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LKQHT\2016-2017\"/>
    </mc:Choice>
  </mc:AlternateContent>
  <bookViews>
    <workbookView xWindow="0" yWindow="0" windowWidth="15360" windowHeight="7968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5" i="1"/>
</calcChain>
</file>

<file path=xl/sharedStrings.xml><?xml version="1.0" encoding="utf-8"?>
<sst xmlns="http://schemas.openxmlformats.org/spreadsheetml/2006/main" count="286" uniqueCount="87">
  <si>
    <t>Thông tin Sinh viên</t>
  </si>
  <si>
    <t>Điểm Toàn khóa</t>
  </si>
  <si>
    <t>XỬ LÝ KQHT</t>
  </si>
  <si>
    <t>Ghi Chú</t>
  </si>
  <si>
    <t>STT</t>
  </si>
  <si>
    <t>Mã Sinh viên</t>
  </si>
  <si>
    <t>Họ &amp; Tên</t>
  </si>
  <si>
    <t>Ngày Sinh</t>
  </si>
  <si>
    <t>Giới Tính</t>
  </si>
  <si>
    <t>Số Tín chỉ</t>
  </si>
  <si>
    <t>Điểm Tổng kết</t>
  </si>
  <si>
    <t>Điểm Tích lũy</t>
  </si>
  <si>
    <t>Nam</t>
  </si>
  <si>
    <t>Nữ</t>
  </si>
  <si>
    <t>cảnh báo</t>
  </si>
  <si>
    <t/>
  </si>
  <si>
    <t>Thôi học</t>
  </si>
  <si>
    <t>NỢ HP</t>
  </si>
  <si>
    <t>Nguyễn Văn Hải</t>
  </si>
  <si>
    <t>Mai Thu Hằng</t>
  </si>
  <si>
    <t>Nguyễn Thị Nữ</t>
  </si>
  <si>
    <t>Trương Thị Tuyết Trinh</t>
  </si>
  <si>
    <t>Phan Chí Cường</t>
  </si>
  <si>
    <t>Nguyễn Văn Nhân</t>
  </si>
  <si>
    <t>Nguyễn Thị Thanh Tâm</t>
  </si>
  <si>
    <t>Phan Nguyễn Tuấn Anh</t>
  </si>
  <si>
    <t>Nguyễn Thành Luân</t>
  </si>
  <si>
    <t>Ngô Thị Thùy Dung</t>
  </si>
  <si>
    <t>Nguyễn Ngọc Bảo Châu</t>
  </si>
  <si>
    <t>Phan Thị Diễm</t>
  </si>
  <si>
    <t>Lương Thị Thanh Mai</t>
  </si>
  <si>
    <t>Đinh Như Ngọc</t>
  </si>
  <si>
    <t>Nguyễn Thị Minh Nhân</t>
  </si>
  <si>
    <t>Dương Thị Yến Nhi</t>
  </si>
  <si>
    <t>Nguyễn Ngọc Quỳnh Như</t>
  </si>
  <si>
    <t>Trần Văn Phúc</t>
  </si>
  <si>
    <t>Trần Kim Quý</t>
  </si>
  <si>
    <t>Nguyễn Thị Thanh Thảo</t>
  </si>
  <si>
    <t>Phạm Quỳnh Trang</t>
  </si>
  <si>
    <t>Trương Thị Mỹ Kim</t>
  </si>
  <si>
    <t>Nguyễn Tiến Phát</t>
  </si>
  <si>
    <t>Trần Thùy Trinh</t>
  </si>
  <si>
    <t>Lê Thị Hồng Vân</t>
  </si>
  <si>
    <t>Phùng Nguyễn Như Ý</t>
  </si>
  <si>
    <t>Đỗ Nguyễn Đức Huy</t>
  </si>
  <si>
    <t>Phan Thị Thúy Kiều</t>
  </si>
  <si>
    <t>Phan Thị Phương</t>
  </si>
  <si>
    <t>Lê Văn Thành</t>
  </si>
  <si>
    <t>Lê Thanh Phước</t>
  </si>
  <si>
    <t>Lê Thị Tú Anh</t>
  </si>
  <si>
    <t>Lương Thị Ngọc Ánh</t>
  </si>
  <si>
    <t>Phạm Thị Ngọc Bích</t>
  </si>
  <si>
    <t>Phạm Thị Hồng Cẩm</t>
  </si>
  <si>
    <t>Nguyễn Thị Trang Điểm</t>
  </si>
  <si>
    <t>Hồ Thị Ánh Dương</t>
  </si>
  <si>
    <t>Nguyễn Thị Thu Giang</t>
  </si>
  <si>
    <t>Ksor H' Sinh</t>
  </si>
  <si>
    <t>Nhữ Thị Thu Hiền</t>
  </si>
  <si>
    <t>Nguyễn Duy Hòa</t>
  </si>
  <si>
    <t>Lê Thị Hồng</t>
  </si>
  <si>
    <t>Nguyễn Thị Mỹ Huyền</t>
  </si>
  <si>
    <t>Phạm Thị Hoài Kim</t>
  </si>
  <si>
    <t>Đoàn Quang Kông</t>
  </si>
  <si>
    <t>Lê Vũ Hà Linh</t>
  </si>
  <si>
    <t>Trần Nguyễn Hoài Linh</t>
  </si>
  <si>
    <t>Huỳnh Hải Lý</t>
  </si>
  <si>
    <t>Hồ Thị Mỹ</t>
  </si>
  <si>
    <t>Nguyễn Giang Nam</t>
  </si>
  <si>
    <t>Lê Bảo Ngọc</t>
  </si>
  <si>
    <t>Bùi Phương Nhi</t>
  </si>
  <si>
    <t>Lê Thị Hồng Nhung</t>
  </si>
  <si>
    <t>Nguyễn Thị Nương Nương</t>
  </si>
  <si>
    <t>Đồng Văn Thắng</t>
  </si>
  <si>
    <t>Dương Thanh Thao</t>
  </si>
  <si>
    <t>Mai Triệu Phương Thảo</t>
  </si>
  <si>
    <t>Phan Ngọc Thịnh</t>
  </si>
  <si>
    <t>Đào Huy Tùng</t>
  </si>
  <si>
    <t>Bùi Thị Tường Vi</t>
  </si>
  <si>
    <t>Lê Ngọc Vương</t>
  </si>
  <si>
    <t>Nguyễn Nhật Quang</t>
  </si>
  <si>
    <t>Lê Thị Thúy Danh</t>
  </si>
  <si>
    <t>Ngô Bá Nguyên</t>
  </si>
  <si>
    <t>Phan Trình Đức Duy</t>
  </si>
  <si>
    <t>Phan Thị Hiền Nga</t>
  </si>
  <si>
    <t>Nguyễn Minh Quý</t>
  </si>
  <si>
    <t>Nguyễn Tùng Sơn</t>
  </si>
  <si>
    <t>Trần Tăng Đức Tài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</si>
</sst>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.25"/>
      <color rgb="FF000000"/>
      <name val="Tahoma"/>
    </font>
    <font>
      <sz val="8.25"/>
      <color rgb="FF000000"/>
      <name val="Tahoma"/>
    </font>
    <font>
      <sz val="8.25"/>
      <color rgb="FF201F35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left" vertical="center" wrapText="1"/>
    </xf>
    <xf numFmtId="14" fontId="3" fillId="2" borderId="19" xfId="0" applyNumberFormat="1" applyFont="1" applyFill="1" applyBorder="1" applyAlignment="1">
      <alignment horizontal="left" vertical="center" wrapText="1"/>
    </xf>
    <xf numFmtId="14" fontId="3" fillId="2" borderId="2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18---%20xhnv-qtkd/2016-2017/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">
          <cell r="A2">
            <v>172334543</v>
          </cell>
          <cell r="B2" t="str">
            <v>Trần</v>
          </cell>
          <cell r="C2" t="str">
            <v>Lê</v>
          </cell>
          <cell r="D2" t="str">
            <v>Quang</v>
          </cell>
          <cell r="E2">
            <v>33422</v>
          </cell>
          <cell r="F2" t="str">
            <v>Nam</v>
          </cell>
          <cell r="G2" t="str">
            <v>B17QTH9</v>
          </cell>
        </row>
        <row r="3">
          <cell r="A3">
            <v>1826263062</v>
          </cell>
          <cell r="B3" t="str">
            <v>Bùi</v>
          </cell>
          <cell r="C3" t="str">
            <v>Thị</v>
          </cell>
          <cell r="D3" t="str">
            <v>Nguyệt</v>
          </cell>
          <cell r="E3">
            <v>33416</v>
          </cell>
          <cell r="F3" t="str">
            <v>Nữ</v>
          </cell>
          <cell r="G3" t="str">
            <v>B18KDN2</v>
          </cell>
        </row>
        <row r="4">
          <cell r="A4">
            <v>1826213238</v>
          </cell>
          <cell r="B4" t="str">
            <v>Lê</v>
          </cell>
          <cell r="C4" t="str">
            <v>Phương Mỹ</v>
          </cell>
          <cell r="D4" t="str">
            <v>Hiền</v>
          </cell>
          <cell r="E4">
            <v>33390</v>
          </cell>
          <cell r="F4" t="str">
            <v>Nữ</v>
          </cell>
          <cell r="G4" t="str">
            <v>B18PSU-QTH2</v>
          </cell>
        </row>
        <row r="5">
          <cell r="A5">
            <v>2026268530</v>
          </cell>
          <cell r="B5" t="str">
            <v>Phạm</v>
          </cell>
          <cell r="C5" t="str">
            <v>Thị Minh</v>
          </cell>
          <cell r="D5" t="str">
            <v>Thúy</v>
          </cell>
          <cell r="E5">
            <v>34196</v>
          </cell>
          <cell r="F5" t="str">
            <v>Nữ</v>
          </cell>
          <cell r="G5" t="str">
            <v>B20KDN</v>
          </cell>
        </row>
        <row r="6">
          <cell r="A6">
            <v>2026268523</v>
          </cell>
          <cell r="B6" t="str">
            <v>Hồ</v>
          </cell>
          <cell r="C6" t="str">
            <v>Như Quỳnh</v>
          </cell>
          <cell r="D6" t="str">
            <v>Phương</v>
          </cell>
          <cell r="E6">
            <v>31551</v>
          </cell>
          <cell r="F6" t="str">
            <v>Nữ</v>
          </cell>
          <cell r="G6" t="str">
            <v>B20KDN</v>
          </cell>
        </row>
        <row r="7">
          <cell r="A7">
            <v>2026258551</v>
          </cell>
          <cell r="B7" t="str">
            <v>Trần</v>
          </cell>
          <cell r="C7" t="str">
            <v>Thị Quỳnh</v>
          </cell>
          <cell r="D7" t="str">
            <v>Nhi</v>
          </cell>
          <cell r="E7">
            <v>34320</v>
          </cell>
          <cell r="F7" t="str">
            <v>Nữ</v>
          </cell>
          <cell r="G7" t="str">
            <v>B20KKT</v>
          </cell>
        </row>
        <row r="8">
          <cell r="A8">
            <v>2027218583</v>
          </cell>
          <cell r="B8" t="str">
            <v>Nguyễn</v>
          </cell>
          <cell r="C8" t="str">
            <v>Trung</v>
          </cell>
          <cell r="D8" t="str">
            <v>Hiếu</v>
          </cell>
          <cell r="E8">
            <v>33526</v>
          </cell>
          <cell r="F8" t="str">
            <v>Nam</v>
          </cell>
          <cell r="G8" t="str">
            <v>B20QTH</v>
          </cell>
        </row>
        <row r="9">
          <cell r="A9">
            <v>2027218573</v>
          </cell>
          <cell r="B9" t="str">
            <v>Dương</v>
          </cell>
          <cell r="C9" t="str">
            <v>Phú</v>
          </cell>
          <cell r="D9" t="str">
            <v>Cường</v>
          </cell>
          <cell r="E9">
            <v>34244</v>
          </cell>
          <cell r="F9" t="str">
            <v>Nam</v>
          </cell>
          <cell r="G9" t="str">
            <v>B20QTH</v>
          </cell>
        </row>
        <row r="10">
          <cell r="A10">
            <v>2126262531</v>
          </cell>
          <cell r="B10" t="str">
            <v>Đặng</v>
          </cell>
          <cell r="C10" t="str">
            <v>Khánh</v>
          </cell>
          <cell r="D10" t="str">
            <v>Vy</v>
          </cell>
          <cell r="E10">
            <v>36081</v>
          </cell>
          <cell r="F10" t="str">
            <v>Nữ</v>
          </cell>
          <cell r="G10" t="str">
            <v>B21KDN</v>
          </cell>
        </row>
        <row r="11">
          <cell r="A11">
            <v>2126262512</v>
          </cell>
          <cell r="B11" t="str">
            <v>Chu</v>
          </cell>
          <cell r="C11" t="str">
            <v>Khánh</v>
          </cell>
          <cell r="D11" t="str">
            <v>Linh</v>
          </cell>
          <cell r="E11">
            <v>34615</v>
          </cell>
          <cell r="F11" t="str">
            <v>Nữ</v>
          </cell>
          <cell r="G11" t="str">
            <v>B21KDN</v>
          </cell>
        </row>
        <row r="12">
          <cell r="A12">
            <v>2127252599</v>
          </cell>
          <cell r="B12" t="str">
            <v>Lê</v>
          </cell>
          <cell r="C12" t="str">
            <v>Văn</v>
          </cell>
          <cell r="D12" t="str">
            <v>Pháp</v>
          </cell>
          <cell r="E12">
            <v>34582</v>
          </cell>
          <cell r="F12" t="str">
            <v>Nam</v>
          </cell>
          <cell r="G12" t="str">
            <v>B21KKT</v>
          </cell>
        </row>
        <row r="13">
          <cell r="A13">
            <v>2127252535</v>
          </cell>
          <cell r="B13" t="str">
            <v>Lê</v>
          </cell>
          <cell r="C13" t="str">
            <v>Hoàng</v>
          </cell>
          <cell r="D13" t="str">
            <v>Châu</v>
          </cell>
          <cell r="E13">
            <v>30837</v>
          </cell>
          <cell r="F13" t="str">
            <v>Nữ</v>
          </cell>
          <cell r="G13" t="str">
            <v>B21KKT</v>
          </cell>
        </row>
        <row r="14">
          <cell r="A14">
            <v>1816217079</v>
          </cell>
          <cell r="B14" t="str">
            <v>Đinh</v>
          </cell>
          <cell r="C14" t="str">
            <v>Lê Thanh Thùy</v>
          </cell>
          <cell r="D14" t="str">
            <v>Trang</v>
          </cell>
          <cell r="E14">
            <v>33497</v>
          </cell>
          <cell r="F14" t="str">
            <v>Nữ</v>
          </cell>
          <cell r="G14" t="str">
            <v>C18KCD1B</v>
          </cell>
        </row>
        <row r="15">
          <cell r="A15">
            <v>1826268246</v>
          </cell>
          <cell r="B15" t="str">
            <v>Huỳnh</v>
          </cell>
          <cell r="C15" t="str">
            <v>Thị Minh</v>
          </cell>
          <cell r="D15" t="str">
            <v>Châu</v>
          </cell>
          <cell r="E15">
            <v>32540</v>
          </cell>
          <cell r="F15" t="str">
            <v>Nữ</v>
          </cell>
          <cell r="G15" t="str">
            <v>D18KDN3B</v>
          </cell>
        </row>
        <row r="16">
          <cell r="A16">
            <v>1827217550</v>
          </cell>
          <cell r="B16" t="str">
            <v>Nguyễn</v>
          </cell>
          <cell r="C16" t="str">
            <v>Đức</v>
          </cell>
          <cell r="D16" t="str">
            <v>Đạt</v>
          </cell>
          <cell r="E16">
            <v>33143</v>
          </cell>
          <cell r="F16" t="str">
            <v>Nam</v>
          </cell>
          <cell r="G16" t="str">
            <v>D18QTHB2</v>
          </cell>
        </row>
        <row r="17">
          <cell r="A17">
            <v>1827217697</v>
          </cell>
          <cell r="B17" t="str">
            <v>Hồ</v>
          </cell>
          <cell r="C17" t="str">
            <v>Phan Duy</v>
          </cell>
          <cell r="D17" t="str">
            <v>Hiển</v>
          </cell>
          <cell r="E17">
            <v>33090</v>
          </cell>
          <cell r="F17" t="str">
            <v>Nam</v>
          </cell>
          <cell r="G17" t="str">
            <v>D18QTHB3</v>
          </cell>
        </row>
        <row r="18">
          <cell r="A18">
            <v>1826217580</v>
          </cell>
          <cell r="B18" t="str">
            <v>Lê</v>
          </cell>
          <cell r="C18" t="str">
            <v>Thị Thanh</v>
          </cell>
          <cell r="D18" t="str">
            <v>Thảo</v>
          </cell>
          <cell r="E18">
            <v>32945</v>
          </cell>
          <cell r="F18" t="str">
            <v>Nữ</v>
          </cell>
          <cell r="G18" t="str">
            <v>D18QTHB5</v>
          </cell>
        </row>
        <row r="19">
          <cell r="A19">
            <v>1827112011</v>
          </cell>
          <cell r="B19" t="str">
            <v>Trần</v>
          </cell>
          <cell r="C19" t="str">
            <v>Phong</v>
          </cell>
          <cell r="D19" t="str">
            <v>Bảo</v>
          </cell>
          <cell r="E19">
            <v>32565</v>
          </cell>
          <cell r="F19" t="str">
            <v>Nam</v>
          </cell>
          <cell r="G19" t="str">
            <v>D18TMT2</v>
          </cell>
        </row>
        <row r="20">
          <cell r="A20">
            <v>1827617381</v>
          </cell>
          <cell r="B20" t="str">
            <v>Lê</v>
          </cell>
          <cell r="C20" t="str">
            <v>Quang</v>
          </cell>
          <cell r="D20" t="str">
            <v>Kha</v>
          </cell>
          <cell r="E20">
            <v>33126</v>
          </cell>
          <cell r="F20" t="str">
            <v>Nam</v>
          </cell>
          <cell r="G20" t="str">
            <v>D18XDD2B</v>
          </cell>
        </row>
        <row r="21">
          <cell r="A21">
            <v>1827617388</v>
          </cell>
          <cell r="B21" t="str">
            <v>Đặng</v>
          </cell>
          <cell r="C21" t="str">
            <v>Kim</v>
          </cell>
          <cell r="D21" t="str">
            <v>Tới</v>
          </cell>
          <cell r="E21">
            <v>33429</v>
          </cell>
          <cell r="F21" t="str">
            <v>Nam</v>
          </cell>
          <cell r="G21" t="str">
            <v>D18XDD2B</v>
          </cell>
        </row>
        <row r="22">
          <cell r="A22">
            <v>1827617416</v>
          </cell>
          <cell r="B22" t="str">
            <v>Cao</v>
          </cell>
          <cell r="C22" t="str">
            <v>Tấn</v>
          </cell>
          <cell r="D22" t="str">
            <v>Tài</v>
          </cell>
          <cell r="E22">
            <v>33348</v>
          </cell>
          <cell r="F22" t="str">
            <v>Nam</v>
          </cell>
          <cell r="G22" t="str">
            <v>D18XDD3B</v>
          </cell>
        </row>
        <row r="23">
          <cell r="A23">
            <v>2127711760</v>
          </cell>
          <cell r="B23" t="str">
            <v>Trần</v>
          </cell>
          <cell r="C23" t="str">
            <v>Bình</v>
          </cell>
          <cell r="D23" t="str">
            <v>Long</v>
          </cell>
          <cell r="E23">
            <v>32533</v>
          </cell>
          <cell r="F23" t="str">
            <v>Nam</v>
          </cell>
          <cell r="G23" t="str">
            <v>D21DLK</v>
          </cell>
        </row>
        <row r="24">
          <cell r="A24">
            <v>2127711758</v>
          </cell>
          <cell r="B24" t="str">
            <v>Trần</v>
          </cell>
          <cell r="C24" t="str">
            <v/>
          </cell>
          <cell r="D24" t="str">
            <v>Hậu</v>
          </cell>
          <cell r="E24">
            <v>33333</v>
          </cell>
          <cell r="F24" t="str">
            <v>Nam</v>
          </cell>
          <cell r="G24" t="str">
            <v>D21DLK</v>
          </cell>
        </row>
        <row r="25">
          <cell r="A25">
            <v>2127711755</v>
          </cell>
          <cell r="B25" t="str">
            <v>Phạm</v>
          </cell>
          <cell r="C25" t="str">
            <v>Thế</v>
          </cell>
          <cell r="D25" t="str">
            <v>Cường</v>
          </cell>
          <cell r="E25">
            <v>33545</v>
          </cell>
          <cell r="F25" t="str">
            <v>Nam</v>
          </cell>
          <cell r="G25" t="str">
            <v>D21DLK</v>
          </cell>
        </row>
        <row r="26">
          <cell r="A26">
            <v>2127711765</v>
          </cell>
          <cell r="B26" t="str">
            <v>Phan</v>
          </cell>
          <cell r="C26" t="str">
            <v>Hữu</v>
          </cell>
          <cell r="D26" t="str">
            <v>Tuấn</v>
          </cell>
          <cell r="E26">
            <v>34457</v>
          </cell>
          <cell r="F26" t="str">
            <v>Nam</v>
          </cell>
          <cell r="G26" t="str">
            <v>D21DLK</v>
          </cell>
        </row>
        <row r="27">
          <cell r="A27">
            <v>2126711757</v>
          </cell>
          <cell r="B27" t="str">
            <v>Lê</v>
          </cell>
          <cell r="C27" t="str">
            <v>Thị Mỹ</v>
          </cell>
          <cell r="D27" t="str">
            <v>Hạnh</v>
          </cell>
          <cell r="E27">
            <v>33781</v>
          </cell>
          <cell r="F27" t="str">
            <v>Nữ</v>
          </cell>
          <cell r="G27" t="str">
            <v>D21DLK</v>
          </cell>
        </row>
        <row r="28">
          <cell r="A28">
            <v>2126711761</v>
          </cell>
          <cell r="B28" t="str">
            <v>Phan</v>
          </cell>
          <cell r="C28" t="str">
            <v>Thị Uyên</v>
          </cell>
          <cell r="D28" t="str">
            <v>Nhi</v>
          </cell>
          <cell r="E28">
            <v>34214</v>
          </cell>
          <cell r="F28" t="str">
            <v>Nữ</v>
          </cell>
          <cell r="G28" t="str">
            <v>D21DLK</v>
          </cell>
        </row>
        <row r="29">
          <cell r="A29">
            <v>161446306</v>
          </cell>
          <cell r="B29" t="str">
            <v>Hồ</v>
          </cell>
          <cell r="C29" t="str">
            <v>Thị Thùy</v>
          </cell>
          <cell r="D29" t="str">
            <v>Trinh</v>
          </cell>
          <cell r="E29">
            <v>33661</v>
          </cell>
          <cell r="F29" t="str">
            <v>Nữ</v>
          </cell>
          <cell r="G29" t="str">
            <v>D21DLK</v>
          </cell>
        </row>
        <row r="30">
          <cell r="A30">
            <v>1810714602</v>
          </cell>
          <cell r="B30" t="str">
            <v>Nguyễn</v>
          </cell>
          <cell r="C30" t="str">
            <v>Ngọc Minh</v>
          </cell>
          <cell r="D30" t="str">
            <v>Tâm</v>
          </cell>
          <cell r="E30">
            <v>34128</v>
          </cell>
          <cell r="F30" t="str">
            <v>Nữ</v>
          </cell>
          <cell r="G30" t="str">
            <v>D21DLK</v>
          </cell>
        </row>
        <row r="31">
          <cell r="A31">
            <v>1810715548</v>
          </cell>
          <cell r="B31" t="str">
            <v>Huỳnh</v>
          </cell>
          <cell r="C31" t="str">
            <v>Bá Thảo</v>
          </cell>
          <cell r="D31" t="str">
            <v>Uyên</v>
          </cell>
          <cell r="E31">
            <v>34635</v>
          </cell>
          <cell r="F31" t="str">
            <v>Nữ</v>
          </cell>
          <cell r="G31" t="str">
            <v>D21DLK</v>
          </cell>
        </row>
        <row r="32">
          <cell r="A32">
            <v>2126711762</v>
          </cell>
          <cell r="B32" t="str">
            <v>Đinh</v>
          </cell>
          <cell r="C32" t="str">
            <v>Nguyễn Bảo</v>
          </cell>
          <cell r="D32" t="str">
            <v>Phương</v>
          </cell>
          <cell r="E32">
            <v>33042</v>
          </cell>
          <cell r="F32" t="str">
            <v>Nữ</v>
          </cell>
          <cell r="G32" t="str">
            <v>D21DLK</v>
          </cell>
        </row>
        <row r="33">
          <cell r="A33">
            <v>1810715943</v>
          </cell>
          <cell r="B33" t="str">
            <v>Hoàng</v>
          </cell>
          <cell r="C33" t="str">
            <v>Thị Kim</v>
          </cell>
          <cell r="D33" t="str">
            <v>Anh</v>
          </cell>
          <cell r="E33">
            <v>34559</v>
          </cell>
          <cell r="F33" t="str">
            <v>Nữ</v>
          </cell>
          <cell r="G33" t="str">
            <v>D21DLK</v>
          </cell>
        </row>
        <row r="34">
          <cell r="A34">
            <v>2127711501</v>
          </cell>
          <cell r="B34" t="str">
            <v>Phạm</v>
          </cell>
          <cell r="C34" t="str">
            <v>Quốc</v>
          </cell>
          <cell r="D34" t="str">
            <v>Anh</v>
          </cell>
          <cell r="E34">
            <v>33423</v>
          </cell>
          <cell r="F34" t="str">
            <v>Nam</v>
          </cell>
          <cell r="G34" t="str">
            <v>D21DLK</v>
          </cell>
        </row>
        <row r="35">
          <cell r="A35">
            <v>2127711503</v>
          </cell>
          <cell r="B35" t="str">
            <v>Nguyễn</v>
          </cell>
          <cell r="C35" t="str">
            <v xml:space="preserve">Duy </v>
          </cell>
          <cell r="D35" t="str">
            <v>Hiếu</v>
          </cell>
          <cell r="E35">
            <v>34274</v>
          </cell>
          <cell r="F35" t="str">
            <v>Nam</v>
          </cell>
          <cell r="G35" t="str">
            <v>D21DLK</v>
          </cell>
        </row>
        <row r="36">
          <cell r="A36">
            <v>161325759</v>
          </cell>
          <cell r="B36" t="str">
            <v>Dương</v>
          </cell>
          <cell r="C36" t="str">
            <v>Thị Hà</v>
          </cell>
          <cell r="D36" t="str">
            <v>Trang</v>
          </cell>
          <cell r="E36">
            <v>33691</v>
          </cell>
          <cell r="F36" t="str">
            <v>Nữ</v>
          </cell>
          <cell r="G36" t="str">
            <v>D21DLK</v>
          </cell>
        </row>
        <row r="37">
          <cell r="A37">
            <v>1810715545</v>
          </cell>
          <cell r="B37" t="str">
            <v>Nguyễn</v>
          </cell>
          <cell r="C37" t="str">
            <v>Đào Quỳnh</v>
          </cell>
          <cell r="D37" t="str">
            <v>Tiên</v>
          </cell>
          <cell r="E37">
            <v>34667</v>
          </cell>
          <cell r="F37" t="str">
            <v>Nữ</v>
          </cell>
          <cell r="G37" t="str">
            <v>D21DLK</v>
          </cell>
        </row>
        <row r="38">
          <cell r="A38">
            <v>1810713762</v>
          </cell>
          <cell r="B38" t="str">
            <v>Bùi</v>
          </cell>
          <cell r="C38" t="str">
            <v>Thị Tuyết</v>
          </cell>
          <cell r="D38" t="str">
            <v>Qua</v>
          </cell>
          <cell r="E38">
            <v>34177</v>
          </cell>
          <cell r="F38" t="str">
            <v>Nữ</v>
          </cell>
          <cell r="G38" t="str">
            <v>D21DLK</v>
          </cell>
        </row>
        <row r="39">
          <cell r="A39">
            <v>2126721517</v>
          </cell>
          <cell r="B39" t="str">
            <v>Trần</v>
          </cell>
          <cell r="C39" t="str">
            <v>Thị Kiều</v>
          </cell>
          <cell r="D39" t="str">
            <v>Vân</v>
          </cell>
          <cell r="E39">
            <v>34357</v>
          </cell>
          <cell r="F39" t="str">
            <v>Nữ</v>
          </cell>
          <cell r="G39" t="str">
            <v>D21DLL</v>
          </cell>
        </row>
        <row r="40">
          <cell r="A40">
            <v>1811715515</v>
          </cell>
          <cell r="B40" t="str">
            <v>Nguyễn</v>
          </cell>
          <cell r="C40" t="str">
            <v>Viết</v>
          </cell>
          <cell r="D40" t="str">
            <v>Tài</v>
          </cell>
          <cell r="E40">
            <v>34594</v>
          </cell>
          <cell r="F40" t="str">
            <v>Nam</v>
          </cell>
          <cell r="G40" t="str">
            <v>D21DLL</v>
          </cell>
        </row>
        <row r="41">
          <cell r="A41">
            <v>161446316</v>
          </cell>
          <cell r="B41" t="str">
            <v>Nguyễn</v>
          </cell>
          <cell r="C41" t="str">
            <v>Mạnh</v>
          </cell>
          <cell r="D41" t="str">
            <v>Tuấn</v>
          </cell>
          <cell r="E41">
            <v>33248</v>
          </cell>
          <cell r="F41" t="str">
            <v>Nam</v>
          </cell>
          <cell r="G41" t="str">
            <v>D21DLL</v>
          </cell>
        </row>
        <row r="42">
          <cell r="A42">
            <v>2126711502</v>
          </cell>
          <cell r="B42" t="str">
            <v>Nguyễn</v>
          </cell>
          <cell r="C42" t="str">
            <v>Vĩnh</v>
          </cell>
          <cell r="D42" t="str">
            <v>Nam</v>
          </cell>
          <cell r="E42">
            <v>34195</v>
          </cell>
          <cell r="F42" t="str">
            <v>Nữ</v>
          </cell>
          <cell r="G42" t="str">
            <v>D21DLL</v>
          </cell>
        </row>
        <row r="43">
          <cell r="A43">
            <v>2127721518</v>
          </cell>
          <cell r="B43" t="str">
            <v>Nguyễn</v>
          </cell>
          <cell r="C43" t="str">
            <v>Quốc</v>
          </cell>
          <cell r="D43" t="str">
            <v>Việt</v>
          </cell>
          <cell r="E43">
            <v>33452</v>
          </cell>
          <cell r="F43" t="str">
            <v>Nam</v>
          </cell>
          <cell r="G43" t="str">
            <v>D21DLL</v>
          </cell>
        </row>
        <row r="44">
          <cell r="A44">
            <v>2127721511</v>
          </cell>
          <cell r="B44" t="str">
            <v>Hồ</v>
          </cell>
          <cell r="C44" t="str">
            <v>Xuân</v>
          </cell>
          <cell r="D44" t="str">
            <v>Tâm</v>
          </cell>
          <cell r="E44">
            <v>34270</v>
          </cell>
          <cell r="F44" t="str">
            <v>Nam</v>
          </cell>
          <cell r="G44" t="str">
            <v>D21DLL</v>
          </cell>
        </row>
        <row r="45">
          <cell r="A45">
            <v>2126721513</v>
          </cell>
          <cell r="B45" t="str">
            <v>Phan</v>
          </cell>
          <cell r="C45" t="str">
            <v>Thùy</v>
          </cell>
          <cell r="D45" t="str">
            <v>Dung</v>
          </cell>
          <cell r="E45">
            <v>34024</v>
          </cell>
          <cell r="F45" t="str">
            <v>Nữ</v>
          </cell>
          <cell r="G45" t="str">
            <v>D21DLL</v>
          </cell>
        </row>
        <row r="46">
          <cell r="A46">
            <v>2126721510</v>
          </cell>
          <cell r="B46" t="str">
            <v>Tôn</v>
          </cell>
          <cell r="C46" t="str">
            <v>Nguyễn Huyền</v>
          </cell>
          <cell r="D46" t="str">
            <v>Trâm</v>
          </cell>
          <cell r="E46">
            <v>34667</v>
          </cell>
          <cell r="F46" t="str">
            <v>Nữ</v>
          </cell>
          <cell r="G46" t="str">
            <v>D21DLL</v>
          </cell>
        </row>
        <row r="47">
          <cell r="A47">
            <v>2127721522</v>
          </cell>
          <cell r="B47" t="str">
            <v>Lý</v>
          </cell>
          <cell r="C47" t="str">
            <v>Thế</v>
          </cell>
          <cell r="D47" t="str">
            <v>Triều</v>
          </cell>
          <cell r="E47">
            <v>33459</v>
          </cell>
          <cell r="F47" t="str">
            <v>Nam</v>
          </cell>
          <cell r="G47" t="str">
            <v>D21DLL</v>
          </cell>
        </row>
        <row r="48">
          <cell r="A48">
            <v>2127721515</v>
          </cell>
          <cell r="B48" t="str">
            <v>Hoàng</v>
          </cell>
          <cell r="C48" t="str">
            <v>Hải</v>
          </cell>
          <cell r="D48" t="str">
            <v>Dương</v>
          </cell>
          <cell r="E48">
            <v>34340</v>
          </cell>
          <cell r="F48" t="str">
            <v>Nam</v>
          </cell>
          <cell r="G48" t="str">
            <v>D21DLL</v>
          </cell>
        </row>
        <row r="49">
          <cell r="A49">
            <v>2126721519</v>
          </cell>
          <cell r="B49" t="str">
            <v>Lê</v>
          </cell>
          <cell r="C49" t="str">
            <v>Thị Kiều</v>
          </cell>
          <cell r="D49" t="str">
            <v>Oanh</v>
          </cell>
          <cell r="E49">
            <v>34244</v>
          </cell>
          <cell r="F49" t="str">
            <v>Nữ</v>
          </cell>
          <cell r="G49" t="str">
            <v>D21DLL</v>
          </cell>
        </row>
        <row r="50">
          <cell r="A50">
            <v>2127721523</v>
          </cell>
          <cell r="B50" t="str">
            <v>Nguyễn</v>
          </cell>
          <cell r="C50" t="str">
            <v>Hữu</v>
          </cell>
          <cell r="D50" t="str">
            <v>Châu</v>
          </cell>
          <cell r="E50">
            <v>34519</v>
          </cell>
          <cell r="F50" t="str">
            <v>Nam</v>
          </cell>
          <cell r="G50" t="str">
            <v>D21DLL</v>
          </cell>
        </row>
        <row r="51">
          <cell r="A51">
            <v>1817217045</v>
          </cell>
          <cell r="B51" t="str">
            <v>Lê</v>
          </cell>
          <cell r="C51" t="str">
            <v>Duy</v>
          </cell>
          <cell r="D51" t="str">
            <v>Anh</v>
          </cell>
          <cell r="E51">
            <v>32560</v>
          </cell>
          <cell r="F51" t="str">
            <v>201596170</v>
          </cell>
          <cell r="G51" t="str">
            <v>D21KDN</v>
          </cell>
        </row>
        <row r="52">
          <cell r="A52">
            <v>171326032</v>
          </cell>
          <cell r="B52" t="str">
            <v>Hoàng</v>
          </cell>
          <cell r="C52" t="str">
            <v>Phan Hương</v>
          </cell>
          <cell r="D52" t="str">
            <v>Nguyên</v>
          </cell>
          <cell r="E52">
            <v>33692</v>
          </cell>
          <cell r="F52" t="str">
            <v>Nữ</v>
          </cell>
          <cell r="G52" t="str">
            <v>D21KDN</v>
          </cell>
        </row>
        <row r="53">
          <cell r="A53">
            <v>2126261702</v>
          </cell>
          <cell r="B53" t="str">
            <v>Ngô</v>
          </cell>
          <cell r="C53" t="str">
            <v>Thị Miên</v>
          </cell>
          <cell r="D53" t="str">
            <v>Hà</v>
          </cell>
          <cell r="E53">
            <v>34164</v>
          </cell>
          <cell r="F53" t="str">
            <v>Nữ</v>
          </cell>
          <cell r="G53" t="str">
            <v>D21KDN</v>
          </cell>
        </row>
        <row r="54">
          <cell r="A54">
            <v>2126261711</v>
          </cell>
          <cell r="B54" t="str">
            <v>Vũ</v>
          </cell>
          <cell r="C54" t="str">
            <v>Thị</v>
          </cell>
          <cell r="D54" t="str">
            <v>May</v>
          </cell>
          <cell r="E54">
            <v>34623</v>
          </cell>
          <cell r="F54" t="str">
            <v>Nữ</v>
          </cell>
          <cell r="G54" t="str">
            <v>D21KDN</v>
          </cell>
        </row>
        <row r="55">
          <cell r="A55">
            <v>2126261700</v>
          </cell>
          <cell r="B55" t="str">
            <v>Trương</v>
          </cell>
          <cell r="C55" t="str">
            <v xml:space="preserve">Thị Kim </v>
          </cell>
          <cell r="D55" t="str">
            <v>Cúc</v>
          </cell>
          <cell r="E55">
            <v>33936</v>
          </cell>
          <cell r="F55" t="str">
            <v>Nữ</v>
          </cell>
          <cell r="G55" t="str">
            <v>D21KDN</v>
          </cell>
        </row>
        <row r="56">
          <cell r="A56">
            <v>2126261744</v>
          </cell>
          <cell r="B56" t="str">
            <v>Nguyễn</v>
          </cell>
          <cell r="C56" t="str">
            <v>Vũ Lệ</v>
          </cell>
          <cell r="D56" t="str">
            <v>Trinh</v>
          </cell>
          <cell r="E56">
            <v>34335</v>
          </cell>
          <cell r="F56" t="str">
            <v>Nữ</v>
          </cell>
          <cell r="G56" t="str">
            <v>D21KDN</v>
          </cell>
        </row>
        <row r="57">
          <cell r="A57">
            <v>2126261748</v>
          </cell>
          <cell r="B57" t="str">
            <v>Nguyễn</v>
          </cell>
          <cell r="C57" t="str">
            <v>Trương Anh</v>
          </cell>
          <cell r="D57" t="str">
            <v>Uyên</v>
          </cell>
          <cell r="E57">
            <v>33319</v>
          </cell>
          <cell r="F57" t="str">
            <v>Nữ</v>
          </cell>
          <cell r="G57" t="str">
            <v>D21KDN</v>
          </cell>
        </row>
        <row r="58">
          <cell r="A58">
            <v>2126261707</v>
          </cell>
          <cell r="B58" t="str">
            <v>Nguyễn</v>
          </cell>
          <cell r="C58" t="str">
            <v>Thị Bích</v>
          </cell>
          <cell r="D58" t="str">
            <v>Liên</v>
          </cell>
          <cell r="E58">
            <v>34159</v>
          </cell>
          <cell r="F58" t="str">
            <v>Nữ</v>
          </cell>
          <cell r="G58" t="str">
            <v>D21KDN</v>
          </cell>
        </row>
        <row r="59">
          <cell r="A59">
            <v>2126261732</v>
          </cell>
          <cell r="B59" t="str">
            <v>Ngô</v>
          </cell>
          <cell r="C59" t="str">
            <v>Thị</v>
          </cell>
          <cell r="D59" t="str">
            <v>Thanh</v>
          </cell>
          <cell r="E59">
            <v>33794</v>
          </cell>
          <cell r="F59" t="str">
            <v>Nữ</v>
          </cell>
          <cell r="G59" t="str">
            <v>D21KDN</v>
          </cell>
        </row>
        <row r="60">
          <cell r="A60">
            <v>2126261725</v>
          </cell>
          <cell r="B60" t="str">
            <v>Huỳnh</v>
          </cell>
          <cell r="C60" t="str">
            <v>Thị Thanh</v>
          </cell>
          <cell r="D60" t="str">
            <v>Nhàn</v>
          </cell>
          <cell r="E60">
            <v>34401</v>
          </cell>
          <cell r="F60" t="str">
            <v>Nữ</v>
          </cell>
          <cell r="G60" t="str">
            <v>D21KDN</v>
          </cell>
        </row>
        <row r="61">
          <cell r="A61">
            <v>2126251694</v>
          </cell>
          <cell r="B61" t="str">
            <v>Đào</v>
          </cell>
          <cell r="C61" t="str">
            <v>Thị</v>
          </cell>
          <cell r="D61" t="str">
            <v>Thương</v>
          </cell>
          <cell r="E61">
            <v>34152</v>
          </cell>
          <cell r="F61" t="str">
            <v>Nữ</v>
          </cell>
          <cell r="G61" t="str">
            <v>D21KDN</v>
          </cell>
        </row>
        <row r="62">
          <cell r="A62">
            <v>2126251677</v>
          </cell>
          <cell r="B62" t="str">
            <v>Võ</v>
          </cell>
          <cell r="C62" t="str">
            <v>Phương</v>
          </cell>
          <cell r="D62" t="str">
            <v>Dung</v>
          </cell>
          <cell r="E62">
            <v>34330</v>
          </cell>
          <cell r="F62" t="str">
            <v>Nữ</v>
          </cell>
          <cell r="G62" t="str">
            <v>D21KDN</v>
          </cell>
        </row>
        <row r="63">
          <cell r="A63">
            <v>2127261717</v>
          </cell>
          <cell r="B63" t="str">
            <v>Trần</v>
          </cell>
          <cell r="C63" t="str">
            <v>Công</v>
          </cell>
          <cell r="D63" t="str">
            <v>Nghĩa</v>
          </cell>
          <cell r="E63">
            <v>34026</v>
          </cell>
          <cell r="F63" t="str">
            <v>Nam</v>
          </cell>
          <cell r="G63" t="str">
            <v>D21KDN</v>
          </cell>
        </row>
        <row r="64">
          <cell r="A64">
            <v>2126261463</v>
          </cell>
          <cell r="B64" t="str">
            <v>Nguyễn</v>
          </cell>
          <cell r="C64" t="str">
            <v>Thị</v>
          </cell>
          <cell r="D64" t="str">
            <v>Mai</v>
          </cell>
          <cell r="E64">
            <v>34581</v>
          </cell>
          <cell r="F64" t="str">
            <v>Nữ</v>
          </cell>
          <cell r="G64" t="str">
            <v>D21KDN</v>
          </cell>
        </row>
        <row r="65">
          <cell r="A65">
            <v>2126261734</v>
          </cell>
          <cell r="B65" t="str">
            <v>Võ</v>
          </cell>
          <cell r="C65" t="str">
            <v>Thị Ngọc</v>
          </cell>
          <cell r="D65" t="str">
            <v>Thảo</v>
          </cell>
          <cell r="E65">
            <v>34042</v>
          </cell>
          <cell r="F65" t="str">
            <v>Nữ</v>
          </cell>
          <cell r="G65" t="str">
            <v>D21KDN</v>
          </cell>
        </row>
        <row r="66">
          <cell r="A66">
            <v>2126261733</v>
          </cell>
          <cell r="B66" t="str">
            <v>Ngô</v>
          </cell>
          <cell r="C66" t="str">
            <v>Thị Thanh</v>
          </cell>
          <cell r="D66" t="str">
            <v>Thảo</v>
          </cell>
          <cell r="E66">
            <v>33811</v>
          </cell>
          <cell r="F66" t="str">
            <v>Nữ</v>
          </cell>
          <cell r="G66" t="str">
            <v>D21KDN</v>
          </cell>
        </row>
        <row r="67">
          <cell r="A67">
            <v>2126261721</v>
          </cell>
          <cell r="B67" t="str">
            <v>Nguyễn</v>
          </cell>
          <cell r="C67" t="str">
            <v>Lê Thảo</v>
          </cell>
          <cell r="D67" t="str">
            <v>Nguyên</v>
          </cell>
          <cell r="E67">
            <v>34052</v>
          </cell>
          <cell r="F67" t="str">
            <v>Nữ</v>
          </cell>
          <cell r="G67" t="str">
            <v>D21KDN</v>
          </cell>
        </row>
        <row r="68">
          <cell r="A68">
            <v>2126261698</v>
          </cell>
          <cell r="B68" t="str">
            <v>Võ</v>
          </cell>
          <cell r="C68" t="str">
            <v>Thị Quỳnh</v>
          </cell>
          <cell r="D68" t="str">
            <v>Anh</v>
          </cell>
          <cell r="E68">
            <v>34668</v>
          </cell>
          <cell r="F68" t="str">
            <v>Nữ</v>
          </cell>
          <cell r="G68" t="str">
            <v>D21KDN</v>
          </cell>
        </row>
        <row r="69">
          <cell r="A69">
            <v>2127261695</v>
          </cell>
          <cell r="B69" t="str">
            <v>Hồ</v>
          </cell>
          <cell r="C69" t="str">
            <v>Ngọc</v>
          </cell>
          <cell r="D69" t="str">
            <v>Anh</v>
          </cell>
          <cell r="E69">
            <v>33826</v>
          </cell>
          <cell r="F69" t="str">
            <v>Nam</v>
          </cell>
          <cell r="G69" t="str">
            <v>D21KDN</v>
          </cell>
        </row>
        <row r="70">
          <cell r="A70">
            <v>2126261705</v>
          </cell>
          <cell r="B70" t="str">
            <v>Hoàng</v>
          </cell>
          <cell r="C70" t="str">
            <v xml:space="preserve">Thị </v>
          </cell>
          <cell r="D70" t="str">
            <v>Huế</v>
          </cell>
          <cell r="E70">
            <v>34520</v>
          </cell>
          <cell r="F70" t="str">
            <v>Nữ</v>
          </cell>
          <cell r="G70" t="str">
            <v>D21KDN</v>
          </cell>
        </row>
        <row r="71">
          <cell r="A71">
            <v>2126251674</v>
          </cell>
          <cell r="B71" t="str">
            <v>Nguyễn</v>
          </cell>
          <cell r="C71" t="str">
            <v>Thị</v>
          </cell>
          <cell r="D71" t="str">
            <v>Bé</v>
          </cell>
          <cell r="E71">
            <v>34333</v>
          </cell>
          <cell r="F71" t="str">
            <v>Nữ</v>
          </cell>
          <cell r="G71" t="str">
            <v>D21KDN</v>
          </cell>
        </row>
        <row r="72">
          <cell r="A72">
            <v>2126261720</v>
          </cell>
          <cell r="B72" t="str">
            <v>Trần</v>
          </cell>
          <cell r="C72" t="str">
            <v>Thị</v>
          </cell>
          <cell r="D72" t="str">
            <v>Ngọc</v>
          </cell>
          <cell r="E72">
            <v>34097</v>
          </cell>
          <cell r="F72" t="str">
            <v>Nữ</v>
          </cell>
          <cell r="G72" t="str">
            <v>D21KDN</v>
          </cell>
        </row>
        <row r="73">
          <cell r="A73">
            <v>2127261726</v>
          </cell>
          <cell r="B73" t="str">
            <v>Nguyễn</v>
          </cell>
          <cell r="C73" t="str">
            <v>Minh</v>
          </cell>
          <cell r="D73" t="str">
            <v>Nhật</v>
          </cell>
          <cell r="E73">
            <v>33689</v>
          </cell>
          <cell r="F73" t="str">
            <v>Nam</v>
          </cell>
          <cell r="G73" t="str">
            <v>D21KDN</v>
          </cell>
        </row>
        <row r="74">
          <cell r="A74">
            <v>2127261706</v>
          </cell>
          <cell r="B74" t="str">
            <v>Hoàng</v>
          </cell>
          <cell r="C74" t="str">
            <v>Quang</v>
          </cell>
          <cell r="D74" t="str">
            <v>Huy</v>
          </cell>
          <cell r="E74">
            <v>32648</v>
          </cell>
          <cell r="F74" t="str">
            <v>Nam</v>
          </cell>
          <cell r="G74" t="str">
            <v>D21KDN</v>
          </cell>
        </row>
        <row r="75">
          <cell r="A75">
            <v>2126261746</v>
          </cell>
          <cell r="B75" t="str">
            <v>Phạm</v>
          </cell>
          <cell r="C75" t="str">
            <v>Thị Thanh</v>
          </cell>
          <cell r="D75" t="str">
            <v>Tuyền</v>
          </cell>
          <cell r="E75">
            <v>33044</v>
          </cell>
          <cell r="F75" t="str">
            <v>Nữ</v>
          </cell>
          <cell r="G75" t="str">
            <v>D21KDN</v>
          </cell>
        </row>
        <row r="76">
          <cell r="A76">
            <v>2126261751</v>
          </cell>
          <cell r="B76" t="str">
            <v>Tăng</v>
          </cell>
          <cell r="C76" t="str">
            <v>Thị Hiền</v>
          </cell>
          <cell r="D76" t="str">
            <v>Vi</v>
          </cell>
          <cell r="E76">
            <v>33329</v>
          </cell>
          <cell r="F76" t="str">
            <v>Nữ</v>
          </cell>
          <cell r="G76" t="str">
            <v>D21KDN</v>
          </cell>
        </row>
        <row r="77">
          <cell r="A77">
            <v>2126261484</v>
          </cell>
          <cell r="B77" t="str">
            <v>Văn</v>
          </cell>
          <cell r="C77" t="str">
            <v xml:space="preserve">Hoàng Nhật </v>
          </cell>
          <cell r="D77" t="str">
            <v>Linh</v>
          </cell>
          <cell r="E77">
            <v>33239</v>
          </cell>
          <cell r="F77" t="str">
            <v>Nữ</v>
          </cell>
          <cell r="G77" t="str">
            <v>D21KDN</v>
          </cell>
        </row>
        <row r="78">
          <cell r="A78">
            <v>2126261385</v>
          </cell>
          <cell r="B78" t="str">
            <v>Nguyễn</v>
          </cell>
          <cell r="C78" t="str">
            <v>Thị</v>
          </cell>
          <cell r="D78" t="str">
            <v>Hương</v>
          </cell>
          <cell r="E78">
            <v>34543</v>
          </cell>
          <cell r="F78" t="str">
            <v>Nữ</v>
          </cell>
          <cell r="G78" t="str">
            <v>D21KDN</v>
          </cell>
        </row>
        <row r="79">
          <cell r="A79">
            <v>2120253820</v>
          </cell>
          <cell r="B79" t="str">
            <v>Trần</v>
          </cell>
          <cell r="C79" t="str">
            <v>Thị</v>
          </cell>
          <cell r="D79" t="str">
            <v>Nở</v>
          </cell>
          <cell r="E79">
            <v>34252</v>
          </cell>
          <cell r="F79" t="str">
            <v>Nữ</v>
          </cell>
          <cell r="G79" t="str">
            <v>D21KDN</v>
          </cell>
        </row>
        <row r="80">
          <cell r="A80">
            <v>2126261730</v>
          </cell>
          <cell r="B80" t="str">
            <v>Nguyễn</v>
          </cell>
          <cell r="C80" t="str">
            <v>Thị Thanh</v>
          </cell>
          <cell r="D80" t="str">
            <v>Sang</v>
          </cell>
          <cell r="E80">
            <v>33517</v>
          </cell>
          <cell r="F80" t="str">
            <v>Nữ</v>
          </cell>
          <cell r="G80" t="str">
            <v>D21KDN</v>
          </cell>
        </row>
        <row r="81">
          <cell r="A81">
            <v>2126261735</v>
          </cell>
          <cell r="B81" t="str">
            <v>Nguyễn</v>
          </cell>
          <cell r="C81" t="str">
            <v>Thị Vân</v>
          </cell>
          <cell r="D81" t="str">
            <v>Thảo</v>
          </cell>
          <cell r="E81">
            <v>34198</v>
          </cell>
          <cell r="F81" t="str">
            <v>Nữ</v>
          </cell>
          <cell r="G81" t="str">
            <v>D21KDN</v>
          </cell>
        </row>
        <row r="82">
          <cell r="A82">
            <v>2126261750</v>
          </cell>
          <cell r="B82" t="str">
            <v>Ngô</v>
          </cell>
          <cell r="C82" t="str">
            <v>Thị Hồng</v>
          </cell>
          <cell r="D82" t="str">
            <v>Vân</v>
          </cell>
          <cell r="E82">
            <v>32549</v>
          </cell>
          <cell r="F82" t="str">
            <v>Nữ</v>
          </cell>
          <cell r="G82" t="str">
            <v>D21KDN</v>
          </cell>
        </row>
        <row r="83">
          <cell r="A83">
            <v>2126261738</v>
          </cell>
          <cell r="B83" t="str">
            <v>Đặng</v>
          </cell>
          <cell r="C83" t="str">
            <v>Thị Thanh</v>
          </cell>
          <cell r="D83" t="str">
            <v>Thùy</v>
          </cell>
          <cell r="E83">
            <v>34647</v>
          </cell>
          <cell r="F83" t="str">
            <v>Nữ</v>
          </cell>
          <cell r="G83" t="str">
            <v>D21KDN</v>
          </cell>
        </row>
        <row r="84">
          <cell r="A84">
            <v>2126261742</v>
          </cell>
          <cell r="B84" t="str">
            <v>Trần</v>
          </cell>
          <cell r="C84" t="str">
            <v>Thị Hiền</v>
          </cell>
          <cell r="D84" t="str">
            <v>Trang</v>
          </cell>
          <cell r="E84">
            <v>33458</v>
          </cell>
          <cell r="F84" t="str">
            <v>Nữ</v>
          </cell>
          <cell r="G84" t="str">
            <v>D21KDN</v>
          </cell>
        </row>
        <row r="85">
          <cell r="A85">
            <v>161325366</v>
          </cell>
          <cell r="B85" t="str">
            <v>Dương</v>
          </cell>
          <cell r="C85" t="str">
            <v>Tiến</v>
          </cell>
          <cell r="D85" t="str">
            <v>Hùng</v>
          </cell>
          <cell r="E85">
            <v>33338</v>
          </cell>
          <cell r="F85" t="str">
            <v>Nam</v>
          </cell>
          <cell r="G85" t="str">
            <v>D21KDN</v>
          </cell>
        </row>
        <row r="86">
          <cell r="A86">
            <v>171326786</v>
          </cell>
          <cell r="B86" t="str">
            <v>Nguyễn</v>
          </cell>
          <cell r="C86" t="str">
            <v>Thị</v>
          </cell>
          <cell r="D86" t="str">
            <v>Trâm</v>
          </cell>
          <cell r="E86">
            <v>33905</v>
          </cell>
          <cell r="F86" t="str">
            <v>Nữ</v>
          </cell>
          <cell r="G86" t="str">
            <v>D21KDN</v>
          </cell>
        </row>
        <row r="87">
          <cell r="A87">
            <v>2126261724</v>
          </cell>
          <cell r="B87" t="str">
            <v>Đồng</v>
          </cell>
          <cell r="C87" t="str">
            <v>Thị Linh</v>
          </cell>
          <cell r="D87" t="str">
            <v>Nguyệt</v>
          </cell>
          <cell r="E87">
            <v>33664</v>
          </cell>
          <cell r="F87" t="str">
            <v>Nữ</v>
          </cell>
          <cell r="G87" t="str">
            <v>D21KDN</v>
          </cell>
        </row>
        <row r="88">
          <cell r="A88">
            <v>2126261753</v>
          </cell>
          <cell r="B88" t="str">
            <v>Trần</v>
          </cell>
          <cell r="C88" t="str">
            <v>Thị</v>
          </cell>
          <cell r="D88" t="str">
            <v>Yến</v>
          </cell>
          <cell r="E88">
            <v>33458</v>
          </cell>
          <cell r="F88" t="str">
            <v>Nữ</v>
          </cell>
          <cell r="G88" t="str">
            <v>D21KDN</v>
          </cell>
        </row>
        <row r="89">
          <cell r="A89">
            <v>161325577</v>
          </cell>
          <cell r="B89" t="str">
            <v>Lâm</v>
          </cell>
          <cell r="C89" t="str">
            <v>Tú</v>
          </cell>
          <cell r="D89" t="str">
            <v>Phương</v>
          </cell>
          <cell r="E89">
            <v>33883</v>
          </cell>
          <cell r="F89" t="str">
            <v>Nữ</v>
          </cell>
          <cell r="G89" t="str">
            <v>D21KDN</v>
          </cell>
        </row>
        <row r="90">
          <cell r="A90">
            <v>171326200</v>
          </cell>
          <cell r="B90" t="str">
            <v>Bùi</v>
          </cell>
          <cell r="C90" t="str">
            <v>Tấn</v>
          </cell>
          <cell r="D90" t="str">
            <v>Vĩnh</v>
          </cell>
          <cell r="E90">
            <v>34257</v>
          </cell>
          <cell r="F90" t="str">
            <v>Nam</v>
          </cell>
          <cell r="G90" t="str">
            <v>D21KDN</v>
          </cell>
        </row>
        <row r="91">
          <cell r="A91">
            <v>2127261348</v>
          </cell>
          <cell r="B91" t="str">
            <v>Đặng</v>
          </cell>
          <cell r="C91" t="str">
            <v>Văn</v>
          </cell>
          <cell r="D91" t="str">
            <v>Hiếu</v>
          </cell>
          <cell r="E91">
            <v>34121</v>
          </cell>
          <cell r="F91" t="str">
            <v>145192206</v>
          </cell>
          <cell r="G91" t="str">
            <v>D21KDN</v>
          </cell>
        </row>
        <row r="92">
          <cell r="A92">
            <v>1810213728</v>
          </cell>
          <cell r="B92" t="str">
            <v>Phạm</v>
          </cell>
          <cell r="C92" t="str">
            <v>Thị Minh</v>
          </cell>
          <cell r="D92" t="str">
            <v>Hải</v>
          </cell>
          <cell r="E92">
            <v>34504</v>
          </cell>
          <cell r="F92" t="str">
            <v>Nữ</v>
          </cell>
          <cell r="G92" t="str">
            <v>D21KDN</v>
          </cell>
        </row>
        <row r="93">
          <cell r="A93">
            <v>2126261719</v>
          </cell>
          <cell r="B93" t="str">
            <v>Lê</v>
          </cell>
          <cell r="C93" t="str">
            <v>Thảo</v>
          </cell>
          <cell r="D93" t="str">
            <v>Ngọc</v>
          </cell>
          <cell r="E93">
            <v>34232</v>
          </cell>
          <cell r="F93" t="str">
            <v>Nữ</v>
          </cell>
          <cell r="G93" t="str">
            <v>D21KDN</v>
          </cell>
        </row>
        <row r="94">
          <cell r="A94">
            <v>161156410</v>
          </cell>
          <cell r="B94" t="str">
            <v>Đặng</v>
          </cell>
          <cell r="C94" t="str">
            <v>Thị</v>
          </cell>
          <cell r="D94" t="str">
            <v>Tiết</v>
          </cell>
          <cell r="E94">
            <v>33809</v>
          </cell>
          <cell r="F94" t="str">
            <v>Nữ</v>
          </cell>
          <cell r="G94" t="str">
            <v>D21KDN</v>
          </cell>
        </row>
        <row r="95">
          <cell r="A95">
            <v>2126251286</v>
          </cell>
          <cell r="B95" t="str">
            <v>Trương</v>
          </cell>
          <cell r="C95" t="str">
            <v>Thị Thanh</v>
          </cell>
          <cell r="D95" t="str">
            <v>Thùy</v>
          </cell>
          <cell r="E95">
            <v>33447</v>
          </cell>
          <cell r="F95" t="str">
            <v>Nữ</v>
          </cell>
          <cell r="G95" t="str">
            <v>D21KDN</v>
          </cell>
        </row>
        <row r="96">
          <cell r="A96">
            <v>161325815</v>
          </cell>
          <cell r="B96" t="str">
            <v>Đinh</v>
          </cell>
          <cell r="C96" t="str">
            <v>Ngọc</v>
          </cell>
          <cell r="D96" t="str">
            <v>Viên</v>
          </cell>
          <cell r="E96">
            <v>33434</v>
          </cell>
          <cell r="F96" t="str">
            <v>Nam</v>
          </cell>
          <cell r="G96" t="str">
            <v>D21KDN</v>
          </cell>
        </row>
        <row r="97">
          <cell r="A97">
            <v>2126261428</v>
          </cell>
          <cell r="B97" t="str">
            <v>Nguyễn</v>
          </cell>
          <cell r="C97" t="str">
            <v>Vân</v>
          </cell>
          <cell r="D97" t="str">
            <v>Thùy</v>
          </cell>
          <cell r="E97">
            <v>33289</v>
          </cell>
          <cell r="F97" t="str">
            <v>Nữ</v>
          </cell>
          <cell r="G97" t="str">
            <v>D21KDN</v>
          </cell>
        </row>
        <row r="98">
          <cell r="A98">
            <v>2126261415</v>
          </cell>
          <cell r="B98" t="str">
            <v>Nguyễn</v>
          </cell>
          <cell r="C98" t="str">
            <v>Thị</v>
          </cell>
          <cell r="D98" t="str">
            <v>Xinh</v>
          </cell>
          <cell r="E98">
            <v>33242</v>
          </cell>
          <cell r="F98" t="str">
            <v>Nữ</v>
          </cell>
          <cell r="G98" t="str">
            <v>D21KDN</v>
          </cell>
        </row>
        <row r="99">
          <cell r="A99">
            <v>1810216644</v>
          </cell>
          <cell r="B99" t="str">
            <v>Nguyễn</v>
          </cell>
          <cell r="C99" t="str">
            <v>Thảo</v>
          </cell>
          <cell r="D99" t="str">
            <v>Nguyên</v>
          </cell>
          <cell r="E99">
            <v>34177</v>
          </cell>
          <cell r="F99" t="str">
            <v>Nữ</v>
          </cell>
          <cell r="G99" t="str">
            <v>D21KDN</v>
          </cell>
        </row>
        <row r="100">
          <cell r="A100">
            <v>1810215457</v>
          </cell>
          <cell r="B100" t="str">
            <v>Nguyễn</v>
          </cell>
          <cell r="C100" t="str">
            <v>Thị Nam</v>
          </cell>
          <cell r="D100" t="str">
            <v>Linh</v>
          </cell>
          <cell r="E100">
            <v>34354</v>
          </cell>
          <cell r="F100" t="str">
            <v>Nữ</v>
          </cell>
          <cell r="G100" t="str">
            <v>D21KDN</v>
          </cell>
        </row>
        <row r="101">
          <cell r="A101">
            <v>1810214463</v>
          </cell>
          <cell r="B101" t="str">
            <v>Lê</v>
          </cell>
          <cell r="C101" t="str">
            <v>Thị Diễm</v>
          </cell>
          <cell r="D101" t="str">
            <v>Mi</v>
          </cell>
          <cell r="E101">
            <v>34524</v>
          </cell>
          <cell r="F101" t="str">
            <v>Nữ</v>
          </cell>
          <cell r="G101" t="str">
            <v>D21KDN</v>
          </cell>
        </row>
        <row r="102">
          <cell r="A102">
            <v>1810216595</v>
          </cell>
          <cell r="B102" t="str">
            <v>Nguyễn</v>
          </cell>
          <cell r="C102" t="str">
            <v>Thị</v>
          </cell>
          <cell r="D102" t="str">
            <v>Mai</v>
          </cell>
          <cell r="E102">
            <v>34612</v>
          </cell>
          <cell r="F102" t="str">
            <v>Nữ</v>
          </cell>
          <cell r="G102" t="str">
            <v>D21KDN</v>
          </cell>
        </row>
        <row r="103">
          <cell r="A103">
            <v>1810215015</v>
          </cell>
          <cell r="B103" t="str">
            <v>Hoàng</v>
          </cell>
          <cell r="C103" t="str">
            <v>Kiều Vân</v>
          </cell>
          <cell r="D103" t="str">
            <v>Anh</v>
          </cell>
          <cell r="E103">
            <v>34566</v>
          </cell>
          <cell r="F103" t="str">
            <v>Nữ</v>
          </cell>
          <cell r="G103" t="str">
            <v>D21KDN</v>
          </cell>
        </row>
        <row r="104">
          <cell r="A104">
            <v>1810215770</v>
          </cell>
          <cell r="B104" t="str">
            <v>Trần</v>
          </cell>
          <cell r="C104" t="str">
            <v>Hà</v>
          </cell>
          <cell r="D104" t="str">
            <v>Trang</v>
          </cell>
          <cell r="E104">
            <v>34558</v>
          </cell>
          <cell r="F104" t="str">
            <v>Nữ</v>
          </cell>
          <cell r="G104" t="str">
            <v>D21KDN</v>
          </cell>
        </row>
        <row r="105">
          <cell r="A105">
            <v>1810215455</v>
          </cell>
          <cell r="B105" t="str">
            <v>Hoàng</v>
          </cell>
          <cell r="C105" t="str">
            <v>Kim Bảo</v>
          </cell>
          <cell r="D105" t="str">
            <v>Ngọc</v>
          </cell>
          <cell r="E105">
            <v>34582</v>
          </cell>
          <cell r="F105" t="str">
            <v>Nữ</v>
          </cell>
          <cell r="G105" t="str">
            <v>D21KDN</v>
          </cell>
        </row>
        <row r="106">
          <cell r="A106">
            <v>171322315</v>
          </cell>
          <cell r="B106" t="str">
            <v>Lê</v>
          </cell>
          <cell r="C106" t="str">
            <v>Quang</v>
          </cell>
          <cell r="D106" t="str">
            <v>Phú</v>
          </cell>
          <cell r="E106">
            <v>32224</v>
          </cell>
          <cell r="F106" t="str">
            <v>Nam</v>
          </cell>
          <cell r="G106" t="str">
            <v>D21KDN</v>
          </cell>
        </row>
        <row r="107">
          <cell r="A107">
            <v>161325574</v>
          </cell>
          <cell r="B107" t="str">
            <v>Hà</v>
          </cell>
          <cell r="C107" t="str">
            <v>Thị Nhật</v>
          </cell>
          <cell r="D107" t="str">
            <v>Phước</v>
          </cell>
          <cell r="E107">
            <v>33761</v>
          </cell>
          <cell r="F107" t="str">
            <v>Nữ</v>
          </cell>
          <cell r="G107" t="str">
            <v>D21KDN</v>
          </cell>
        </row>
        <row r="108">
          <cell r="A108">
            <v>161326582</v>
          </cell>
          <cell r="B108" t="str">
            <v>Trần</v>
          </cell>
          <cell r="C108" t="str">
            <v>Thị Hoàng</v>
          </cell>
          <cell r="D108" t="str">
            <v>Linh</v>
          </cell>
          <cell r="E108">
            <v>33624</v>
          </cell>
          <cell r="F108" t="str">
            <v>Nữ</v>
          </cell>
          <cell r="G108" t="str">
            <v>D21KDN</v>
          </cell>
        </row>
        <row r="109">
          <cell r="A109">
            <v>161327133</v>
          </cell>
          <cell r="B109" t="str">
            <v>Nguyễn</v>
          </cell>
          <cell r="C109" t="str">
            <v/>
          </cell>
          <cell r="D109" t="str">
            <v>Minh</v>
          </cell>
          <cell r="E109">
            <v>33461</v>
          </cell>
          <cell r="F109" t="str">
            <v>Nam</v>
          </cell>
          <cell r="G109" t="str">
            <v>D21KDN</v>
          </cell>
        </row>
        <row r="110">
          <cell r="A110">
            <v>161327295</v>
          </cell>
          <cell r="B110" t="str">
            <v>Nguyễn</v>
          </cell>
          <cell r="C110" t="str">
            <v>Thị Như</v>
          </cell>
          <cell r="D110" t="str">
            <v>Ngọc</v>
          </cell>
          <cell r="E110">
            <v>33649</v>
          </cell>
          <cell r="F110" t="str">
            <v>Nữ</v>
          </cell>
          <cell r="G110" t="str">
            <v>D21KDN</v>
          </cell>
        </row>
        <row r="111">
          <cell r="A111">
            <v>161327451</v>
          </cell>
          <cell r="B111" t="str">
            <v>Phạm</v>
          </cell>
          <cell r="C111" t="str">
            <v>Duy</v>
          </cell>
          <cell r="D111" t="str">
            <v>Linh</v>
          </cell>
          <cell r="E111">
            <v>33900</v>
          </cell>
          <cell r="F111" t="str">
            <v>Nam</v>
          </cell>
          <cell r="G111" t="str">
            <v>D21KDN</v>
          </cell>
        </row>
        <row r="112">
          <cell r="A112">
            <v>2126261497</v>
          </cell>
          <cell r="B112" t="str">
            <v>Phan</v>
          </cell>
          <cell r="C112" t="str">
            <v>Thị Thanh</v>
          </cell>
          <cell r="D112" t="str">
            <v>Hòa</v>
          </cell>
          <cell r="E112">
            <v>33904</v>
          </cell>
          <cell r="F112" t="str">
            <v>Nữ</v>
          </cell>
          <cell r="G112" t="str">
            <v>D21KDN</v>
          </cell>
        </row>
        <row r="113">
          <cell r="A113">
            <v>2126261447</v>
          </cell>
          <cell r="B113" t="str">
            <v>Trịnh</v>
          </cell>
          <cell r="C113" t="str">
            <v>Thị Phương</v>
          </cell>
          <cell r="D113" t="str">
            <v>Thảo</v>
          </cell>
          <cell r="E113">
            <v>34444</v>
          </cell>
          <cell r="F113" t="str">
            <v>Nữ</v>
          </cell>
          <cell r="G113" t="str">
            <v>D21KDN</v>
          </cell>
        </row>
        <row r="114">
          <cell r="A114">
            <v>2126261333</v>
          </cell>
          <cell r="B114" t="str">
            <v>Trần</v>
          </cell>
          <cell r="C114" t="str">
            <v>Thị</v>
          </cell>
          <cell r="D114" t="str">
            <v>Nguyên</v>
          </cell>
          <cell r="E114">
            <v>33466</v>
          </cell>
          <cell r="F114" t="str">
            <v>Nữ</v>
          </cell>
          <cell r="G114" t="str">
            <v>D21KDN</v>
          </cell>
        </row>
        <row r="115">
          <cell r="A115">
            <v>2126261407</v>
          </cell>
          <cell r="B115" t="str">
            <v>Ông</v>
          </cell>
          <cell r="C115" t="str">
            <v>Thị Thư</v>
          </cell>
          <cell r="D115" t="str">
            <v>Sinh</v>
          </cell>
          <cell r="E115">
            <v>33815</v>
          </cell>
          <cell r="F115" t="str">
            <v>Nữ</v>
          </cell>
          <cell r="G115" t="str">
            <v>D21KDN</v>
          </cell>
        </row>
        <row r="116">
          <cell r="A116">
            <v>171328819</v>
          </cell>
          <cell r="B116" t="str">
            <v>Nguyễn</v>
          </cell>
          <cell r="C116" t="str">
            <v>Thị Thiên</v>
          </cell>
          <cell r="D116" t="str">
            <v>Trang</v>
          </cell>
          <cell r="E116">
            <v>34189</v>
          </cell>
          <cell r="F116" t="str">
            <v>Nữ</v>
          </cell>
          <cell r="G116" t="str">
            <v>D21KDN</v>
          </cell>
        </row>
        <row r="117">
          <cell r="A117">
            <v>171325871</v>
          </cell>
          <cell r="B117" t="str">
            <v>Bùi</v>
          </cell>
          <cell r="C117" t="str">
            <v>Quang</v>
          </cell>
          <cell r="D117" t="str">
            <v>Chánh</v>
          </cell>
          <cell r="E117">
            <v>33893</v>
          </cell>
          <cell r="F117" t="str">
            <v>Nam</v>
          </cell>
          <cell r="G117" t="str">
            <v>D21KDN</v>
          </cell>
        </row>
        <row r="118">
          <cell r="A118">
            <v>171326149</v>
          </cell>
          <cell r="B118" t="str">
            <v>Nguyễn</v>
          </cell>
          <cell r="C118" t="str">
            <v>Thị Ngọc</v>
          </cell>
          <cell r="D118" t="str">
            <v>Trâm</v>
          </cell>
          <cell r="E118">
            <v>34156</v>
          </cell>
          <cell r="F118" t="str">
            <v>Nữ</v>
          </cell>
          <cell r="G118" t="str">
            <v>D21KDN</v>
          </cell>
        </row>
        <row r="119">
          <cell r="A119">
            <v>2126261426</v>
          </cell>
          <cell r="B119" t="str">
            <v>Nguyễn</v>
          </cell>
          <cell r="C119" t="str">
            <v>Khánh</v>
          </cell>
          <cell r="D119" t="str">
            <v>Linh</v>
          </cell>
          <cell r="E119">
            <v>34616</v>
          </cell>
          <cell r="F119" t="str">
            <v>Nữ</v>
          </cell>
          <cell r="G119" t="str">
            <v>D21KDN</v>
          </cell>
        </row>
        <row r="120">
          <cell r="A120">
            <v>2126261453</v>
          </cell>
          <cell r="B120" t="str">
            <v>Nguyễn</v>
          </cell>
          <cell r="C120" t="str">
            <v>Phan Oanh</v>
          </cell>
          <cell r="D120" t="str">
            <v>Thảo</v>
          </cell>
          <cell r="E120">
            <v>34081</v>
          </cell>
          <cell r="F120" t="str">
            <v>Nữ</v>
          </cell>
          <cell r="G120" t="str">
            <v>D21KDN</v>
          </cell>
        </row>
        <row r="121">
          <cell r="A121">
            <v>2126261406</v>
          </cell>
          <cell r="B121" t="str">
            <v>Nguyễn</v>
          </cell>
          <cell r="C121" t="str">
            <v>Ngọc Thùy</v>
          </cell>
          <cell r="D121" t="str">
            <v>Trinh</v>
          </cell>
          <cell r="E121">
            <v>34077</v>
          </cell>
          <cell r="F121" t="str">
            <v>Nữ</v>
          </cell>
          <cell r="G121" t="str">
            <v>D21KDN</v>
          </cell>
        </row>
        <row r="122">
          <cell r="A122">
            <v>2126261421</v>
          </cell>
          <cell r="B122" t="str">
            <v>Trương</v>
          </cell>
          <cell r="C122" t="str">
            <v>Thúy</v>
          </cell>
          <cell r="D122" t="str">
            <v>Trinh</v>
          </cell>
          <cell r="E122">
            <v>32878</v>
          </cell>
          <cell r="F122" t="str">
            <v>Nữ</v>
          </cell>
          <cell r="G122" t="str">
            <v>D21KDN</v>
          </cell>
        </row>
        <row r="123">
          <cell r="A123">
            <v>2126261414</v>
          </cell>
          <cell r="B123" t="str">
            <v>Nguyễn</v>
          </cell>
          <cell r="C123" t="str">
            <v>Thị Hà</v>
          </cell>
          <cell r="D123" t="str">
            <v>My</v>
          </cell>
          <cell r="E123">
            <v>33698</v>
          </cell>
          <cell r="F123" t="str">
            <v>Nữ</v>
          </cell>
          <cell r="G123" t="str">
            <v>D21KDN</v>
          </cell>
        </row>
        <row r="124">
          <cell r="A124">
            <v>2126261405</v>
          </cell>
          <cell r="B124" t="str">
            <v>Trần</v>
          </cell>
          <cell r="C124" t="str">
            <v>Thị Thu</v>
          </cell>
          <cell r="D124" t="str">
            <v>Thảo</v>
          </cell>
          <cell r="E124">
            <v>33580</v>
          </cell>
          <cell r="F124" t="str">
            <v>Nữ</v>
          </cell>
          <cell r="G124" t="str">
            <v>D21KDN</v>
          </cell>
        </row>
        <row r="125">
          <cell r="A125">
            <v>2126251279</v>
          </cell>
          <cell r="B125" t="str">
            <v>Lê</v>
          </cell>
          <cell r="C125" t="str">
            <v>Thị Ngọc</v>
          </cell>
          <cell r="D125" t="str">
            <v>Thúy</v>
          </cell>
          <cell r="E125">
            <v>33915</v>
          </cell>
          <cell r="F125" t="str">
            <v>Nữ</v>
          </cell>
          <cell r="G125" t="str">
            <v>D21KDN</v>
          </cell>
        </row>
        <row r="126">
          <cell r="A126">
            <v>2126251292</v>
          </cell>
          <cell r="B126" t="str">
            <v>Phan</v>
          </cell>
          <cell r="C126" t="str">
            <v>Thị Hanh</v>
          </cell>
          <cell r="D126" t="str">
            <v>Uyên</v>
          </cell>
          <cell r="E126">
            <v>33866</v>
          </cell>
          <cell r="F126" t="str">
            <v>Nữ</v>
          </cell>
          <cell r="G126" t="str">
            <v>D21KDN</v>
          </cell>
        </row>
        <row r="127">
          <cell r="A127">
            <v>2126261418</v>
          </cell>
          <cell r="B127" t="str">
            <v>Đặng</v>
          </cell>
          <cell r="C127" t="str">
            <v>Thị</v>
          </cell>
          <cell r="D127" t="str">
            <v>Thu</v>
          </cell>
          <cell r="E127">
            <v>33653</v>
          </cell>
          <cell r="F127" t="str">
            <v>Nữ</v>
          </cell>
          <cell r="G127" t="str">
            <v>D21KDN</v>
          </cell>
        </row>
        <row r="128">
          <cell r="A128">
            <v>2127261363</v>
          </cell>
          <cell r="B128" t="str">
            <v>Hà</v>
          </cell>
          <cell r="C128" t="str">
            <v>Hoàng</v>
          </cell>
          <cell r="D128" t="str">
            <v>Huy</v>
          </cell>
          <cell r="E128">
            <v>33863</v>
          </cell>
          <cell r="F128" t="str">
            <v>Nam</v>
          </cell>
          <cell r="G128" t="str">
            <v>D21KDN</v>
          </cell>
        </row>
        <row r="129">
          <cell r="A129">
            <v>2126261470</v>
          </cell>
          <cell r="B129" t="str">
            <v>Nguyễn</v>
          </cell>
          <cell r="C129" t="str">
            <v>Thị Thanh</v>
          </cell>
          <cell r="D129" t="str">
            <v>Vân</v>
          </cell>
          <cell r="E129">
            <v>32821</v>
          </cell>
          <cell r="F129" t="str">
            <v>Nữ</v>
          </cell>
          <cell r="G129" t="str">
            <v>D21KDN</v>
          </cell>
        </row>
        <row r="130">
          <cell r="A130">
            <v>161325543</v>
          </cell>
          <cell r="B130" t="str">
            <v>Trần</v>
          </cell>
          <cell r="C130" t="str">
            <v>Thị Quỳnh</v>
          </cell>
          <cell r="D130" t="str">
            <v>Như</v>
          </cell>
          <cell r="E130">
            <v>33893</v>
          </cell>
          <cell r="F130" t="str">
            <v>Nữ</v>
          </cell>
          <cell r="G130" t="str">
            <v>D21KDN</v>
          </cell>
        </row>
        <row r="131">
          <cell r="A131">
            <v>161325647</v>
          </cell>
          <cell r="B131" t="str">
            <v>Nguyễn</v>
          </cell>
          <cell r="C131" t="str">
            <v>Hữu Đan</v>
          </cell>
          <cell r="D131" t="str">
            <v>Thanh</v>
          </cell>
          <cell r="E131">
            <v>33889</v>
          </cell>
          <cell r="F131" t="str">
            <v>Nữ</v>
          </cell>
          <cell r="G131" t="str">
            <v>D21KDN</v>
          </cell>
        </row>
        <row r="132">
          <cell r="A132">
            <v>161325227</v>
          </cell>
          <cell r="B132" t="str">
            <v>Hoàng</v>
          </cell>
          <cell r="C132" t="str">
            <v>Ngọc Trâm</v>
          </cell>
          <cell r="D132" t="str">
            <v>Anh</v>
          </cell>
          <cell r="E132">
            <v>33764</v>
          </cell>
          <cell r="F132" t="str">
            <v>Nữ</v>
          </cell>
          <cell r="G132" t="str">
            <v>D21KDN</v>
          </cell>
        </row>
        <row r="133">
          <cell r="A133">
            <v>161325578</v>
          </cell>
          <cell r="B133" t="str">
            <v>Ngô</v>
          </cell>
          <cell r="C133" t="str">
            <v>Thị Thanh</v>
          </cell>
          <cell r="D133" t="str">
            <v>Phương</v>
          </cell>
          <cell r="E133">
            <v>33760</v>
          </cell>
          <cell r="F133" t="str">
            <v>Nữ</v>
          </cell>
          <cell r="G133" t="str">
            <v>D21KDN</v>
          </cell>
        </row>
        <row r="134">
          <cell r="A134">
            <v>171326028</v>
          </cell>
          <cell r="B134" t="str">
            <v>Nguyễn</v>
          </cell>
          <cell r="C134" t="str">
            <v>Lê Thảo</v>
          </cell>
          <cell r="D134" t="str">
            <v>Nguyên</v>
          </cell>
          <cell r="E134">
            <v>34207</v>
          </cell>
          <cell r="F134" t="str">
            <v>Nữ</v>
          </cell>
          <cell r="G134" t="str">
            <v>D21KDN</v>
          </cell>
        </row>
        <row r="135">
          <cell r="A135">
            <v>2126251276</v>
          </cell>
          <cell r="B135" t="str">
            <v>Lê</v>
          </cell>
          <cell r="C135" t="str">
            <v>Thị Mỹ</v>
          </cell>
          <cell r="D135" t="str">
            <v>Phương</v>
          </cell>
          <cell r="E135">
            <v>30252</v>
          </cell>
          <cell r="F135" t="str">
            <v>Nữ</v>
          </cell>
          <cell r="G135" t="str">
            <v>D21KDN</v>
          </cell>
        </row>
        <row r="136">
          <cell r="A136">
            <v>2120253825</v>
          </cell>
          <cell r="B136" t="str">
            <v>Trần</v>
          </cell>
          <cell r="C136" t="str">
            <v>Nguyễn Dạ</v>
          </cell>
          <cell r="D136" t="str">
            <v>Thảo</v>
          </cell>
          <cell r="E136">
            <v>33959</v>
          </cell>
          <cell r="F136" t="str">
            <v>Nữ</v>
          </cell>
          <cell r="G136" t="str">
            <v>D21KDN</v>
          </cell>
        </row>
        <row r="137">
          <cell r="A137">
            <v>2126261327</v>
          </cell>
          <cell r="B137" t="str">
            <v>Nguyễn</v>
          </cell>
          <cell r="C137" t="str">
            <v>Thị Trúc</v>
          </cell>
          <cell r="D137" t="str">
            <v>Oanh</v>
          </cell>
          <cell r="E137">
            <v>34150</v>
          </cell>
          <cell r="F137" t="str">
            <v>Nữ</v>
          </cell>
          <cell r="G137" t="str">
            <v>D21KDN</v>
          </cell>
        </row>
        <row r="138">
          <cell r="A138">
            <v>2126261475</v>
          </cell>
          <cell r="B138" t="str">
            <v>Nguyễn</v>
          </cell>
          <cell r="C138" t="str">
            <v>Vũ Thùy</v>
          </cell>
          <cell r="D138" t="str">
            <v>Nhi</v>
          </cell>
          <cell r="E138">
            <v>34426</v>
          </cell>
          <cell r="F138" t="str">
            <v>Nữ</v>
          </cell>
          <cell r="G138" t="str">
            <v>D21KDN</v>
          </cell>
        </row>
        <row r="139">
          <cell r="A139">
            <v>2126261430</v>
          </cell>
          <cell r="B139" t="str">
            <v>Nguyễn</v>
          </cell>
          <cell r="C139" t="str">
            <v>Thị Thu</v>
          </cell>
          <cell r="D139" t="str">
            <v>Thảo</v>
          </cell>
          <cell r="E139">
            <v>33605</v>
          </cell>
          <cell r="F139" t="str">
            <v>Nữ</v>
          </cell>
          <cell r="G139" t="str">
            <v>D21KDN</v>
          </cell>
        </row>
        <row r="140">
          <cell r="A140">
            <v>2127261474</v>
          </cell>
          <cell r="B140" t="str">
            <v>Quảng</v>
          </cell>
          <cell r="C140" t="str">
            <v>Thanh</v>
          </cell>
          <cell r="D140" t="str">
            <v>Sơn</v>
          </cell>
          <cell r="E140">
            <v>33470</v>
          </cell>
          <cell r="F140" t="str">
            <v>Nam</v>
          </cell>
          <cell r="G140" t="str">
            <v>D21KDN</v>
          </cell>
        </row>
        <row r="141">
          <cell r="A141">
            <v>2126261386</v>
          </cell>
          <cell r="B141" t="str">
            <v>Huỳnh</v>
          </cell>
          <cell r="C141" t="str">
            <v>Thị Hồng</v>
          </cell>
          <cell r="D141" t="str">
            <v>Hạnh</v>
          </cell>
          <cell r="E141">
            <v>34292</v>
          </cell>
          <cell r="F141" t="str">
            <v>Nữ</v>
          </cell>
          <cell r="G141" t="str">
            <v>D21KDN</v>
          </cell>
        </row>
        <row r="142">
          <cell r="A142">
            <v>2126261381</v>
          </cell>
          <cell r="B142" t="str">
            <v>Phan</v>
          </cell>
          <cell r="C142" t="str">
            <v>Ngọc Thu</v>
          </cell>
          <cell r="D142" t="str">
            <v>Trang</v>
          </cell>
          <cell r="E142">
            <v>34270</v>
          </cell>
          <cell r="F142" t="str">
            <v>Nữ</v>
          </cell>
          <cell r="G142" t="str">
            <v>D21KDN</v>
          </cell>
        </row>
        <row r="143">
          <cell r="A143">
            <v>2126261336</v>
          </cell>
          <cell r="B143" t="str">
            <v>Nguyễn</v>
          </cell>
          <cell r="C143" t="str">
            <v>Xuân Dạ</v>
          </cell>
          <cell r="D143" t="str">
            <v>Lý</v>
          </cell>
          <cell r="E143">
            <v>33451</v>
          </cell>
          <cell r="F143" t="str">
            <v>Nữ</v>
          </cell>
          <cell r="G143" t="str">
            <v>D21KDN</v>
          </cell>
        </row>
        <row r="144">
          <cell r="A144">
            <v>2126261425</v>
          </cell>
          <cell r="B144" t="str">
            <v>Phạm</v>
          </cell>
          <cell r="C144" t="str">
            <v>Thị Mai</v>
          </cell>
          <cell r="D144" t="str">
            <v>Hương</v>
          </cell>
          <cell r="E144">
            <v>34091</v>
          </cell>
          <cell r="F144" t="str">
            <v>Nữ</v>
          </cell>
          <cell r="G144" t="str">
            <v>D21KDN</v>
          </cell>
        </row>
        <row r="145">
          <cell r="A145">
            <v>171328868</v>
          </cell>
          <cell r="B145" t="str">
            <v>Trần</v>
          </cell>
          <cell r="C145" t="str">
            <v>Thị Phương</v>
          </cell>
          <cell r="D145" t="str">
            <v>Dung</v>
          </cell>
          <cell r="E145">
            <v>34273</v>
          </cell>
          <cell r="F145" t="str">
            <v>Nữ</v>
          </cell>
          <cell r="G145" t="str">
            <v>D21KDN</v>
          </cell>
        </row>
        <row r="146">
          <cell r="A146">
            <v>2127261323</v>
          </cell>
          <cell r="B146" t="str">
            <v>Nguyễn</v>
          </cell>
          <cell r="C146" t="str">
            <v>Đạt</v>
          </cell>
          <cell r="D146" t="str">
            <v>Bình</v>
          </cell>
          <cell r="E146">
            <v>33468</v>
          </cell>
          <cell r="F146" t="str">
            <v>Nam</v>
          </cell>
          <cell r="G146" t="str">
            <v>D21KDN</v>
          </cell>
        </row>
        <row r="147">
          <cell r="A147">
            <v>2126261459</v>
          </cell>
          <cell r="B147" t="str">
            <v>Phạm</v>
          </cell>
          <cell r="C147" t="str">
            <v>Thị</v>
          </cell>
          <cell r="D147" t="str">
            <v>Thủy</v>
          </cell>
          <cell r="E147">
            <v>32388</v>
          </cell>
          <cell r="F147" t="str">
            <v>Nữ</v>
          </cell>
          <cell r="G147" t="str">
            <v>D21KDN</v>
          </cell>
        </row>
        <row r="148">
          <cell r="A148">
            <v>2126261335</v>
          </cell>
          <cell r="B148" t="str">
            <v>Lương</v>
          </cell>
          <cell r="C148" t="str">
            <v>Thị Hồng</v>
          </cell>
          <cell r="D148" t="str">
            <v>Thúy</v>
          </cell>
          <cell r="E148">
            <v>33932</v>
          </cell>
          <cell r="F148" t="str">
            <v>Nữ</v>
          </cell>
          <cell r="G148" t="str">
            <v>D21KDN</v>
          </cell>
        </row>
        <row r="149">
          <cell r="A149">
            <v>2126261476</v>
          </cell>
          <cell r="B149" t="str">
            <v>Ngô</v>
          </cell>
          <cell r="C149" t="str">
            <v>Tiến</v>
          </cell>
          <cell r="D149" t="str">
            <v>Hiệp</v>
          </cell>
          <cell r="E149">
            <v>33310</v>
          </cell>
          <cell r="F149" t="str">
            <v>Nữ</v>
          </cell>
          <cell r="G149" t="str">
            <v>D21KDN</v>
          </cell>
        </row>
        <row r="150">
          <cell r="A150">
            <v>2127261329</v>
          </cell>
          <cell r="B150" t="str">
            <v>Nguyễn</v>
          </cell>
          <cell r="C150" t="str">
            <v>Văn</v>
          </cell>
          <cell r="D150" t="str">
            <v>Tuyễn</v>
          </cell>
          <cell r="E150">
            <v>34006</v>
          </cell>
          <cell r="F150" t="str">
            <v>Nam</v>
          </cell>
          <cell r="G150" t="str">
            <v>D21KDN</v>
          </cell>
        </row>
        <row r="151">
          <cell r="A151">
            <v>2126261431</v>
          </cell>
          <cell r="B151" t="str">
            <v>Nguyễn</v>
          </cell>
          <cell r="C151" t="str">
            <v>Thị</v>
          </cell>
          <cell r="D151" t="str">
            <v>Hoa</v>
          </cell>
          <cell r="E151">
            <v>33289</v>
          </cell>
          <cell r="F151" t="str">
            <v>Nữ</v>
          </cell>
          <cell r="G151" t="str">
            <v>D21KDN</v>
          </cell>
        </row>
        <row r="152">
          <cell r="A152">
            <v>2126261322</v>
          </cell>
          <cell r="B152" t="str">
            <v>Nguyễn</v>
          </cell>
          <cell r="C152" t="str">
            <v>Thị Thùy</v>
          </cell>
          <cell r="D152" t="str">
            <v>Thảo</v>
          </cell>
          <cell r="E152">
            <v>32304</v>
          </cell>
          <cell r="F152" t="str">
            <v>Nữ</v>
          </cell>
          <cell r="G152" t="str">
            <v>D21KDN</v>
          </cell>
        </row>
        <row r="153">
          <cell r="A153">
            <v>161325651</v>
          </cell>
          <cell r="B153" t="str">
            <v>Nguyễn</v>
          </cell>
          <cell r="C153" t="str">
            <v>Hoàng</v>
          </cell>
          <cell r="D153" t="str">
            <v>Thao</v>
          </cell>
          <cell r="E153">
            <v>33960</v>
          </cell>
          <cell r="F153" t="str">
            <v>Nam</v>
          </cell>
          <cell r="G153" t="str">
            <v>D21KDN</v>
          </cell>
        </row>
        <row r="154">
          <cell r="A154">
            <v>2126261318</v>
          </cell>
          <cell r="B154" t="str">
            <v>Nguyễn</v>
          </cell>
          <cell r="C154" t="str">
            <v>Thị</v>
          </cell>
          <cell r="D154" t="str">
            <v>Dung</v>
          </cell>
          <cell r="E154">
            <v>32064</v>
          </cell>
          <cell r="F154" t="str">
            <v>Nữ</v>
          </cell>
          <cell r="G154" t="str">
            <v>D21KDN</v>
          </cell>
        </row>
        <row r="155">
          <cell r="A155">
            <v>161327043</v>
          </cell>
          <cell r="B155" t="str">
            <v>Nguyễn</v>
          </cell>
          <cell r="C155" t="str">
            <v>Thị Thanh</v>
          </cell>
          <cell r="D155" t="str">
            <v>Viền</v>
          </cell>
          <cell r="E155">
            <v>33729</v>
          </cell>
          <cell r="F155" t="str">
            <v>Nữ</v>
          </cell>
          <cell r="G155" t="str">
            <v>D21KDN</v>
          </cell>
        </row>
        <row r="156">
          <cell r="A156">
            <v>2126261481</v>
          </cell>
          <cell r="B156" t="str">
            <v>Trần</v>
          </cell>
          <cell r="C156" t="str">
            <v>Thị Anh</v>
          </cell>
          <cell r="D156" t="str">
            <v>Thư</v>
          </cell>
          <cell r="E156">
            <v>33909</v>
          </cell>
          <cell r="F156" t="str">
            <v>Nữ</v>
          </cell>
          <cell r="G156" t="str">
            <v>D21KDN</v>
          </cell>
        </row>
        <row r="157">
          <cell r="A157">
            <v>2127261319</v>
          </cell>
          <cell r="B157" t="str">
            <v>Đặng</v>
          </cell>
          <cell r="C157" t="str">
            <v>Ngọc</v>
          </cell>
          <cell r="D157" t="str">
            <v>Thành</v>
          </cell>
          <cell r="E157">
            <v>32245</v>
          </cell>
          <cell r="F157" t="str">
            <v>Nam</v>
          </cell>
          <cell r="G157" t="str">
            <v>D21KDN</v>
          </cell>
        </row>
        <row r="158">
          <cell r="A158">
            <v>2126261452</v>
          </cell>
          <cell r="B158" t="str">
            <v>Phan</v>
          </cell>
          <cell r="C158" t="str">
            <v>Lê Bảo</v>
          </cell>
          <cell r="D158" t="str">
            <v>Như</v>
          </cell>
          <cell r="E158">
            <v>33460</v>
          </cell>
          <cell r="F158" t="str">
            <v>Nữ</v>
          </cell>
          <cell r="G158" t="str">
            <v>D21KDN</v>
          </cell>
        </row>
        <row r="159">
          <cell r="A159">
            <v>2126261394</v>
          </cell>
          <cell r="B159" t="str">
            <v>Nguyễn</v>
          </cell>
          <cell r="C159" t="str">
            <v>Thị Thanh</v>
          </cell>
          <cell r="D159" t="str">
            <v>Thảo</v>
          </cell>
          <cell r="E159">
            <v>33299</v>
          </cell>
          <cell r="F159" t="str">
            <v>Nữ</v>
          </cell>
          <cell r="G159" t="str">
            <v>D21KDN</v>
          </cell>
        </row>
        <row r="160">
          <cell r="A160">
            <v>2126261408</v>
          </cell>
          <cell r="B160" t="str">
            <v>Trần</v>
          </cell>
          <cell r="C160" t="str">
            <v>Lê Quỳnh</v>
          </cell>
          <cell r="D160" t="str">
            <v>Phương</v>
          </cell>
          <cell r="E160">
            <v>34670</v>
          </cell>
          <cell r="F160" t="str">
            <v>Nữ</v>
          </cell>
          <cell r="G160" t="str">
            <v>D21KDN</v>
          </cell>
        </row>
        <row r="161">
          <cell r="A161">
            <v>2126261391</v>
          </cell>
          <cell r="B161" t="str">
            <v>Nguyễn</v>
          </cell>
          <cell r="C161" t="str">
            <v>Thị</v>
          </cell>
          <cell r="D161" t="str">
            <v>Như</v>
          </cell>
          <cell r="E161">
            <v>33759</v>
          </cell>
          <cell r="F161" t="str">
            <v>Nữ</v>
          </cell>
          <cell r="G161" t="str">
            <v>D21KDN</v>
          </cell>
        </row>
        <row r="162">
          <cell r="A162">
            <v>2126261374</v>
          </cell>
          <cell r="B162" t="str">
            <v>Đoàn</v>
          </cell>
          <cell r="C162" t="str">
            <v>Thị Huyền</v>
          </cell>
          <cell r="D162" t="str">
            <v>Trang</v>
          </cell>
          <cell r="E162">
            <v>33830</v>
          </cell>
          <cell r="F162" t="str">
            <v>Nữ</v>
          </cell>
          <cell r="G162" t="str">
            <v>D21KDN</v>
          </cell>
        </row>
        <row r="163">
          <cell r="A163">
            <v>2126251293</v>
          </cell>
          <cell r="B163" t="str">
            <v>Nguyễn</v>
          </cell>
          <cell r="C163" t="str">
            <v>Thị Lệ</v>
          </cell>
          <cell r="D163" t="str">
            <v>Hằng</v>
          </cell>
          <cell r="E163">
            <v>32239</v>
          </cell>
          <cell r="F163" t="str">
            <v>Nữ</v>
          </cell>
          <cell r="G163" t="str">
            <v>D21KDN</v>
          </cell>
        </row>
        <row r="164">
          <cell r="A164">
            <v>2127261457</v>
          </cell>
          <cell r="B164" t="str">
            <v>Lê</v>
          </cell>
          <cell r="C164" t="str">
            <v>Tống Thanh</v>
          </cell>
          <cell r="D164" t="str">
            <v>Châu</v>
          </cell>
          <cell r="E164">
            <v>34678</v>
          </cell>
          <cell r="F164" t="str">
            <v>Nam</v>
          </cell>
          <cell r="G164" t="str">
            <v>D21KDN</v>
          </cell>
        </row>
        <row r="165">
          <cell r="A165">
            <v>2126261344</v>
          </cell>
          <cell r="B165" t="str">
            <v>Trần</v>
          </cell>
          <cell r="C165" t="str">
            <v>Thị Hằng</v>
          </cell>
          <cell r="D165" t="str">
            <v>Ny</v>
          </cell>
          <cell r="E165">
            <v>33458</v>
          </cell>
          <cell r="F165" t="str">
            <v>Nữ</v>
          </cell>
          <cell r="G165" t="str">
            <v>D21KDN</v>
          </cell>
        </row>
        <row r="166">
          <cell r="A166">
            <v>2127261427</v>
          </cell>
          <cell r="B166" t="str">
            <v>Hồ</v>
          </cell>
          <cell r="C166" t="str">
            <v>Sỹ</v>
          </cell>
          <cell r="D166" t="str">
            <v>Long</v>
          </cell>
          <cell r="E166">
            <v>34349</v>
          </cell>
          <cell r="F166" t="str">
            <v>Nam</v>
          </cell>
          <cell r="G166" t="str">
            <v>D21KDN</v>
          </cell>
        </row>
        <row r="167">
          <cell r="A167">
            <v>171326005</v>
          </cell>
          <cell r="B167" t="str">
            <v>Nguyễn</v>
          </cell>
          <cell r="C167" t="str">
            <v>Thị Ngọc</v>
          </cell>
          <cell r="D167" t="str">
            <v>Mai</v>
          </cell>
          <cell r="E167">
            <v>33989</v>
          </cell>
          <cell r="F167" t="str">
            <v>Nữ</v>
          </cell>
          <cell r="G167" t="str">
            <v>D21KDN</v>
          </cell>
        </row>
        <row r="168">
          <cell r="A168">
            <v>2126261492</v>
          </cell>
          <cell r="B168" t="str">
            <v>Phan</v>
          </cell>
          <cell r="C168" t="str">
            <v>Thị Thúy</v>
          </cell>
          <cell r="D168" t="str">
            <v>Vân</v>
          </cell>
          <cell r="E168">
            <v>33904</v>
          </cell>
          <cell r="F168" t="str">
            <v>Nữ</v>
          </cell>
          <cell r="G168" t="str">
            <v>D21KDN</v>
          </cell>
        </row>
        <row r="169">
          <cell r="A169">
            <v>2126261458</v>
          </cell>
          <cell r="B169" t="str">
            <v>Hoàng</v>
          </cell>
          <cell r="C169" t="str">
            <v>Mỹ</v>
          </cell>
          <cell r="D169" t="str">
            <v>Linh</v>
          </cell>
          <cell r="E169">
            <v>34184</v>
          </cell>
          <cell r="F169" t="str">
            <v>Nữ</v>
          </cell>
          <cell r="G169" t="str">
            <v>D21KDN</v>
          </cell>
        </row>
        <row r="170">
          <cell r="A170">
            <v>2127261478</v>
          </cell>
          <cell r="B170" t="str">
            <v>Tống</v>
          </cell>
          <cell r="C170" t="str">
            <v>Hữu</v>
          </cell>
          <cell r="D170" t="str">
            <v>Hải</v>
          </cell>
          <cell r="E170">
            <v>34028</v>
          </cell>
          <cell r="F170" t="str">
            <v>Nam</v>
          </cell>
          <cell r="G170" t="str">
            <v>D21KDN</v>
          </cell>
        </row>
        <row r="171">
          <cell r="A171">
            <v>2126261351</v>
          </cell>
          <cell r="B171" t="str">
            <v>Võ</v>
          </cell>
          <cell r="C171" t="str">
            <v>Thị</v>
          </cell>
          <cell r="D171" t="str">
            <v>Hương</v>
          </cell>
          <cell r="E171">
            <v>34243</v>
          </cell>
          <cell r="F171" t="str">
            <v>Nữ</v>
          </cell>
          <cell r="G171" t="str">
            <v>D21KDN</v>
          </cell>
        </row>
        <row r="172">
          <cell r="A172">
            <v>2126261373</v>
          </cell>
          <cell r="B172" t="str">
            <v>Thái</v>
          </cell>
          <cell r="C172" t="str">
            <v>Thị</v>
          </cell>
          <cell r="D172" t="str">
            <v>Hương</v>
          </cell>
          <cell r="E172">
            <v>33103</v>
          </cell>
          <cell r="F172" t="str">
            <v>Nữ</v>
          </cell>
          <cell r="G172" t="str">
            <v>D21KDN</v>
          </cell>
        </row>
        <row r="173">
          <cell r="A173">
            <v>2126261324</v>
          </cell>
          <cell r="B173" t="str">
            <v>Ngô</v>
          </cell>
          <cell r="C173" t="str">
            <v>Thị</v>
          </cell>
          <cell r="D173" t="str">
            <v>Tân</v>
          </cell>
          <cell r="E173">
            <v>33329</v>
          </cell>
          <cell r="F173" t="str">
            <v>Nữ</v>
          </cell>
          <cell r="G173" t="str">
            <v>D21KDN</v>
          </cell>
        </row>
        <row r="174">
          <cell r="A174">
            <v>2126261424</v>
          </cell>
          <cell r="B174" t="str">
            <v>Nguyễn</v>
          </cell>
          <cell r="C174" t="str">
            <v>Thị Thảo</v>
          </cell>
          <cell r="D174" t="str">
            <v>Trang</v>
          </cell>
          <cell r="E174">
            <v>34254</v>
          </cell>
          <cell r="F174" t="str">
            <v>Nữ</v>
          </cell>
          <cell r="G174" t="str">
            <v>D21KDN</v>
          </cell>
        </row>
        <row r="175">
          <cell r="A175">
            <v>161327448</v>
          </cell>
          <cell r="B175" t="str">
            <v>Trần</v>
          </cell>
          <cell r="C175" t="str">
            <v>Thị Anh</v>
          </cell>
          <cell r="D175" t="str">
            <v>Đào</v>
          </cell>
          <cell r="E175">
            <v>33878</v>
          </cell>
          <cell r="F175" t="str">
            <v>Nữ</v>
          </cell>
          <cell r="G175" t="str">
            <v>D21KDN</v>
          </cell>
        </row>
        <row r="176">
          <cell r="A176">
            <v>171326084</v>
          </cell>
          <cell r="B176" t="str">
            <v>Trương</v>
          </cell>
          <cell r="C176" t="str">
            <v>Nữ Lệ</v>
          </cell>
          <cell r="D176" t="str">
            <v>Quỳnh</v>
          </cell>
          <cell r="E176">
            <v>34083</v>
          </cell>
          <cell r="F176" t="str">
            <v>Nữ</v>
          </cell>
          <cell r="G176" t="str">
            <v>D21KDN</v>
          </cell>
        </row>
        <row r="177">
          <cell r="A177">
            <v>2126261441</v>
          </cell>
          <cell r="B177" t="str">
            <v>Lê</v>
          </cell>
          <cell r="C177" t="str">
            <v>Mai</v>
          </cell>
          <cell r="D177" t="str">
            <v>Hằng</v>
          </cell>
          <cell r="E177">
            <v>34515</v>
          </cell>
          <cell r="F177" t="str">
            <v>Nữ</v>
          </cell>
          <cell r="G177" t="str">
            <v>D21KDN</v>
          </cell>
        </row>
        <row r="178">
          <cell r="A178">
            <v>2126261378</v>
          </cell>
          <cell r="B178" t="str">
            <v>Phạm</v>
          </cell>
          <cell r="C178" t="str">
            <v>Thị Thu</v>
          </cell>
          <cell r="D178" t="str">
            <v>Hà</v>
          </cell>
          <cell r="E178">
            <v>33699</v>
          </cell>
          <cell r="F178" t="str">
            <v>Nữ</v>
          </cell>
          <cell r="G178" t="str">
            <v>D21KDN</v>
          </cell>
        </row>
        <row r="179">
          <cell r="A179">
            <v>2126261389</v>
          </cell>
          <cell r="B179" t="str">
            <v>Nguyễn</v>
          </cell>
          <cell r="C179" t="str">
            <v>Thị</v>
          </cell>
          <cell r="D179" t="str">
            <v>Huyền</v>
          </cell>
          <cell r="E179">
            <v>33907</v>
          </cell>
          <cell r="F179" t="str">
            <v>Nữ</v>
          </cell>
          <cell r="G179" t="str">
            <v>D21KDN</v>
          </cell>
        </row>
        <row r="180">
          <cell r="A180">
            <v>2126261390</v>
          </cell>
          <cell r="B180" t="str">
            <v>Hoàng</v>
          </cell>
          <cell r="C180" t="str">
            <v>Thị Lệ</v>
          </cell>
          <cell r="D180" t="str">
            <v>Quyên</v>
          </cell>
          <cell r="E180">
            <v>33940</v>
          </cell>
          <cell r="F180" t="str">
            <v>Nữ</v>
          </cell>
          <cell r="G180" t="str">
            <v>D21KDN</v>
          </cell>
        </row>
        <row r="181">
          <cell r="A181">
            <v>2126261380</v>
          </cell>
          <cell r="B181" t="str">
            <v>Nguyễn</v>
          </cell>
          <cell r="C181" t="str">
            <v>Thị Khánh</v>
          </cell>
          <cell r="D181" t="str">
            <v>Linh</v>
          </cell>
          <cell r="E181">
            <v>34245</v>
          </cell>
          <cell r="F181" t="str">
            <v>Nữ</v>
          </cell>
          <cell r="G181" t="str">
            <v>D21KDN</v>
          </cell>
        </row>
        <row r="182">
          <cell r="A182">
            <v>2126261486</v>
          </cell>
          <cell r="B182" t="str">
            <v>Lê</v>
          </cell>
          <cell r="C182" t="str">
            <v xml:space="preserve">Thị Tuyết </v>
          </cell>
          <cell r="D182" t="str">
            <v>Mai</v>
          </cell>
          <cell r="E182">
            <v>33719</v>
          </cell>
          <cell r="F182" t="str">
            <v>Nữ</v>
          </cell>
          <cell r="G182" t="str">
            <v>D21KDN</v>
          </cell>
        </row>
        <row r="183">
          <cell r="A183">
            <v>2126261487</v>
          </cell>
          <cell r="B183" t="str">
            <v>Hoàng</v>
          </cell>
          <cell r="C183" t="str">
            <v xml:space="preserve">Hải </v>
          </cell>
          <cell r="D183" t="str">
            <v>Anh</v>
          </cell>
          <cell r="E183">
            <v>34026</v>
          </cell>
          <cell r="F183" t="str">
            <v>Nữ</v>
          </cell>
          <cell r="G183" t="str">
            <v>D21KDN</v>
          </cell>
        </row>
        <row r="184">
          <cell r="A184">
            <v>2126251300</v>
          </cell>
          <cell r="B184" t="str">
            <v>Lê</v>
          </cell>
          <cell r="C184" t="str">
            <v>Thị Hoài</v>
          </cell>
          <cell r="D184" t="str">
            <v>Phương</v>
          </cell>
          <cell r="E184">
            <v>33676</v>
          </cell>
          <cell r="F184" t="str">
            <v>Nữ</v>
          </cell>
          <cell r="G184" t="str">
            <v>D21KDN</v>
          </cell>
        </row>
        <row r="185">
          <cell r="A185">
            <v>161325565</v>
          </cell>
          <cell r="B185" t="str">
            <v>Trần</v>
          </cell>
          <cell r="C185" t="str">
            <v>Thị Thành</v>
          </cell>
          <cell r="D185" t="str">
            <v>Phố</v>
          </cell>
          <cell r="E185">
            <v>33803</v>
          </cell>
          <cell r="F185" t="str">
            <v>Nữ</v>
          </cell>
          <cell r="G185" t="str">
            <v>D21KDN</v>
          </cell>
        </row>
        <row r="186">
          <cell r="A186">
            <v>2126261320</v>
          </cell>
          <cell r="B186" t="str">
            <v>Lê</v>
          </cell>
          <cell r="C186" t="str">
            <v>Thu</v>
          </cell>
          <cell r="D186" t="str">
            <v>Trang</v>
          </cell>
          <cell r="E186">
            <v>33464</v>
          </cell>
          <cell r="F186" t="str">
            <v>Nữ</v>
          </cell>
          <cell r="G186" t="str">
            <v>D21KDN</v>
          </cell>
        </row>
        <row r="187">
          <cell r="A187">
            <v>2126261325</v>
          </cell>
          <cell r="B187" t="str">
            <v>Từ</v>
          </cell>
          <cell r="C187" t="str">
            <v>Thị Hoài</v>
          </cell>
          <cell r="D187" t="str">
            <v>Thương</v>
          </cell>
          <cell r="E187">
            <v>33940</v>
          </cell>
          <cell r="F187" t="str">
            <v>Nữ</v>
          </cell>
          <cell r="G187" t="str">
            <v>D21KDN</v>
          </cell>
        </row>
        <row r="188">
          <cell r="A188">
            <v>2126261347</v>
          </cell>
          <cell r="B188" t="str">
            <v>Nguyễn</v>
          </cell>
          <cell r="C188" t="str">
            <v>Thị Hồng</v>
          </cell>
          <cell r="D188" t="str">
            <v>Tiến</v>
          </cell>
          <cell r="E188">
            <v>33824</v>
          </cell>
          <cell r="F188" t="str">
            <v>Nữ</v>
          </cell>
          <cell r="G188" t="str">
            <v>D21KDN</v>
          </cell>
        </row>
        <row r="189">
          <cell r="A189">
            <v>2126261343</v>
          </cell>
          <cell r="B189" t="str">
            <v>Nguyễn</v>
          </cell>
          <cell r="C189" t="str">
            <v>Phạm Hoài</v>
          </cell>
          <cell r="D189" t="str">
            <v>Thương</v>
          </cell>
          <cell r="E189">
            <v>33156</v>
          </cell>
          <cell r="F189" t="str">
            <v>Nữ</v>
          </cell>
          <cell r="G189" t="str">
            <v>D21KDN</v>
          </cell>
        </row>
        <row r="190">
          <cell r="A190">
            <v>2126261321</v>
          </cell>
          <cell r="B190" t="str">
            <v>Nguyễn</v>
          </cell>
          <cell r="C190" t="str">
            <v>Thị Minh</v>
          </cell>
          <cell r="D190" t="str">
            <v>Thư</v>
          </cell>
          <cell r="E190">
            <v>33504</v>
          </cell>
          <cell r="F190" t="str">
            <v>Nữ</v>
          </cell>
          <cell r="G190" t="str">
            <v>D21KDN</v>
          </cell>
        </row>
        <row r="191">
          <cell r="A191">
            <v>171326140</v>
          </cell>
          <cell r="B191" t="str">
            <v>Huỳnh</v>
          </cell>
          <cell r="C191" t="str">
            <v>Thị Lệ</v>
          </cell>
          <cell r="D191" t="str">
            <v>Thùy</v>
          </cell>
          <cell r="E191">
            <v>34229</v>
          </cell>
          <cell r="F191" t="str">
            <v>Nữ</v>
          </cell>
          <cell r="G191" t="str">
            <v>D21KDN</v>
          </cell>
        </row>
        <row r="192">
          <cell r="A192">
            <v>171326778</v>
          </cell>
          <cell r="B192" t="str">
            <v>Trần</v>
          </cell>
          <cell r="C192" t="str">
            <v>Thị Phương</v>
          </cell>
          <cell r="D192" t="str">
            <v>Thắm</v>
          </cell>
          <cell r="E192">
            <v>34228</v>
          </cell>
          <cell r="F192" t="str">
            <v>Nữ</v>
          </cell>
          <cell r="G192" t="str">
            <v>D21KDN</v>
          </cell>
        </row>
        <row r="193">
          <cell r="A193">
            <v>2126261440</v>
          </cell>
          <cell r="B193" t="str">
            <v>Ngô</v>
          </cell>
          <cell r="C193" t="str">
            <v>Thị</v>
          </cell>
          <cell r="D193" t="str">
            <v>Tâm</v>
          </cell>
          <cell r="E193">
            <v>33580</v>
          </cell>
          <cell r="F193" t="str">
            <v>Nữ</v>
          </cell>
          <cell r="G193" t="str">
            <v>D21KDN</v>
          </cell>
        </row>
        <row r="194">
          <cell r="A194">
            <v>2127261370</v>
          </cell>
          <cell r="B194" t="str">
            <v>Võ</v>
          </cell>
          <cell r="C194" t="str">
            <v>Văn</v>
          </cell>
          <cell r="D194" t="str">
            <v>Hoàng</v>
          </cell>
          <cell r="E194">
            <v>33947</v>
          </cell>
          <cell r="F194" t="str">
            <v>Nam</v>
          </cell>
          <cell r="G194" t="str">
            <v>D21KDN</v>
          </cell>
        </row>
        <row r="195">
          <cell r="A195">
            <v>2126261358</v>
          </cell>
          <cell r="B195" t="str">
            <v>Hà</v>
          </cell>
          <cell r="C195" t="str">
            <v>Thị Chung</v>
          </cell>
          <cell r="D195" t="str">
            <v>Thủy</v>
          </cell>
          <cell r="E195">
            <v>33239</v>
          </cell>
          <cell r="F195" t="str">
            <v>Nữ</v>
          </cell>
          <cell r="G195" t="str">
            <v>D21KDN</v>
          </cell>
        </row>
        <row r="196">
          <cell r="A196">
            <v>2126261345</v>
          </cell>
          <cell r="B196" t="str">
            <v>Phan</v>
          </cell>
          <cell r="C196" t="str">
            <v>Thị Phương</v>
          </cell>
          <cell r="D196" t="str">
            <v>Thảo</v>
          </cell>
          <cell r="E196">
            <v>33239</v>
          </cell>
          <cell r="F196" t="str">
            <v>Nữ</v>
          </cell>
          <cell r="G196" t="str">
            <v>D21KDN</v>
          </cell>
        </row>
        <row r="197">
          <cell r="A197">
            <v>2126261366</v>
          </cell>
          <cell r="B197" t="str">
            <v>Trần</v>
          </cell>
          <cell r="C197" t="str">
            <v>Nguyễn Thanh</v>
          </cell>
          <cell r="D197" t="str">
            <v>Thảo</v>
          </cell>
          <cell r="E197">
            <v>34088</v>
          </cell>
          <cell r="F197" t="str">
            <v>Nữ</v>
          </cell>
          <cell r="G197" t="str">
            <v>D21KDN</v>
          </cell>
        </row>
        <row r="198">
          <cell r="A198">
            <v>171326108</v>
          </cell>
          <cell r="B198" t="str">
            <v>Nguyễn</v>
          </cell>
          <cell r="C198" t="str">
            <v>Thị Thu</v>
          </cell>
          <cell r="D198" t="str">
            <v>Thảo</v>
          </cell>
          <cell r="E198">
            <v>34114</v>
          </cell>
          <cell r="F198" t="str">
            <v>Nữ</v>
          </cell>
          <cell r="G198" t="str">
            <v>D21KDN</v>
          </cell>
        </row>
        <row r="199">
          <cell r="A199">
            <v>2126261469</v>
          </cell>
          <cell r="B199" t="str">
            <v>Võ</v>
          </cell>
          <cell r="C199" t="str">
            <v>Thanh</v>
          </cell>
          <cell r="D199" t="str">
            <v>Sương</v>
          </cell>
          <cell r="E199">
            <v>34031</v>
          </cell>
          <cell r="F199" t="str">
            <v>Nữ</v>
          </cell>
          <cell r="G199" t="str">
            <v>D21KDN</v>
          </cell>
        </row>
        <row r="200">
          <cell r="A200">
            <v>2126261467</v>
          </cell>
          <cell r="B200" t="str">
            <v>Lê</v>
          </cell>
          <cell r="C200" t="str">
            <v>Thị</v>
          </cell>
          <cell r="D200" t="str">
            <v>Kiều</v>
          </cell>
          <cell r="E200">
            <v>33151</v>
          </cell>
          <cell r="F200" t="str">
            <v>Nữ</v>
          </cell>
          <cell r="G200" t="str">
            <v>D21KDN</v>
          </cell>
        </row>
        <row r="201">
          <cell r="A201">
            <v>2126261462</v>
          </cell>
          <cell r="B201" t="str">
            <v>Phạm</v>
          </cell>
          <cell r="C201" t="str">
            <v>Thị Hồng</v>
          </cell>
          <cell r="D201" t="str">
            <v>Phước</v>
          </cell>
          <cell r="E201">
            <v>34197</v>
          </cell>
          <cell r="F201" t="str">
            <v>Nữ</v>
          </cell>
          <cell r="G201" t="str">
            <v>D21KDN</v>
          </cell>
        </row>
        <row r="202">
          <cell r="A202">
            <v>2126261354</v>
          </cell>
          <cell r="B202" t="str">
            <v>Đặng</v>
          </cell>
          <cell r="C202" t="str">
            <v>Thị Cẩm</v>
          </cell>
          <cell r="D202" t="str">
            <v>Vân</v>
          </cell>
          <cell r="E202">
            <v>33423</v>
          </cell>
          <cell r="F202" t="str">
            <v>Nữ</v>
          </cell>
          <cell r="G202" t="str">
            <v>D21KDN</v>
          </cell>
        </row>
        <row r="203">
          <cell r="A203">
            <v>2126261488</v>
          </cell>
          <cell r="B203" t="str">
            <v>Lê</v>
          </cell>
          <cell r="C203" t="str">
            <v>Thị Việt</v>
          </cell>
          <cell r="D203" t="str">
            <v>Trinh</v>
          </cell>
          <cell r="E203">
            <v>34525</v>
          </cell>
          <cell r="F203" t="str">
            <v>Nữ</v>
          </cell>
          <cell r="G203" t="str">
            <v>D21KDN</v>
          </cell>
        </row>
        <row r="204">
          <cell r="A204">
            <v>161325248</v>
          </cell>
          <cell r="B204" t="str">
            <v>Nguyễn</v>
          </cell>
          <cell r="C204" t="str">
            <v>Đức</v>
          </cell>
          <cell r="D204" t="str">
            <v>Bút</v>
          </cell>
          <cell r="E204">
            <v>33962</v>
          </cell>
          <cell r="F204" t="str">
            <v>Nam</v>
          </cell>
          <cell r="G204" t="str">
            <v>D21KDN</v>
          </cell>
        </row>
        <row r="205">
          <cell r="A205">
            <v>2126261423</v>
          </cell>
          <cell r="B205" t="str">
            <v>Lê</v>
          </cell>
          <cell r="C205" t="str">
            <v>Thị Ngọc</v>
          </cell>
          <cell r="D205" t="str">
            <v>Hiền</v>
          </cell>
          <cell r="E205">
            <v>32418</v>
          </cell>
          <cell r="F205" t="str">
            <v>Nữ</v>
          </cell>
          <cell r="G205" t="str">
            <v>D21KDN</v>
          </cell>
        </row>
        <row r="206">
          <cell r="A206">
            <v>171326040</v>
          </cell>
          <cell r="B206" t="str">
            <v>Mai</v>
          </cell>
          <cell r="C206" t="str">
            <v>Thị Hồng</v>
          </cell>
          <cell r="D206" t="str">
            <v>Nhân</v>
          </cell>
          <cell r="E206">
            <v>34225</v>
          </cell>
          <cell r="F206" t="str">
            <v>Nữ</v>
          </cell>
          <cell r="G206" t="str">
            <v>D21KDN</v>
          </cell>
        </row>
        <row r="207">
          <cell r="A207">
            <v>171325986</v>
          </cell>
          <cell r="B207" t="str">
            <v>Nguyễn</v>
          </cell>
          <cell r="C207" t="str">
            <v>Thị Diệu</v>
          </cell>
          <cell r="D207" t="str">
            <v>Linh</v>
          </cell>
          <cell r="E207">
            <v>34055</v>
          </cell>
          <cell r="F207" t="str">
            <v>Nữ</v>
          </cell>
          <cell r="G207" t="str">
            <v>D21KDN</v>
          </cell>
        </row>
        <row r="208">
          <cell r="A208">
            <v>2126261350</v>
          </cell>
          <cell r="B208" t="str">
            <v>Đào</v>
          </cell>
          <cell r="C208" t="str">
            <v>Thạch</v>
          </cell>
          <cell r="D208" t="str">
            <v>Cẩm</v>
          </cell>
          <cell r="E208">
            <v>34195</v>
          </cell>
          <cell r="F208" t="str">
            <v>Nữ</v>
          </cell>
          <cell r="G208" t="str">
            <v>D21KDN</v>
          </cell>
        </row>
        <row r="209">
          <cell r="A209">
            <v>2126261490</v>
          </cell>
          <cell r="B209" t="str">
            <v>Phạm</v>
          </cell>
          <cell r="C209" t="str">
            <v>Hoàng Lệ</v>
          </cell>
          <cell r="D209" t="str">
            <v>Hằng</v>
          </cell>
          <cell r="E209">
            <v>33635</v>
          </cell>
          <cell r="F209" t="str">
            <v>Nữ</v>
          </cell>
          <cell r="G209" t="str">
            <v>D21KDN</v>
          </cell>
        </row>
        <row r="210">
          <cell r="A210">
            <v>2126261480</v>
          </cell>
          <cell r="B210" t="str">
            <v>Ngô</v>
          </cell>
          <cell r="C210" t="str">
            <v>Thị</v>
          </cell>
          <cell r="D210" t="str">
            <v>Thảo</v>
          </cell>
          <cell r="E210">
            <v>32955</v>
          </cell>
          <cell r="F210" t="str">
            <v>Nữ</v>
          </cell>
          <cell r="G210" t="str">
            <v>D21KDN</v>
          </cell>
        </row>
        <row r="211">
          <cell r="A211">
            <v>2126261349</v>
          </cell>
          <cell r="B211" t="str">
            <v>Hồ</v>
          </cell>
          <cell r="C211" t="str">
            <v>Thị Thu</v>
          </cell>
          <cell r="D211" t="str">
            <v>Hà</v>
          </cell>
          <cell r="E211">
            <v>33913</v>
          </cell>
          <cell r="F211" t="str">
            <v>Nữ</v>
          </cell>
          <cell r="G211" t="str">
            <v>D21KDN</v>
          </cell>
        </row>
        <row r="212">
          <cell r="A212">
            <v>161326600</v>
          </cell>
          <cell r="B212" t="str">
            <v>Ông</v>
          </cell>
          <cell r="C212" t="str">
            <v>Thị Dạ</v>
          </cell>
          <cell r="D212" t="str">
            <v>Yên</v>
          </cell>
          <cell r="E212">
            <v>33953</v>
          </cell>
          <cell r="F212" t="str">
            <v>Nữ</v>
          </cell>
          <cell r="G212" t="str">
            <v>D21KDN</v>
          </cell>
        </row>
        <row r="213">
          <cell r="A213">
            <v>171328787</v>
          </cell>
          <cell r="B213" t="str">
            <v>Trần</v>
          </cell>
          <cell r="C213" t="str">
            <v>Quang</v>
          </cell>
          <cell r="D213" t="str">
            <v>Đô</v>
          </cell>
          <cell r="E213">
            <v>33554</v>
          </cell>
          <cell r="F213" t="str">
            <v>Nam</v>
          </cell>
          <cell r="G213" t="str">
            <v>D21KDN</v>
          </cell>
        </row>
        <row r="214">
          <cell r="A214">
            <v>161325739</v>
          </cell>
          <cell r="B214" t="str">
            <v>Kiều</v>
          </cell>
          <cell r="C214" t="str">
            <v>Thị Thu</v>
          </cell>
          <cell r="D214" t="str">
            <v>Trang</v>
          </cell>
          <cell r="E214">
            <v>33739</v>
          </cell>
          <cell r="F214" t="str">
            <v>Nữ</v>
          </cell>
          <cell r="G214" t="str">
            <v>D21KDN</v>
          </cell>
        </row>
        <row r="215">
          <cell r="A215">
            <v>161325856</v>
          </cell>
          <cell r="B215" t="str">
            <v>Nguyễn</v>
          </cell>
          <cell r="C215" t="str">
            <v>Thị Kiều</v>
          </cell>
          <cell r="D215" t="str">
            <v>Oanh</v>
          </cell>
          <cell r="E215">
            <v>33604</v>
          </cell>
          <cell r="F215" t="str">
            <v>Nữ</v>
          </cell>
          <cell r="G215" t="str">
            <v>D21KDN</v>
          </cell>
        </row>
        <row r="216">
          <cell r="A216">
            <v>2127261752</v>
          </cell>
          <cell r="B216" t="str">
            <v>Nguyễn</v>
          </cell>
          <cell r="C216" t="str">
            <v>Quang</v>
          </cell>
          <cell r="D216" t="str">
            <v>Vinh</v>
          </cell>
          <cell r="E216">
            <v>33393</v>
          </cell>
          <cell r="F216" t="str">
            <v>Nam</v>
          </cell>
          <cell r="G216" t="str">
            <v>D21KDN</v>
          </cell>
        </row>
        <row r="217">
          <cell r="A217">
            <v>171326765</v>
          </cell>
          <cell r="B217" t="str">
            <v>Hà</v>
          </cell>
          <cell r="C217" t="str">
            <v>Lê Diễm</v>
          </cell>
          <cell r="D217" t="str">
            <v>Minh</v>
          </cell>
          <cell r="E217">
            <v>34246</v>
          </cell>
          <cell r="F217" t="str">
            <v>Nữ</v>
          </cell>
          <cell r="G217" t="str">
            <v>D21KDN</v>
          </cell>
        </row>
        <row r="218">
          <cell r="A218">
            <v>1810214477</v>
          </cell>
          <cell r="B218" t="str">
            <v>Lê</v>
          </cell>
          <cell r="C218" t="str">
            <v>Thị Hoàng</v>
          </cell>
          <cell r="D218" t="str">
            <v>Lý</v>
          </cell>
          <cell r="E218">
            <v>34613</v>
          </cell>
          <cell r="F218" t="str">
            <v>Nữ</v>
          </cell>
          <cell r="G218" t="str">
            <v>D21KDN</v>
          </cell>
        </row>
        <row r="219">
          <cell r="A219">
            <v>171325903</v>
          </cell>
          <cell r="B219" t="str">
            <v>Nguyễn</v>
          </cell>
          <cell r="C219" t="str">
            <v>Ngọc</v>
          </cell>
          <cell r="D219" t="str">
            <v>Duyên</v>
          </cell>
          <cell r="E219">
            <v>34146</v>
          </cell>
          <cell r="F219" t="str">
            <v>Nữ</v>
          </cell>
          <cell r="G219" t="str">
            <v>D21KDN</v>
          </cell>
        </row>
        <row r="220">
          <cell r="A220">
            <v>2126261339</v>
          </cell>
          <cell r="B220" t="str">
            <v>Trần</v>
          </cell>
          <cell r="C220" t="str">
            <v>Thị Thúy</v>
          </cell>
          <cell r="D220" t="str">
            <v>Hằng</v>
          </cell>
          <cell r="E220">
            <v>33062</v>
          </cell>
          <cell r="F220" t="str">
            <v>Nữ</v>
          </cell>
          <cell r="G220" t="str">
            <v>D21KDN</v>
          </cell>
        </row>
        <row r="221">
          <cell r="A221">
            <v>2126261419</v>
          </cell>
          <cell r="B221" t="str">
            <v>Nguyễn</v>
          </cell>
          <cell r="C221" t="str">
            <v>Thị Vân</v>
          </cell>
          <cell r="D221" t="str">
            <v>Anh</v>
          </cell>
          <cell r="E221">
            <v>33381</v>
          </cell>
          <cell r="F221" t="str">
            <v>Nữ</v>
          </cell>
          <cell r="G221" t="str">
            <v>D21KDN</v>
          </cell>
        </row>
        <row r="222">
          <cell r="A222">
            <v>161325487</v>
          </cell>
          <cell r="B222" t="str">
            <v>Thái</v>
          </cell>
          <cell r="C222" t="str">
            <v>Thị Thanh</v>
          </cell>
          <cell r="D222" t="str">
            <v>Nga</v>
          </cell>
          <cell r="E222">
            <v>33898</v>
          </cell>
          <cell r="F222" t="str">
            <v>Nữ</v>
          </cell>
          <cell r="G222" t="str">
            <v>D21KDN</v>
          </cell>
        </row>
        <row r="223">
          <cell r="A223">
            <v>161326583</v>
          </cell>
          <cell r="B223" t="str">
            <v>Trần</v>
          </cell>
          <cell r="C223" t="str">
            <v>Thị Quý</v>
          </cell>
          <cell r="D223" t="str">
            <v>Mai</v>
          </cell>
          <cell r="E223">
            <v>33695</v>
          </cell>
          <cell r="F223" t="str">
            <v>Nữ</v>
          </cell>
          <cell r="G223" t="str">
            <v>D21KDN</v>
          </cell>
        </row>
        <row r="224">
          <cell r="A224">
            <v>2126261398</v>
          </cell>
          <cell r="B224" t="str">
            <v>Hoàng</v>
          </cell>
          <cell r="C224" t="str">
            <v>Ngọc Như</v>
          </cell>
          <cell r="D224" t="str">
            <v>Ý</v>
          </cell>
          <cell r="E224">
            <v>33513</v>
          </cell>
          <cell r="F224" t="str">
            <v>Nữ</v>
          </cell>
          <cell r="G224" t="str">
            <v>D21KDN</v>
          </cell>
        </row>
        <row r="225">
          <cell r="A225">
            <v>2126261377</v>
          </cell>
          <cell r="B225" t="str">
            <v>Lê</v>
          </cell>
          <cell r="C225" t="str">
            <v>Thị Thanh</v>
          </cell>
          <cell r="D225" t="str">
            <v>Huyền</v>
          </cell>
          <cell r="E225">
            <v>33342</v>
          </cell>
          <cell r="F225" t="str">
            <v>Nữ</v>
          </cell>
          <cell r="G225" t="str">
            <v>D21KDN</v>
          </cell>
        </row>
        <row r="226">
          <cell r="A226">
            <v>2126251282</v>
          </cell>
          <cell r="B226" t="str">
            <v>Nguyễn</v>
          </cell>
          <cell r="C226" t="str">
            <v>Thị Thanh</v>
          </cell>
          <cell r="D226" t="str">
            <v>Vân</v>
          </cell>
          <cell r="E226">
            <v>33567</v>
          </cell>
          <cell r="F226" t="str">
            <v>Nữ</v>
          </cell>
          <cell r="G226" t="str">
            <v>D21KDN</v>
          </cell>
        </row>
        <row r="227">
          <cell r="A227">
            <v>2127261432</v>
          </cell>
          <cell r="B227" t="str">
            <v>Trần</v>
          </cell>
          <cell r="C227" t="str">
            <v>Duy</v>
          </cell>
          <cell r="D227" t="str">
            <v>Hiển</v>
          </cell>
          <cell r="E227">
            <v>34469</v>
          </cell>
          <cell r="F227" t="str">
            <v>Nam</v>
          </cell>
          <cell r="G227" t="str">
            <v>D21KDN</v>
          </cell>
        </row>
        <row r="228">
          <cell r="A228">
            <v>161326746</v>
          </cell>
          <cell r="B228" t="str">
            <v>Nguyễn</v>
          </cell>
          <cell r="C228" t="str">
            <v>Thị Lê</v>
          </cell>
          <cell r="D228" t="str">
            <v>Vân</v>
          </cell>
          <cell r="E228">
            <v>33808</v>
          </cell>
          <cell r="F228" t="str">
            <v>Nữ</v>
          </cell>
          <cell r="G228" t="str">
            <v>D21KDN</v>
          </cell>
        </row>
        <row r="229">
          <cell r="A229">
            <v>2126261471</v>
          </cell>
          <cell r="B229" t="str">
            <v>Nguyễn</v>
          </cell>
          <cell r="C229" t="str">
            <v>Thị Thùy</v>
          </cell>
          <cell r="D229" t="str">
            <v>Linh</v>
          </cell>
          <cell r="E229">
            <v>34144</v>
          </cell>
          <cell r="F229" t="str">
            <v>Nữ</v>
          </cell>
          <cell r="G229" t="str">
            <v>D21KDN</v>
          </cell>
        </row>
        <row r="230">
          <cell r="A230">
            <v>2126261379</v>
          </cell>
          <cell r="B230" t="str">
            <v>Đặng</v>
          </cell>
          <cell r="C230" t="str">
            <v>Thị Hoàng</v>
          </cell>
          <cell r="D230" t="str">
            <v>Anh</v>
          </cell>
          <cell r="E230">
            <v>34377</v>
          </cell>
          <cell r="F230" t="str">
            <v>Nữ</v>
          </cell>
          <cell r="G230" t="str">
            <v>D21KDN</v>
          </cell>
        </row>
        <row r="231">
          <cell r="A231">
            <v>171328802</v>
          </cell>
          <cell r="B231" t="str">
            <v>Lê</v>
          </cell>
          <cell r="C231" t="str">
            <v>Trung</v>
          </cell>
          <cell r="D231" t="str">
            <v>Hậu</v>
          </cell>
          <cell r="E231">
            <v>34288</v>
          </cell>
          <cell r="F231" t="str">
            <v>Nam</v>
          </cell>
          <cell r="G231" t="str">
            <v>D21KDN</v>
          </cell>
        </row>
        <row r="232">
          <cell r="A232">
            <v>171325893</v>
          </cell>
          <cell r="B232" t="str">
            <v>Nguyễn</v>
          </cell>
          <cell r="C232" t="str">
            <v>Thị Ngọc</v>
          </cell>
          <cell r="D232" t="str">
            <v>Dung</v>
          </cell>
          <cell r="E232">
            <v>34066</v>
          </cell>
          <cell r="F232" t="str">
            <v>Nữ</v>
          </cell>
          <cell r="G232" t="str">
            <v>D21KDN</v>
          </cell>
        </row>
        <row r="233">
          <cell r="A233">
            <v>2126251311</v>
          </cell>
          <cell r="B233" t="str">
            <v>Huỳnh</v>
          </cell>
          <cell r="C233" t="str">
            <v>Thị Diễm</v>
          </cell>
          <cell r="D233" t="str">
            <v>Trinh</v>
          </cell>
          <cell r="E233">
            <v>34197</v>
          </cell>
          <cell r="F233" t="str">
            <v>Nữ</v>
          </cell>
          <cell r="G233" t="str">
            <v>D21KDN</v>
          </cell>
        </row>
        <row r="234">
          <cell r="A234">
            <v>2126261460</v>
          </cell>
          <cell r="B234" t="str">
            <v>Phan</v>
          </cell>
          <cell r="C234" t="str">
            <v>Thị Thanh</v>
          </cell>
          <cell r="D234" t="str">
            <v>Tú</v>
          </cell>
          <cell r="E234">
            <v>32739</v>
          </cell>
          <cell r="F234" t="str">
            <v>Nữ</v>
          </cell>
          <cell r="G234" t="str">
            <v>D21KDN</v>
          </cell>
        </row>
        <row r="235">
          <cell r="A235">
            <v>2127261375</v>
          </cell>
          <cell r="B235" t="str">
            <v>Dương</v>
          </cell>
          <cell r="C235" t="str">
            <v>Quang</v>
          </cell>
          <cell r="D235" t="str">
            <v>Huy</v>
          </cell>
          <cell r="E235">
            <v>33465</v>
          </cell>
          <cell r="F235" t="str">
            <v>Nam</v>
          </cell>
          <cell r="G235" t="str">
            <v>D21KDN</v>
          </cell>
        </row>
        <row r="236">
          <cell r="A236">
            <v>2126261384</v>
          </cell>
          <cell r="B236" t="str">
            <v>Nguyễn</v>
          </cell>
          <cell r="C236" t="str">
            <v>Hải</v>
          </cell>
          <cell r="D236" t="str">
            <v>Vân</v>
          </cell>
          <cell r="E236">
            <v>32776</v>
          </cell>
          <cell r="F236" t="str">
            <v>Nữ</v>
          </cell>
          <cell r="G236" t="str">
            <v>D21KDN</v>
          </cell>
        </row>
        <row r="237">
          <cell r="A237">
            <v>161326918</v>
          </cell>
          <cell r="B237" t="str">
            <v>Lê</v>
          </cell>
          <cell r="C237" t="str">
            <v>Thị Diệu</v>
          </cell>
          <cell r="D237" t="str">
            <v>Thúy</v>
          </cell>
          <cell r="E237">
            <v>33699</v>
          </cell>
          <cell r="F237" t="str">
            <v>Nữ</v>
          </cell>
          <cell r="G237" t="str">
            <v>D21KDN</v>
          </cell>
        </row>
        <row r="238">
          <cell r="A238">
            <v>2126261444</v>
          </cell>
          <cell r="B238" t="str">
            <v>Hồ</v>
          </cell>
          <cell r="C238" t="str">
            <v>Thị Thùy</v>
          </cell>
          <cell r="D238" t="str">
            <v>Linh</v>
          </cell>
          <cell r="E238">
            <v>33746</v>
          </cell>
          <cell r="F238" t="str">
            <v>Nữ</v>
          </cell>
          <cell r="G238" t="str">
            <v>D21KDN</v>
          </cell>
        </row>
        <row r="239">
          <cell r="A239">
            <v>1810215007</v>
          </cell>
          <cell r="B239" t="str">
            <v>Phan</v>
          </cell>
          <cell r="C239" t="str">
            <v>Như Ngọc</v>
          </cell>
          <cell r="D239" t="str">
            <v>Quỳnh</v>
          </cell>
          <cell r="E239">
            <v>34361</v>
          </cell>
          <cell r="F239" t="str">
            <v>Nữ</v>
          </cell>
          <cell r="G239" t="str">
            <v>D21KDN</v>
          </cell>
        </row>
        <row r="240">
          <cell r="A240">
            <v>2126261473</v>
          </cell>
          <cell r="B240" t="str">
            <v>Nguyễn</v>
          </cell>
          <cell r="C240" t="str">
            <v>Trần Hà</v>
          </cell>
          <cell r="D240" t="str">
            <v>Thu</v>
          </cell>
          <cell r="E240">
            <v>34197</v>
          </cell>
          <cell r="F240" t="str">
            <v>Nữ</v>
          </cell>
          <cell r="G240" t="str">
            <v>D21KDN</v>
          </cell>
        </row>
        <row r="241">
          <cell r="A241">
            <v>2126261472</v>
          </cell>
          <cell r="B241" t="str">
            <v>Nguyễn</v>
          </cell>
          <cell r="C241" t="str">
            <v>Thị Kim</v>
          </cell>
          <cell r="D241" t="str">
            <v>Nhung</v>
          </cell>
          <cell r="E241">
            <v>34436</v>
          </cell>
          <cell r="F241" t="str">
            <v>Nữ</v>
          </cell>
          <cell r="G241" t="str">
            <v>D21KDN</v>
          </cell>
        </row>
        <row r="242">
          <cell r="A242">
            <v>2126261413</v>
          </cell>
          <cell r="B242" t="str">
            <v>Lê</v>
          </cell>
          <cell r="C242" t="str">
            <v>Ngọc</v>
          </cell>
          <cell r="D242" t="str">
            <v>Hoa</v>
          </cell>
          <cell r="E242">
            <v>34581</v>
          </cell>
          <cell r="F242" t="str">
            <v>Nữ</v>
          </cell>
          <cell r="G242" t="str">
            <v>D21KDN</v>
          </cell>
        </row>
        <row r="243">
          <cell r="A243">
            <v>2126261435</v>
          </cell>
          <cell r="B243" t="str">
            <v>Trần</v>
          </cell>
          <cell r="C243" t="str">
            <v>Thị Hồng</v>
          </cell>
          <cell r="D243" t="str">
            <v>Quỳnh</v>
          </cell>
          <cell r="E243">
            <v>34038</v>
          </cell>
          <cell r="F243" t="str">
            <v>Nữ</v>
          </cell>
          <cell r="G243" t="str">
            <v>D21KDN</v>
          </cell>
        </row>
        <row r="244">
          <cell r="A244">
            <v>1811216486</v>
          </cell>
          <cell r="B244" t="str">
            <v>Đinh</v>
          </cell>
          <cell r="C244" t="str">
            <v>Trần Thanh</v>
          </cell>
          <cell r="D244" t="str">
            <v>Tùng</v>
          </cell>
          <cell r="E244">
            <v>34555</v>
          </cell>
          <cell r="F244" t="str">
            <v>Nam</v>
          </cell>
          <cell r="G244" t="str">
            <v>D21KDN</v>
          </cell>
        </row>
        <row r="245">
          <cell r="A245">
            <v>1810213730</v>
          </cell>
          <cell r="B245" t="str">
            <v>Huỳnh</v>
          </cell>
          <cell r="C245" t="str">
            <v>Thị Thu</v>
          </cell>
          <cell r="D245" t="str">
            <v>Thảo</v>
          </cell>
          <cell r="E245">
            <v>34374</v>
          </cell>
          <cell r="F245" t="str">
            <v>Nữ</v>
          </cell>
          <cell r="G245" t="str">
            <v>D21KDN</v>
          </cell>
        </row>
        <row r="246">
          <cell r="A246">
            <v>1810214479</v>
          </cell>
          <cell r="B246" t="str">
            <v>Nguyễn</v>
          </cell>
          <cell r="C246" t="str">
            <v>Thị Thu</v>
          </cell>
          <cell r="D246" t="str">
            <v>Vân</v>
          </cell>
          <cell r="E246">
            <v>34505</v>
          </cell>
          <cell r="F246" t="str">
            <v>Nữ</v>
          </cell>
          <cell r="G246" t="str">
            <v>D21KDN</v>
          </cell>
        </row>
        <row r="247">
          <cell r="A247">
            <v>1810216129</v>
          </cell>
          <cell r="B247" t="str">
            <v>Nguyễn</v>
          </cell>
          <cell r="C247" t="str">
            <v>Thị Thanh</v>
          </cell>
          <cell r="D247" t="str">
            <v>Trúc</v>
          </cell>
          <cell r="E247">
            <v>34276</v>
          </cell>
          <cell r="F247" t="str">
            <v>Nữ</v>
          </cell>
          <cell r="G247" t="str">
            <v>D21KDN</v>
          </cell>
        </row>
        <row r="248">
          <cell r="A248">
            <v>1810216719</v>
          </cell>
          <cell r="B248" t="str">
            <v>Ngô</v>
          </cell>
          <cell r="C248" t="str">
            <v>Thị</v>
          </cell>
          <cell r="D248" t="str">
            <v>Diệu</v>
          </cell>
          <cell r="E248">
            <v>34495</v>
          </cell>
          <cell r="F248" t="str">
            <v>Nữ</v>
          </cell>
          <cell r="G248" t="str">
            <v>D21KDN</v>
          </cell>
        </row>
        <row r="249">
          <cell r="A249">
            <v>1810214455</v>
          </cell>
          <cell r="B249" t="str">
            <v>Nguyễn</v>
          </cell>
          <cell r="C249" t="str">
            <v>Phan Anh</v>
          </cell>
          <cell r="D249" t="str">
            <v>Thư</v>
          </cell>
          <cell r="E249">
            <v>34350</v>
          </cell>
          <cell r="F249" t="str">
            <v>Nữ</v>
          </cell>
          <cell r="G249" t="str">
            <v>D21KDN</v>
          </cell>
        </row>
        <row r="250">
          <cell r="A250">
            <v>161325775</v>
          </cell>
          <cell r="B250" t="str">
            <v>Hoàng</v>
          </cell>
          <cell r="C250" t="str">
            <v>Nhật</v>
          </cell>
          <cell r="D250" t="str">
            <v>Trung</v>
          </cell>
          <cell r="E250">
            <v>33858</v>
          </cell>
          <cell r="F250" t="str">
            <v>Nam</v>
          </cell>
          <cell r="G250" t="str">
            <v>D21KDN</v>
          </cell>
        </row>
        <row r="251">
          <cell r="A251">
            <v>1810215005</v>
          </cell>
          <cell r="B251" t="str">
            <v>Lê</v>
          </cell>
          <cell r="C251" t="str">
            <v>Ngọc</v>
          </cell>
          <cell r="D251" t="str">
            <v>Linh</v>
          </cell>
          <cell r="E251">
            <v>34640</v>
          </cell>
          <cell r="F251" t="str">
            <v>Nữ</v>
          </cell>
          <cell r="G251" t="str">
            <v>D21KDN</v>
          </cell>
        </row>
        <row r="252">
          <cell r="A252">
            <v>1811215011</v>
          </cell>
          <cell r="B252" t="str">
            <v>Lê</v>
          </cell>
          <cell r="C252" t="str">
            <v>Khánh</v>
          </cell>
          <cell r="D252" t="str">
            <v>Long</v>
          </cell>
          <cell r="E252">
            <v>34600</v>
          </cell>
          <cell r="F252" t="str">
            <v>Nam</v>
          </cell>
          <cell r="G252" t="str">
            <v>D21KDN</v>
          </cell>
        </row>
        <row r="253">
          <cell r="A253">
            <v>1810213734</v>
          </cell>
          <cell r="B253" t="str">
            <v>Lê</v>
          </cell>
          <cell r="C253" t="str">
            <v>Ly</v>
          </cell>
          <cell r="D253" t="str">
            <v>Na</v>
          </cell>
          <cell r="E253">
            <v>34570</v>
          </cell>
          <cell r="F253" t="str">
            <v>Nữ</v>
          </cell>
          <cell r="G253" t="str">
            <v>D21KDN</v>
          </cell>
        </row>
        <row r="254">
          <cell r="A254">
            <v>1810215921</v>
          </cell>
          <cell r="B254" t="str">
            <v>Nguyễn</v>
          </cell>
          <cell r="C254" t="str">
            <v>Đoàn Thanh</v>
          </cell>
          <cell r="D254" t="str">
            <v>Hồng</v>
          </cell>
          <cell r="E254">
            <v>34583</v>
          </cell>
          <cell r="F254" t="str">
            <v>Nữ</v>
          </cell>
          <cell r="G254" t="str">
            <v>D21KDN</v>
          </cell>
        </row>
        <row r="255">
          <cell r="A255">
            <v>1810214484</v>
          </cell>
          <cell r="B255" t="str">
            <v>Phan</v>
          </cell>
          <cell r="C255" t="str">
            <v>Huỳnh</v>
          </cell>
          <cell r="D255" t="str">
            <v>Hảo</v>
          </cell>
          <cell r="E255">
            <v>34599</v>
          </cell>
          <cell r="F255" t="str">
            <v>Nữ</v>
          </cell>
          <cell r="G255" t="str">
            <v>D21KDN</v>
          </cell>
        </row>
        <row r="256">
          <cell r="A256">
            <v>1810215767</v>
          </cell>
          <cell r="B256" t="str">
            <v>Nguyễn</v>
          </cell>
          <cell r="C256" t="str">
            <v>Thị Thảo</v>
          </cell>
          <cell r="D256" t="str">
            <v>Hương</v>
          </cell>
          <cell r="E256">
            <v>34599</v>
          </cell>
          <cell r="F256" t="str">
            <v>Nữ</v>
          </cell>
          <cell r="G256" t="str">
            <v>D21KDN</v>
          </cell>
        </row>
        <row r="257">
          <cell r="A257">
            <v>171326119</v>
          </cell>
          <cell r="B257" t="str">
            <v>Trần</v>
          </cell>
          <cell r="C257" t="str">
            <v>Thị Thu</v>
          </cell>
          <cell r="D257" t="str">
            <v>Thảo</v>
          </cell>
          <cell r="E257">
            <v>34079</v>
          </cell>
          <cell r="F257" t="str">
            <v>Nữ</v>
          </cell>
          <cell r="G257" t="str">
            <v>D21KDN</v>
          </cell>
        </row>
        <row r="258">
          <cell r="A258">
            <v>1811214453</v>
          </cell>
          <cell r="B258" t="str">
            <v>Đặng</v>
          </cell>
          <cell r="C258" t="str">
            <v>Văn</v>
          </cell>
          <cell r="D258" t="str">
            <v>Giang</v>
          </cell>
          <cell r="E258">
            <v>34367</v>
          </cell>
          <cell r="F258" t="str">
            <v>Nam</v>
          </cell>
          <cell r="G258" t="str">
            <v>D21KDN</v>
          </cell>
        </row>
        <row r="259">
          <cell r="A259">
            <v>2126261399</v>
          </cell>
          <cell r="B259" t="str">
            <v>Huỳnh</v>
          </cell>
          <cell r="C259" t="str">
            <v>Thị Thục</v>
          </cell>
          <cell r="D259" t="str">
            <v>Hoàng</v>
          </cell>
          <cell r="E259">
            <v>34557</v>
          </cell>
          <cell r="F259" t="str">
            <v>Nữ</v>
          </cell>
          <cell r="G259" t="str">
            <v>D21KDN</v>
          </cell>
        </row>
        <row r="260">
          <cell r="A260">
            <v>1810226270</v>
          </cell>
          <cell r="B260" t="str">
            <v>Nguyễn</v>
          </cell>
          <cell r="C260" t="str">
            <v>Thị Hồng</v>
          </cell>
          <cell r="D260" t="str">
            <v>Hạnh</v>
          </cell>
          <cell r="E260">
            <v>34521</v>
          </cell>
          <cell r="F260" t="str">
            <v>Nữ</v>
          </cell>
          <cell r="G260" t="str">
            <v>D21KDN</v>
          </cell>
        </row>
        <row r="261">
          <cell r="A261">
            <v>1810214472</v>
          </cell>
          <cell r="B261" t="str">
            <v>Nguyễn</v>
          </cell>
          <cell r="C261" t="str">
            <v>Thị</v>
          </cell>
          <cell r="D261" t="str">
            <v>Nhung</v>
          </cell>
          <cell r="E261">
            <v>34610</v>
          </cell>
          <cell r="F261" t="str">
            <v>Nữ</v>
          </cell>
          <cell r="G261" t="str">
            <v>D21KDN</v>
          </cell>
        </row>
        <row r="262">
          <cell r="A262">
            <v>1810215774</v>
          </cell>
          <cell r="B262" t="str">
            <v>Nguyễn</v>
          </cell>
          <cell r="C262" t="str">
            <v>Cửu Thiên</v>
          </cell>
          <cell r="D262" t="str">
            <v>An</v>
          </cell>
          <cell r="E262">
            <v>34378</v>
          </cell>
          <cell r="F262" t="str">
            <v>Nữ</v>
          </cell>
          <cell r="G262" t="str">
            <v>D21KDN</v>
          </cell>
        </row>
        <row r="263">
          <cell r="A263">
            <v>2126261387</v>
          </cell>
          <cell r="B263" t="str">
            <v>Mai</v>
          </cell>
          <cell r="C263" t="str">
            <v>Thị Thanh</v>
          </cell>
          <cell r="D263" t="str">
            <v>Thanh</v>
          </cell>
          <cell r="E263">
            <v>33311</v>
          </cell>
          <cell r="F263" t="str">
            <v>Nữ</v>
          </cell>
          <cell r="G263" t="str">
            <v>D21KDN</v>
          </cell>
        </row>
        <row r="264">
          <cell r="A264">
            <v>2127261494</v>
          </cell>
          <cell r="B264" t="str">
            <v>Cao</v>
          </cell>
          <cell r="C264" t="str">
            <v>Duy</v>
          </cell>
          <cell r="D264" t="str">
            <v>Sơn</v>
          </cell>
          <cell r="E264">
            <v>33530</v>
          </cell>
          <cell r="F264" t="str">
            <v>Nam</v>
          </cell>
          <cell r="G264" t="str">
            <v>D21KDN</v>
          </cell>
        </row>
        <row r="265">
          <cell r="A265">
            <v>2126251693</v>
          </cell>
          <cell r="B265" t="str">
            <v>Bùi</v>
          </cell>
          <cell r="C265" t="str">
            <v>Thị</v>
          </cell>
          <cell r="D265" t="str">
            <v>Thư</v>
          </cell>
          <cell r="E265">
            <v>33844</v>
          </cell>
          <cell r="F265" t="str">
            <v>Nữ</v>
          </cell>
          <cell r="G265" t="str">
            <v>D21KKT</v>
          </cell>
        </row>
        <row r="266">
          <cell r="A266">
            <v>2126251680</v>
          </cell>
          <cell r="B266" t="str">
            <v>Trần</v>
          </cell>
          <cell r="C266" t="str">
            <v>Thị Nam</v>
          </cell>
          <cell r="D266" t="str">
            <v>Hải</v>
          </cell>
          <cell r="E266">
            <v>31867</v>
          </cell>
          <cell r="F266" t="str">
            <v>Nữ</v>
          </cell>
          <cell r="G266" t="str">
            <v>D21KKT</v>
          </cell>
        </row>
        <row r="267">
          <cell r="A267">
            <v>2126251682</v>
          </cell>
          <cell r="B267" t="str">
            <v>Trương</v>
          </cell>
          <cell r="C267" t="str">
            <v>Thị</v>
          </cell>
          <cell r="D267" t="str">
            <v>Hạnh</v>
          </cell>
          <cell r="E267">
            <v>33930</v>
          </cell>
          <cell r="F267" t="str">
            <v>Nữ</v>
          </cell>
          <cell r="G267" t="str">
            <v>D21KKT</v>
          </cell>
        </row>
        <row r="268">
          <cell r="A268">
            <v>2126261737</v>
          </cell>
          <cell r="B268" t="str">
            <v>Hà</v>
          </cell>
          <cell r="C268" t="str">
            <v>Thị Viên</v>
          </cell>
          <cell r="D268" t="str">
            <v>Thông</v>
          </cell>
          <cell r="E268">
            <v>34546</v>
          </cell>
          <cell r="F268" t="str">
            <v>Nữ</v>
          </cell>
          <cell r="G268" t="str">
            <v>D21KKT</v>
          </cell>
        </row>
        <row r="269">
          <cell r="A269">
            <v>2126251686</v>
          </cell>
          <cell r="B269" t="str">
            <v>Lê</v>
          </cell>
          <cell r="C269" t="str">
            <v>Thị</v>
          </cell>
          <cell r="D269" t="str">
            <v>Lợi</v>
          </cell>
          <cell r="E269">
            <v>34397</v>
          </cell>
          <cell r="F269" t="str">
            <v>Nữ</v>
          </cell>
          <cell r="G269" t="str">
            <v>D21KKT</v>
          </cell>
        </row>
        <row r="270">
          <cell r="A270">
            <v>2127251675</v>
          </cell>
          <cell r="B270" t="str">
            <v>Vũ</v>
          </cell>
          <cell r="C270" t="str">
            <v>Thành</v>
          </cell>
          <cell r="D270" t="str">
            <v>Đạt</v>
          </cell>
          <cell r="E270">
            <v>34259</v>
          </cell>
          <cell r="F270" t="str">
            <v>Nam</v>
          </cell>
          <cell r="G270" t="str">
            <v>D21KKT</v>
          </cell>
        </row>
        <row r="271">
          <cell r="A271">
            <v>171326090</v>
          </cell>
          <cell r="B271" t="str">
            <v>Ngô</v>
          </cell>
          <cell r="C271" t="str">
            <v>Trường</v>
          </cell>
          <cell r="D271" t="str">
            <v>Sinh</v>
          </cell>
          <cell r="E271">
            <v>34095</v>
          </cell>
          <cell r="F271" t="str">
            <v>Nam</v>
          </cell>
          <cell r="G271" t="str">
            <v>D21KKT</v>
          </cell>
        </row>
        <row r="272">
          <cell r="A272">
            <v>2126251692</v>
          </cell>
          <cell r="B272" t="str">
            <v>Nguyễn</v>
          </cell>
          <cell r="C272" t="str">
            <v>Đỗ Phương</v>
          </cell>
          <cell r="D272" t="str">
            <v>Thảo</v>
          </cell>
          <cell r="E272">
            <v>33461</v>
          </cell>
          <cell r="F272" t="str">
            <v>Nữ</v>
          </cell>
          <cell r="G272" t="str">
            <v>D21KKT</v>
          </cell>
        </row>
        <row r="273">
          <cell r="A273">
            <v>2126261342</v>
          </cell>
          <cell r="B273" t="str">
            <v>Nguyễn</v>
          </cell>
          <cell r="C273" t="str">
            <v>Thị Lệ</v>
          </cell>
          <cell r="D273" t="str">
            <v>Huyền</v>
          </cell>
          <cell r="E273">
            <v>33405</v>
          </cell>
          <cell r="F273" t="str">
            <v>Nữ</v>
          </cell>
          <cell r="G273" t="str">
            <v>D21KKT</v>
          </cell>
        </row>
        <row r="274">
          <cell r="A274">
            <v>161325519</v>
          </cell>
          <cell r="B274" t="str">
            <v>Trần</v>
          </cell>
          <cell r="C274" t="str">
            <v>Nguyễn Hồng</v>
          </cell>
          <cell r="D274" t="str">
            <v>Ngọc</v>
          </cell>
          <cell r="E274">
            <v>33719</v>
          </cell>
          <cell r="F274" t="str">
            <v>Nữ</v>
          </cell>
          <cell r="G274" t="str">
            <v>D21KKT</v>
          </cell>
        </row>
        <row r="275">
          <cell r="A275">
            <v>161327034</v>
          </cell>
          <cell r="B275" t="str">
            <v>Hồ</v>
          </cell>
          <cell r="C275" t="str">
            <v>Xuân</v>
          </cell>
          <cell r="D275" t="str">
            <v>Danh</v>
          </cell>
          <cell r="E275">
            <v>33262</v>
          </cell>
          <cell r="F275" t="str">
            <v>Nam</v>
          </cell>
          <cell r="G275" t="str">
            <v>D21KKT</v>
          </cell>
        </row>
        <row r="276">
          <cell r="A276">
            <v>2126251280</v>
          </cell>
          <cell r="B276" t="str">
            <v>Trịnh</v>
          </cell>
          <cell r="C276" t="str">
            <v>Võ Thị Tú</v>
          </cell>
          <cell r="D276" t="str">
            <v>Anh</v>
          </cell>
          <cell r="E276">
            <v>33350</v>
          </cell>
          <cell r="F276" t="str">
            <v>Nữ</v>
          </cell>
          <cell r="G276" t="str">
            <v>D21KKT</v>
          </cell>
        </row>
        <row r="277">
          <cell r="A277">
            <v>2127251299</v>
          </cell>
          <cell r="B277" t="str">
            <v>Trần</v>
          </cell>
          <cell r="C277" t="str">
            <v>Quang</v>
          </cell>
          <cell r="D277" t="str">
            <v>Bình</v>
          </cell>
          <cell r="E277">
            <v>34152</v>
          </cell>
          <cell r="F277" t="str">
            <v>Nam</v>
          </cell>
          <cell r="G277" t="str">
            <v>D21KKT</v>
          </cell>
        </row>
        <row r="278">
          <cell r="A278">
            <v>2127251302</v>
          </cell>
          <cell r="B278" t="str">
            <v>Bùi</v>
          </cell>
          <cell r="C278" t="str">
            <v>Quốc</v>
          </cell>
          <cell r="D278" t="str">
            <v>Việt</v>
          </cell>
          <cell r="E278">
            <v>34092</v>
          </cell>
          <cell r="F278" t="str">
            <v>Nam</v>
          </cell>
          <cell r="G278" t="str">
            <v>D21KKT</v>
          </cell>
        </row>
        <row r="279">
          <cell r="A279">
            <v>2126251285</v>
          </cell>
          <cell r="B279" t="str">
            <v>Nguyễn</v>
          </cell>
          <cell r="C279" t="str">
            <v>Đặng Phương</v>
          </cell>
          <cell r="D279" t="str">
            <v>Kiều</v>
          </cell>
          <cell r="E279">
            <v>33141</v>
          </cell>
          <cell r="F279" t="str">
            <v>Nữ</v>
          </cell>
          <cell r="G279" t="str">
            <v>D21KKT</v>
          </cell>
        </row>
        <row r="280">
          <cell r="A280">
            <v>2126251305</v>
          </cell>
          <cell r="B280" t="str">
            <v>Dương</v>
          </cell>
          <cell r="C280" t="str">
            <v>Thị Cẩm</v>
          </cell>
          <cell r="D280" t="str">
            <v>Các</v>
          </cell>
          <cell r="E280">
            <v>33117</v>
          </cell>
          <cell r="F280" t="str">
            <v>Nữ</v>
          </cell>
          <cell r="G280" t="str">
            <v>D21KKT</v>
          </cell>
        </row>
        <row r="281">
          <cell r="A281">
            <v>2127261353</v>
          </cell>
          <cell r="B281" t="str">
            <v>Lê</v>
          </cell>
          <cell r="C281" t="str">
            <v>Nguyên Thiên</v>
          </cell>
          <cell r="D281" t="str">
            <v>Ân</v>
          </cell>
          <cell r="E281">
            <v>33391</v>
          </cell>
          <cell r="F281" t="str">
            <v>Nam</v>
          </cell>
          <cell r="G281" t="str">
            <v>D21KKT</v>
          </cell>
        </row>
        <row r="282">
          <cell r="A282">
            <v>161325269</v>
          </cell>
          <cell r="B282" t="str">
            <v>Nguyễn</v>
          </cell>
          <cell r="C282" t="str">
            <v>Thành</v>
          </cell>
          <cell r="D282" t="str">
            <v>Đồng</v>
          </cell>
          <cell r="E282">
            <v>33615</v>
          </cell>
          <cell r="F282" t="str">
            <v>Nam</v>
          </cell>
          <cell r="G282" t="str">
            <v>D21KKT</v>
          </cell>
        </row>
        <row r="283">
          <cell r="A283">
            <v>2126251313</v>
          </cell>
          <cell r="B283" t="str">
            <v>Nguyễn</v>
          </cell>
          <cell r="C283" t="str">
            <v>Đình Diệu</v>
          </cell>
          <cell r="D283" t="str">
            <v>Hương</v>
          </cell>
          <cell r="E283">
            <v>31546</v>
          </cell>
          <cell r="F283" t="str">
            <v>Nữ</v>
          </cell>
          <cell r="G283" t="str">
            <v>D21KKT</v>
          </cell>
        </row>
        <row r="284">
          <cell r="A284">
            <v>2126251289</v>
          </cell>
          <cell r="B284" t="str">
            <v>Phạm</v>
          </cell>
          <cell r="C284" t="str">
            <v>Thị Ngọc</v>
          </cell>
          <cell r="D284" t="str">
            <v>Bích</v>
          </cell>
          <cell r="E284">
            <v>33570</v>
          </cell>
          <cell r="F284" t="str">
            <v>Nữ</v>
          </cell>
          <cell r="G284" t="str">
            <v>D21KKT</v>
          </cell>
        </row>
        <row r="285">
          <cell r="A285">
            <v>2126251290</v>
          </cell>
          <cell r="B285" t="str">
            <v>Huỳnh</v>
          </cell>
          <cell r="C285" t="str">
            <v>Thị Ngọc</v>
          </cell>
          <cell r="D285" t="str">
            <v>Diệp</v>
          </cell>
          <cell r="E285">
            <v>33345</v>
          </cell>
          <cell r="F285" t="str">
            <v>Nữ</v>
          </cell>
          <cell r="G285" t="str">
            <v>D21KKT</v>
          </cell>
        </row>
        <row r="286">
          <cell r="A286">
            <v>2126251294</v>
          </cell>
          <cell r="B286" t="str">
            <v>Lê</v>
          </cell>
          <cell r="C286" t="str">
            <v xml:space="preserve">Thị Hoàng </v>
          </cell>
          <cell r="D286" t="str">
            <v>Dung</v>
          </cell>
          <cell r="E286">
            <v>33041</v>
          </cell>
          <cell r="F286" t="str">
            <v>Nữ</v>
          </cell>
          <cell r="G286" t="str">
            <v>D21KKT</v>
          </cell>
        </row>
        <row r="287">
          <cell r="A287">
            <v>2126261456</v>
          </cell>
          <cell r="B287" t="str">
            <v>Ngô</v>
          </cell>
          <cell r="C287" t="str">
            <v>Thị Trung</v>
          </cell>
          <cell r="D287" t="str">
            <v>Thương</v>
          </cell>
          <cell r="E287">
            <v>32298</v>
          </cell>
          <cell r="F287" t="str">
            <v>Nữ</v>
          </cell>
          <cell r="G287" t="str">
            <v>D21KKT</v>
          </cell>
        </row>
        <row r="288">
          <cell r="A288">
            <v>2126251284</v>
          </cell>
          <cell r="B288" t="str">
            <v>Nguyễn</v>
          </cell>
          <cell r="C288" t="str">
            <v>Thị Thu</v>
          </cell>
          <cell r="D288" t="str">
            <v>Hiền</v>
          </cell>
          <cell r="E288">
            <v>34097</v>
          </cell>
          <cell r="F288" t="str">
            <v>Nữ</v>
          </cell>
          <cell r="G288" t="str">
            <v>D21KKT</v>
          </cell>
        </row>
        <row r="289">
          <cell r="A289">
            <v>1811215469</v>
          </cell>
          <cell r="B289" t="str">
            <v>Phan</v>
          </cell>
          <cell r="C289" t="str">
            <v>Việt</v>
          </cell>
          <cell r="D289" t="str">
            <v>Hưng</v>
          </cell>
          <cell r="E289">
            <v>34424</v>
          </cell>
          <cell r="F289" t="str">
            <v>Nam</v>
          </cell>
          <cell r="G289" t="str">
            <v>D21KKT</v>
          </cell>
        </row>
        <row r="290">
          <cell r="A290">
            <v>1810215483</v>
          </cell>
          <cell r="B290" t="str">
            <v>Lê</v>
          </cell>
          <cell r="C290" t="str">
            <v>Thị Mỹ</v>
          </cell>
          <cell r="D290" t="str">
            <v>Duyên</v>
          </cell>
          <cell r="E290">
            <v>34033</v>
          </cell>
          <cell r="F290" t="str">
            <v>Nữ</v>
          </cell>
          <cell r="G290" t="str">
            <v>D21KKT</v>
          </cell>
        </row>
        <row r="291">
          <cell r="A291">
            <v>2127251295</v>
          </cell>
          <cell r="B291" t="str">
            <v>Đặng</v>
          </cell>
          <cell r="C291" t="str">
            <v>Minh</v>
          </cell>
          <cell r="D291" t="str">
            <v>Tuấn</v>
          </cell>
          <cell r="E291">
            <v>34007</v>
          </cell>
          <cell r="F291" t="str">
            <v>Nam</v>
          </cell>
          <cell r="G291" t="str">
            <v>D21KKT</v>
          </cell>
        </row>
        <row r="292">
          <cell r="A292">
            <v>161325501</v>
          </cell>
          <cell r="B292" t="str">
            <v>Phạm</v>
          </cell>
          <cell r="C292" t="str">
            <v>Thị Vỹ</v>
          </cell>
          <cell r="D292" t="str">
            <v>Ngân</v>
          </cell>
          <cell r="E292">
            <v>33836</v>
          </cell>
          <cell r="F292" t="str">
            <v>Nữ</v>
          </cell>
          <cell r="G292" t="str">
            <v>D21KKT</v>
          </cell>
        </row>
        <row r="293">
          <cell r="A293">
            <v>2126251297</v>
          </cell>
          <cell r="B293" t="str">
            <v>Trương</v>
          </cell>
          <cell r="C293" t="str">
            <v>Thị Như</v>
          </cell>
          <cell r="D293" t="str">
            <v>Hồng</v>
          </cell>
          <cell r="E293">
            <v>34020</v>
          </cell>
          <cell r="F293" t="str">
            <v>Nữ</v>
          </cell>
          <cell r="G293" t="str">
            <v>D21KKT</v>
          </cell>
        </row>
        <row r="294">
          <cell r="A294">
            <v>2127261359</v>
          </cell>
          <cell r="B294" t="str">
            <v>Nguyễn</v>
          </cell>
          <cell r="C294" t="str">
            <v>Thanh</v>
          </cell>
          <cell r="D294" t="str">
            <v>Tuấn</v>
          </cell>
          <cell r="E294">
            <v>33435</v>
          </cell>
          <cell r="F294" t="str">
            <v>Nam</v>
          </cell>
          <cell r="G294" t="str">
            <v>D21KKT</v>
          </cell>
        </row>
        <row r="295">
          <cell r="A295">
            <v>2126251301</v>
          </cell>
          <cell r="B295" t="str">
            <v>Hồ</v>
          </cell>
          <cell r="C295" t="str">
            <v>Thu</v>
          </cell>
          <cell r="D295" t="str">
            <v>Hương</v>
          </cell>
          <cell r="E295">
            <v>33558</v>
          </cell>
          <cell r="F295" t="str">
            <v>Nữ</v>
          </cell>
          <cell r="G295" t="str">
            <v>D21KKT</v>
          </cell>
        </row>
        <row r="296">
          <cell r="A296">
            <v>2127251308</v>
          </cell>
          <cell r="B296" t="str">
            <v>Trần</v>
          </cell>
          <cell r="C296" t="str">
            <v>Anh</v>
          </cell>
          <cell r="D296" t="str">
            <v>Vũ</v>
          </cell>
          <cell r="E296">
            <v>33947</v>
          </cell>
          <cell r="F296" t="str">
            <v>Nam</v>
          </cell>
          <cell r="G296" t="str">
            <v>D21KKT</v>
          </cell>
        </row>
        <row r="297">
          <cell r="A297">
            <v>2126251314</v>
          </cell>
          <cell r="B297" t="str">
            <v>Trần</v>
          </cell>
          <cell r="C297" t="str">
            <v>Mỹ Ngọc</v>
          </cell>
          <cell r="D297" t="str">
            <v>Thạch</v>
          </cell>
          <cell r="E297">
            <v>33797</v>
          </cell>
          <cell r="F297" t="str">
            <v>Nữ</v>
          </cell>
          <cell r="G297" t="str">
            <v>D21KKT</v>
          </cell>
        </row>
        <row r="298">
          <cell r="A298">
            <v>2127251291</v>
          </cell>
          <cell r="B298" t="str">
            <v>Ngô</v>
          </cell>
          <cell r="C298" t="str">
            <v>Tiến</v>
          </cell>
          <cell r="D298" t="str">
            <v>Thành</v>
          </cell>
          <cell r="E298">
            <v>31599</v>
          </cell>
          <cell r="F298" t="str">
            <v>Nam</v>
          </cell>
          <cell r="G298" t="str">
            <v>D21KKT</v>
          </cell>
        </row>
        <row r="299">
          <cell r="A299">
            <v>2127251283</v>
          </cell>
          <cell r="B299" t="str">
            <v>Trần</v>
          </cell>
          <cell r="C299" t="str">
            <v>Quang</v>
          </cell>
          <cell r="D299" t="str">
            <v>Hướng</v>
          </cell>
          <cell r="E299">
            <v>33300</v>
          </cell>
          <cell r="F299" t="str">
            <v>Nam</v>
          </cell>
          <cell r="G299" t="str">
            <v>D21KKT</v>
          </cell>
        </row>
        <row r="300">
          <cell r="A300">
            <v>161326970</v>
          </cell>
          <cell r="B300" t="str">
            <v>Trần</v>
          </cell>
          <cell r="C300" t="str">
            <v>Thành</v>
          </cell>
          <cell r="D300" t="str">
            <v>Đạt</v>
          </cell>
          <cell r="E300">
            <v>33560</v>
          </cell>
          <cell r="F300" t="str">
            <v>Nam</v>
          </cell>
          <cell r="G300" t="str">
            <v>D21KKT</v>
          </cell>
        </row>
        <row r="301">
          <cell r="A301">
            <v>1810216125</v>
          </cell>
          <cell r="B301" t="str">
            <v>Nguyễn</v>
          </cell>
          <cell r="C301" t="str">
            <v>Thị Huyền</v>
          </cell>
          <cell r="D301" t="str">
            <v>Trang</v>
          </cell>
          <cell r="E301">
            <v>34540</v>
          </cell>
          <cell r="F301" t="str">
            <v>Nữ</v>
          </cell>
          <cell r="G301" t="str">
            <v>D21KKT</v>
          </cell>
        </row>
        <row r="302">
          <cell r="A302">
            <v>161325416</v>
          </cell>
          <cell r="B302" t="str">
            <v>Đặng</v>
          </cell>
          <cell r="C302" t="str">
            <v>Thành</v>
          </cell>
          <cell r="D302" t="str">
            <v>Linh</v>
          </cell>
          <cell r="E302">
            <v>33757</v>
          </cell>
          <cell r="F302" t="str">
            <v>Nam</v>
          </cell>
          <cell r="G302" t="str">
            <v>D21KKT</v>
          </cell>
        </row>
        <row r="303">
          <cell r="A303">
            <v>2126251296</v>
          </cell>
          <cell r="B303" t="str">
            <v>Lê</v>
          </cell>
          <cell r="C303" t="str">
            <v>Thị Thanh</v>
          </cell>
          <cell r="D303" t="str">
            <v>Hương</v>
          </cell>
          <cell r="E303">
            <v>34267</v>
          </cell>
          <cell r="F303" t="str">
            <v>Nữ</v>
          </cell>
          <cell r="G303" t="str">
            <v>D21KKT</v>
          </cell>
        </row>
        <row r="304">
          <cell r="A304">
            <v>2126241655</v>
          </cell>
          <cell r="B304" t="str">
            <v>Huỳnh</v>
          </cell>
          <cell r="C304" t="str">
            <v>Thị Kim</v>
          </cell>
          <cell r="D304" t="str">
            <v>Anh</v>
          </cell>
          <cell r="E304">
            <v>34444</v>
          </cell>
          <cell r="F304" t="str">
            <v>Nữ</v>
          </cell>
          <cell r="G304" t="str">
            <v>D21QNH</v>
          </cell>
        </row>
        <row r="305">
          <cell r="A305">
            <v>2126241656</v>
          </cell>
          <cell r="B305" t="str">
            <v>Ngô</v>
          </cell>
          <cell r="C305" t="str">
            <v>Thị Hải</v>
          </cell>
          <cell r="D305" t="str">
            <v>Anh</v>
          </cell>
          <cell r="E305">
            <v>34589</v>
          </cell>
          <cell r="F305" t="str">
            <v>Nữ</v>
          </cell>
          <cell r="G305" t="str">
            <v>D21QNH</v>
          </cell>
        </row>
        <row r="306">
          <cell r="A306">
            <v>2126241673</v>
          </cell>
          <cell r="B306" t="str">
            <v>Nguyễn</v>
          </cell>
          <cell r="C306" t="str">
            <v>Thị Khánh</v>
          </cell>
          <cell r="D306" t="str">
            <v>Vy</v>
          </cell>
          <cell r="E306">
            <v>34548</v>
          </cell>
          <cell r="F306" t="str">
            <v>Nữ</v>
          </cell>
          <cell r="G306" t="str">
            <v>D21QNH</v>
          </cell>
        </row>
        <row r="307">
          <cell r="A307">
            <v>2126241661</v>
          </cell>
          <cell r="B307" t="str">
            <v>Đỗ</v>
          </cell>
          <cell r="C307" t="str">
            <v>Nhi</v>
          </cell>
          <cell r="D307" t="str">
            <v>Lê</v>
          </cell>
          <cell r="E307">
            <v>34082</v>
          </cell>
          <cell r="F307" t="str">
            <v>Nữ</v>
          </cell>
          <cell r="G307" t="str">
            <v>D21QNH</v>
          </cell>
        </row>
        <row r="308">
          <cell r="A308">
            <v>2127241660</v>
          </cell>
          <cell r="B308" t="str">
            <v>Nguyễn</v>
          </cell>
          <cell r="C308" t="str">
            <v>Ngọc</v>
          </cell>
          <cell r="D308" t="str">
            <v>Huy</v>
          </cell>
          <cell r="E308">
            <v>34437</v>
          </cell>
          <cell r="F308" t="str">
            <v>Nam</v>
          </cell>
          <cell r="G308" t="str">
            <v>D21QNH</v>
          </cell>
        </row>
        <row r="309">
          <cell r="A309">
            <v>2126241672</v>
          </cell>
          <cell r="B309" t="str">
            <v>Nguyễn</v>
          </cell>
          <cell r="C309" t="str">
            <v>Hồ Thoại</v>
          </cell>
          <cell r="D309" t="str">
            <v>Vy</v>
          </cell>
          <cell r="E309">
            <v>34466</v>
          </cell>
          <cell r="F309" t="str">
            <v>Nữ</v>
          </cell>
          <cell r="G309" t="str">
            <v>D21QNH</v>
          </cell>
        </row>
        <row r="310">
          <cell r="A310">
            <v>171575685</v>
          </cell>
          <cell r="B310" t="str">
            <v>Nguyễn</v>
          </cell>
          <cell r="C310" t="str">
            <v>Ngọc</v>
          </cell>
          <cell r="D310" t="str">
            <v>Thứ</v>
          </cell>
          <cell r="E310">
            <v>34223</v>
          </cell>
          <cell r="F310" t="str">
            <v>Nam</v>
          </cell>
          <cell r="G310" t="str">
            <v>D21QNH</v>
          </cell>
        </row>
        <row r="311">
          <cell r="A311">
            <v>2126231650</v>
          </cell>
          <cell r="B311" t="str">
            <v>Nguyễn</v>
          </cell>
          <cell r="C311" t="str">
            <v>Trần Thục</v>
          </cell>
          <cell r="D311" t="str">
            <v>Trinh</v>
          </cell>
          <cell r="E311">
            <v>33901</v>
          </cell>
          <cell r="F311" t="str">
            <v>Nữ</v>
          </cell>
          <cell r="G311" t="str">
            <v>D21QNH</v>
          </cell>
        </row>
        <row r="312">
          <cell r="A312">
            <v>2127241657</v>
          </cell>
          <cell r="B312" t="str">
            <v>Nguyễn</v>
          </cell>
          <cell r="C312" t="str">
            <v xml:space="preserve">Hữu </v>
          </cell>
          <cell r="D312" t="str">
            <v>Cầu</v>
          </cell>
          <cell r="E312">
            <v>34489</v>
          </cell>
          <cell r="F312" t="str">
            <v>Nam</v>
          </cell>
          <cell r="G312" t="str">
            <v>D21QNH</v>
          </cell>
        </row>
        <row r="313">
          <cell r="A313">
            <v>2126241663</v>
          </cell>
          <cell r="B313" t="str">
            <v>Nguyễn</v>
          </cell>
          <cell r="C313" t="str">
            <v>Thị</v>
          </cell>
          <cell r="D313" t="str">
            <v>Ngân</v>
          </cell>
          <cell r="E313">
            <v>33896</v>
          </cell>
          <cell r="F313" t="str">
            <v>Nữ</v>
          </cell>
          <cell r="G313" t="str">
            <v>D21QNH</v>
          </cell>
        </row>
        <row r="314">
          <cell r="A314">
            <v>2127241670</v>
          </cell>
          <cell r="B314" t="str">
            <v>Đỗ</v>
          </cell>
          <cell r="C314" t="str">
            <v xml:space="preserve">Hữu </v>
          </cell>
          <cell r="D314" t="str">
            <v>Triều</v>
          </cell>
          <cell r="E314">
            <v>34134</v>
          </cell>
          <cell r="F314" t="str">
            <v>Nam</v>
          </cell>
          <cell r="G314" t="str">
            <v>D21QNH</v>
          </cell>
        </row>
        <row r="315">
          <cell r="A315">
            <v>2127241659</v>
          </cell>
          <cell r="B315" t="str">
            <v>Trần</v>
          </cell>
          <cell r="C315" t="str">
            <v>Minh</v>
          </cell>
          <cell r="D315" t="str">
            <v>Hóa</v>
          </cell>
          <cell r="E315">
            <v>33613</v>
          </cell>
          <cell r="F315" t="str">
            <v>Nam</v>
          </cell>
          <cell r="G315" t="str">
            <v>D21QNH</v>
          </cell>
        </row>
        <row r="316">
          <cell r="A316">
            <v>2126241667</v>
          </cell>
          <cell r="B316" t="str">
            <v>Trần</v>
          </cell>
          <cell r="C316" t="str">
            <v xml:space="preserve">Thị Thu </v>
          </cell>
          <cell r="D316" t="str">
            <v>Thảo</v>
          </cell>
          <cell r="E316">
            <v>33709</v>
          </cell>
          <cell r="F316" t="str">
            <v>Nữ</v>
          </cell>
          <cell r="G316" t="str">
            <v>D21QNH</v>
          </cell>
        </row>
        <row r="317">
          <cell r="A317">
            <v>171575561</v>
          </cell>
          <cell r="B317" t="str">
            <v>Hà</v>
          </cell>
          <cell r="C317" t="str">
            <v>Nhật</v>
          </cell>
          <cell r="D317" t="str">
            <v>Linh</v>
          </cell>
          <cell r="E317">
            <v>33635</v>
          </cell>
          <cell r="F317" t="str">
            <v>Nam</v>
          </cell>
          <cell r="G317" t="str">
            <v>D21QNH</v>
          </cell>
        </row>
        <row r="318">
          <cell r="A318">
            <v>2126241665</v>
          </cell>
          <cell r="B318" t="str">
            <v>Phạm</v>
          </cell>
          <cell r="C318" t="str">
            <v>Thị Kim</v>
          </cell>
          <cell r="D318" t="str">
            <v>Phượng</v>
          </cell>
          <cell r="E318">
            <v>33852</v>
          </cell>
          <cell r="F318" t="str">
            <v>Nữ</v>
          </cell>
          <cell r="G318" t="str">
            <v>D21QNH</v>
          </cell>
        </row>
        <row r="319">
          <cell r="A319">
            <v>2127241666</v>
          </cell>
          <cell r="B319" t="str">
            <v>Phạm</v>
          </cell>
          <cell r="C319" t="str">
            <v xml:space="preserve">Châu </v>
          </cell>
          <cell r="D319" t="str">
            <v>Tài</v>
          </cell>
          <cell r="E319">
            <v>32182</v>
          </cell>
          <cell r="F319" t="str">
            <v>Nam</v>
          </cell>
          <cell r="G319" t="str">
            <v>D21QNH</v>
          </cell>
        </row>
        <row r="320">
          <cell r="A320">
            <v>171578747</v>
          </cell>
          <cell r="B320" t="str">
            <v>Nguyễn</v>
          </cell>
          <cell r="C320" t="str">
            <v>Thị Hà</v>
          </cell>
          <cell r="D320" t="str">
            <v>Vi</v>
          </cell>
          <cell r="E320">
            <v>34222</v>
          </cell>
          <cell r="F320" t="str">
            <v>Nữ</v>
          </cell>
          <cell r="G320" t="str">
            <v>D21QNH</v>
          </cell>
        </row>
        <row r="321">
          <cell r="A321">
            <v>2126241272</v>
          </cell>
          <cell r="B321" t="str">
            <v>Đinh</v>
          </cell>
          <cell r="C321" t="str">
            <v>Nguyễn Tố</v>
          </cell>
          <cell r="D321" t="str">
            <v>Uyên</v>
          </cell>
          <cell r="E321">
            <v>34681</v>
          </cell>
          <cell r="F321" t="str">
            <v>Nữ</v>
          </cell>
          <cell r="G321" t="str">
            <v>D21QNH</v>
          </cell>
        </row>
        <row r="322">
          <cell r="A322">
            <v>2127241232</v>
          </cell>
          <cell r="B322" t="str">
            <v>Trần</v>
          </cell>
          <cell r="C322" t="str">
            <v>Hữu</v>
          </cell>
          <cell r="D322" t="str">
            <v>Phước</v>
          </cell>
          <cell r="E322">
            <v>33685</v>
          </cell>
          <cell r="F322" t="str">
            <v>Nam</v>
          </cell>
          <cell r="G322" t="str">
            <v>D21QNH</v>
          </cell>
        </row>
        <row r="323">
          <cell r="A323">
            <v>2126241233</v>
          </cell>
          <cell r="B323" t="str">
            <v>Nguyễn</v>
          </cell>
          <cell r="C323" t="str">
            <v>Trịnh Hằng</v>
          </cell>
          <cell r="D323" t="str">
            <v>My</v>
          </cell>
          <cell r="E323">
            <v>33181</v>
          </cell>
          <cell r="F323" t="str">
            <v>Nữ</v>
          </cell>
          <cell r="G323" t="str">
            <v>D21QNH</v>
          </cell>
        </row>
        <row r="324">
          <cell r="A324">
            <v>2120236633</v>
          </cell>
          <cell r="B324" t="str">
            <v>Đặng</v>
          </cell>
          <cell r="C324" t="str">
            <v>Trần Kim</v>
          </cell>
          <cell r="D324" t="str">
            <v>Phượng</v>
          </cell>
          <cell r="E324">
            <v>34142</v>
          </cell>
          <cell r="F324" t="str">
            <v>Nữ</v>
          </cell>
          <cell r="G324" t="str">
            <v>D21QNH</v>
          </cell>
        </row>
        <row r="325">
          <cell r="A325">
            <v>2126231186</v>
          </cell>
          <cell r="B325" t="str">
            <v>Trương</v>
          </cell>
          <cell r="C325" t="str">
            <v>Công Thảo</v>
          </cell>
          <cell r="D325" t="str">
            <v>Nguyên</v>
          </cell>
          <cell r="E325">
            <v>33788</v>
          </cell>
          <cell r="F325" t="str">
            <v>Nữ</v>
          </cell>
          <cell r="G325" t="str">
            <v>D21QNH</v>
          </cell>
        </row>
        <row r="326">
          <cell r="A326">
            <v>2127241269</v>
          </cell>
          <cell r="B326" t="str">
            <v>Nguyễn</v>
          </cell>
          <cell r="C326" t="str">
            <v>Đức</v>
          </cell>
          <cell r="D326" t="str">
            <v>Cẩn</v>
          </cell>
          <cell r="E326">
            <v>34224</v>
          </cell>
          <cell r="F326" t="str">
            <v>Nam</v>
          </cell>
          <cell r="G326" t="str">
            <v>D21QNH</v>
          </cell>
        </row>
        <row r="327">
          <cell r="A327">
            <v>2127241260</v>
          </cell>
          <cell r="B327" t="str">
            <v>Phạm</v>
          </cell>
          <cell r="C327" t="str">
            <v>Duy Anh</v>
          </cell>
          <cell r="D327" t="str">
            <v>Quốc</v>
          </cell>
          <cell r="E327">
            <v>33549</v>
          </cell>
          <cell r="F327" t="str">
            <v>Nam</v>
          </cell>
          <cell r="G327" t="str">
            <v>D21QNH</v>
          </cell>
        </row>
        <row r="328">
          <cell r="A328">
            <v>2127241268</v>
          </cell>
          <cell r="B328" t="str">
            <v>Võ</v>
          </cell>
          <cell r="C328" t="str">
            <v>Chí</v>
          </cell>
          <cell r="D328" t="str">
            <v>Công</v>
          </cell>
          <cell r="E328">
            <v>34024</v>
          </cell>
          <cell r="F328" t="str">
            <v>Nam</v>
          </cell>
          <cell r="G328" t="str">
            <v>D21QNH</v>
          </cell>
        </row>
        <row r="329">
          <cell r="A329">
            <v>2126231225</v>
          </cell>
          <cell r="B329" t="str">
            <v>Nguyễn</v>
          </cell>
          <cell r="C329" t="str">
            <v>Thị Thúy</v>
          </cell>
          <cell r="D329" t="str">
            <v>Ngọc</v>
          </cell>
          <cell r="E329">
            <v>34048</v>
          </cell>
          <cell r="F329" t="str">
            <v>Nữ</v>
          </cell>
          <cell r="G329" t="str">
            <v>D21QNH</v>
          </cell>
        </row>
        <row r="330">
          <cell r="A330">
            <v>171575545</v>
          </cell>
          <cell r="B330" t="str">
            <v>Võ</v>
          </cell>
          <cell r="C330" t="str">
            <v>Duy</v>
          </cell>
          <cell r="D330" t="str">
            <v>Khánh</v>
          </cell>
          <cell r="E330">
            <v>34251</v>
          </cell>
          <cell r="F330" t="str">
            <v>Nam</v>
          </cell>
          <cell r="G330" t="str">
            <v>D21QNH</v>
          </cell>
        </row>
        <row r="331">
          <cell r="A331">
            <v>171576660</v>
          </cell>
          <cell r="B331" t="str">
            <v>Huỳnh</v>
          </cell>
          <cell r="C331" t="str">
            <v>Thị Bích</v>
          </cell>
          <cell r="D331" t="str">
            <v>Vân</v>
          </cell>
          <cell r="E331">
            <v>34271</v>
          </cell>
          <cell r="F331" t="str">
            <v>Nữ</v>
          </cell>
          <cell r="G331" t="str">
            <v>D21QNH</v>
          </cell>
        </row>
        <row r="332">
          <cell r="A332">
            <v>171576642</v>
          </cell>
          <cell r="B332" t="str">
            <v>Lê</v>
          </cell>
          <cell r="C332" t="str">
            <v>Nguyễn Quí</v>
          </cell>
          <cell r="D332" t="str">
            <v>Thu</v>
          </cell>
          <cell r="E332">
            <v>34256</v>
          </cell>
          <cell r="F332" t="str">
            <v>Nam</v>
          </cell>
          <cell r="G332" t="str">
            <v>D21QNH</v>
          </cell>
        </row>
        <row r="333">
          <cell r="A333">
            <v>171576638</v>
          </cell>
          <cell r="B333" t="str">
            <v>Dương</v>
          </cell>
          <cell r="C333" t="str">
            <v>Quỳnh</v>
          </cell>
          <cell r="D333" t="str">
            <v>Thảo</v>
          </cell>
          <cell r="E333">
            <v>34193</v>
          </cell>
          <cell r="F333" t="str">
            <v>Nữ</v>
          </cell>
          <cell r="G333" t="str">
            <v>D21QNH</v>
          </cell>
        </row>
        <row r="334">
          <cell r="A334">
            <v>2126241271</v>
          </cell>
          <cell r="B334" t="str">
            <v>Trần</v>
          </cell>
          <cell r="C334" t="str">
            <v>Thị Thu</v>
          </cell>
          <cell r="D334" t="str">
            <v>Tình</v>
          </cell>
          <cell r="E334">
            <v>34599</v>
          </cell>
          <cell r="F334" t="str">
            <v>Nữ</v>
          </cell>
          <cell r="G334" t="str">
            <v>D21QNH</v>
          </cell>
        </row>
        <row r="335">
          <cell r="A335">
            <v>2126241267</v>
          </cell>
          <cell r="B335" t="str">
            <v>Trần</v>
          </cell>
          <cell r="C335" t="str">
            <v xml:space="preserve">Thanh </v>
          </cell>
          <cell r="D335" t="str">
            <v>Thoa</v>
          </cell>
          <cell r="E335">
            <v>34603</v>
          </cell>
          <cell r="F335" t="str">
            <v>Nữ</v>
          </cell>
          <cell r="G335" t="str">
            <v>D21QNH</v>
          </cell>
        </row>
        <row r="336">
          <cell r="A336">
            <v>2126231211</v>
          </cell>
          <cell r="B336" t="str">
            <v>Nguyễn</v>
          </cell>
          <cell r="C336" t="str">
            <v>Thị Kim</v>
          </cell>
          <cell r="D336" t="str">
            <v>Hoa</v>
          </cell>
          <cell r="E336">
            <v>33805</v>
          </cell>
          <cell r="F336" t="str">
            <v>Nữ</v>
          </cell>
          <cell r="G336" t="str">
            <v>D21QNH</v>
          </cell>
        </row>
        <row r="337">
          <cell r="A337">
            <v>2127241234</v>
          </cell>
          <cell r="B337" t="str">
            <v>Đỗ</v>
          </cell>
          <cell r="C337" t="str">
            <v>Châu Phúc</v>
          </cell>
          <cell r="D337" t="str">
            <v>Quân</v>
          </cell>
          <cell r="E337">
            <v>34042</v>
          </cell>
          <cell r="F337" t="str">
            <v>Nam</v>
          </cell>
          <cell r="G337" t="str">
            <v>D21QNH</v>
          </cell>
        </row>
        <row r="338">
          <cell r="A338">
            <v>2126241250</v>
          </cell>
          <cell r="B338" t="str">
            <v>Võ</v>
          </cell>
          <cell r="C338" t="str">
            <v>Thị Thu</v>
          </cell>
          <cell r="D338" t="str">
            <v>Thảo</v>
          </cell>
          <cell r="E338">
            <v>33926</v>
          </cell>
          <cell r="F338" t="str">
            <v>Nữ</v>
          </cell>
          <cell r="G338" t="str">
            <v>D21QNH</v>
          </cell>
        </row>
        <row r="339">
          <cell r="A339">
            <v>2127241242</v>
          </cell>
          <cell r="B339" t="str">
            <v>Ngô</v>
          </cell>
          <cell r="C339" t="str">
            <v>Nhật</v>
          </cell>
          <cell r="D339" t="str">
            <v>Nam</v>
          </cell>
          <cell r="E339">
            <v>33731</v>
          </cell>
          <cell r="F339" t="str">
            <v>Nam</v>
          </cell>
          <cell r="G339" t="str">
            <v>D21QNH</v>
          </cell>
        </row>
        <row r="340">
          <cell r="A340">
            <v>2126241274</v>
          </cell>
          <cell r="B340" t="str">
            <v>Nguyễn</v>
          </cell>
          <cell r="C340" t="str">
            <v>Thị Mai</v>
          </cell>
          <cell r="D340" t="str">
            <v>Đào</v>
          </cell>
          <cell r="E340">
            <v>34397</v>
          </cell>
          <cell r="F340" t="str">
            <v>Nữ</v>
          </cell>
          <cell r="G340" t="str">
            <v>D21QNH</v>
          </cell>
        </row>
        <row r="341">
          <cell r="A341">
            <v>171575571</v>
          </cell>
          <cell r="B341" t="str">
            <v>Nguyễn</v>
          </cell>
          <cell r="C341" t="str">
            <v>Thị Bích</v>
          </cell>
          <cell r="D341" t="str">
            <v>Ly</v>
          </cell>
          <cell r="E341">
            <v>34331</v>
          </cell>
          <cell r="F341" t="str">
            <v>Nữ</v>
          </cell>
          <cell r="G341" t="str">
            <v>D21QNH</v>
          </cell>
        </row>
        <row r="342">
          <cell r="A342">
            <v>2127241258</v>
          </cell>
          <cell r="B342" t="str">
            <v>Bùi</v>
          </cell>
          <cell r="C342" t="str">
            <v>Minh</v>
          </cell>
          <cell r="D342" t="str">
            <v>Nhật</v>
          </cell>
          <cell r="E342">
            <v>34032</v>
          </cell>
          <cell r="F342" t="str">
            <v>Nam</v>
          </cell>
          <cell r="G342" t="str">
            <v>D21QNH</v>
          </cell>
        </row>
        <row r="343">
          <cell r="A343">
            <v>2126241256</v>
          </cell>
          <cell r="B343" t="str">
            <v>Lê</v>
          </cell>
          <cell r="C343" t="str">
            <v>Thị Thùy</v>
          </cell>
          <cell r="D343" t="str">
            <v>Dung</v>
          </cell>
          <cell r="E343">
            <v>34468</v>
          </cell>
          <cell r="F343" t="str">
            <v>Nữ</v>
          </cell>
          <cell r="G343" t="str">
            <v>D21QNH</v>
          </cell>
        </row>
        <row r="344">
          <cell r="A344">
            <v>171575489</v>
          </cell>
          <cell r="B344" t="str">
            <v>Hoàng</v>
          </cell>
          <cell r="C344" t="str">
            <v>Công</v>
          </cell>
          <cell r="D344" t="str">
            <v>Đoàn</v>
          </cell>
          <cell r="E344">
            <v>33702</v>
          </cell>
          <cell r="F344" t="str">
            <v>Nam</v>
          </cell>
          <cell r="G344" t="str">
            <v>D21QNH</v>
          </cell>
        </row>
        <row r="345">
          <cell r="A345">
            <v>171575488</v>
          </cell>
          <cell r="B345" t="str">
            <v>Nguyễn</v>
          </cell>
          <cell r="C345" t="str">
            <v>Thành</v>
          </cell>
          <cell r="D345" t="str">
            <v>Đô</v>
          </cell>
          <cell r="E345">
            <v>33897</v>
          </cell>
          <cell r="F345" t="str">
            <v>Nam</v>
          </cell>
          <cell r="G345" t="str">
            <v>D21QNH</v>
          </cell>
        </row>
        <row r="346">
          <cell r="A346">
            <v>171575655</v>
          </cell>
          <cell r="B346" t="str">
            <v>Nguyễn</v>
          </cell>
          <cell r="C346" t="str">
            <v>Cao</v>
          </cell>
          <cell r="D346" t="str">
            <v>Thái</v>
          </cell>
          <cell r="E346">
            <v>33620</v>
          </cell>
          <cell r="F346" t="str">
            <v>Nam</v>
          </cell>
          <cell r="G346" t="str">
            <v>D21QNH</v>
          </cell>
        </row>
        <row r="347">
          <cell r="A347">
            <v>171575600</v>
          </cell>
          <cell r="B347" t="str">
            <v>Nguyễn</v>
          </cell>
          <cell r="C347" t="str">
            <v>Văn</v>
          </cell>
          <cell r="D347" t="str">
            <v>Nguyên</v>
          </cell>
          <cell r="E347">
            <v>34129</v>
          </cell>
          <cell r="F347" t="str">
            <v>Nam</v>
          </cell>
          <cell r="G347" t="str">
            <v>D21QNH</v>
          </cell>
        </row>
        <row r="348">
          <cell r="A348">
            <v>171575650</v>
          </cell>
          <cell r="B348" t="str">
            <v>Nguyễn</v>
          </cell>
          <cell r="C348" t="str">
            <v>Thị Minh</v>
          </cell>
          <cell r="D348" t="str">
            <v>Tâm</v>
          </cell>
          <cell r="E348">
            <v>34293</v>
          </cell>
          <cell r="F348" t="str">
            <v>Nữ</v>
          </cell>
          <cell r="G348" t="str">
            <v>D21QNH</v>
          </cell>
        </row>
        <row r="349">
          <cell r="A349">
            <v>171575620</v>
          </cell>
          <cell r="B349" t="str">
            <v>Phạm</v>
          </cell>
          <cell r="C349" t="str">
            <v>Bảo</v>
          </cell>
          <cell r="D349" t="str">
            <v>Phúc</v>
          </cell>
          <cell r="E349">
            <v>34333</v>
          </cell>
          <cell r="F349" t="str">
            <v>Nam</v>
          </cell>
          <cell r="G349" t="str">
            <v>D21QNH</v>
          </cell>
        </row>
        <row r="350">
          <cell r="A350">
            <v>1810225064</v>
          </cell>
          <cell r="B350" t="str">
            <v>Cao</v>
          </cell>
          <cell r="C350" t="str">
            <v>Thị</v>
          </cell>
          <cell r="D350" t="str">
            <v>Thủy</v>
          </cell>
          <cell r="E350">
            <v>34335</v>
          </cell>
          <cell r="F350" t="str">
            <v>Nữ</v>
          </cell>
          <cell r="G350" t="str">
            <v>D21QNH</v>
          </cell>
        </row>
        <row r="351">
          <cell r="A351">
            <v>2126231654</v>
          </cell>
          <cell r="B351" t="str">
            <v>Lê</v>
          </cell>
          <cell r="C351" t="str">
            <v>Thị Yến</v>
          </cell>
          <cell r="D351" t="str">
            <v>Vy</v>
          </cell>
          <cell r="E351">
            <v>33999</v>
          </cell>
          <cell r="F351" t="str">
            <v>Nữ</v>
          </cell>
          <cell r="G351" t="str">
            <v>D21QTC</v>
          </cell>
        </row>
        <row r="352">
          <cell r="A352">
            <v>2127231649</v>
          </cell>
          <cell r="B352" t="str">
            <v>Trương</v>
          </cell>
          <cell r="C352" t="str">
            <v>Đức</v>
          </cell>
          <cell r="D352" t="str">
            <v>Tín</v>
          </cell>
          <cell r="E352">
            <v>34366</v>
          </cell>
          <cell r="F352" t="str">
            <v>Nam</v>
          </cell>
          <cell r="G352" t="str">
            <v>D21QTC</v>
          </cell>
        </row>
        <row r="353">
          <cell r="A353">
            <v>2126231641</v>
          </cell>
          <cell r="B353" t="str">
            <v>Đinh</v>
          </cell>
          <cell r="C353" t="str">
            <v xml:space="preserve">Thị Thu </v>
          </cell>
          <cell r="D353" t="str">
            <v>Nguyệt</v>
          </cell>
          <cell r="E353">
            <v>33721</v>
          </cell>
          <cell r="F353" t="str">
            <v>Nữ</v>
          </cell>
          <cell r="G353" t="str">
            <v>D21QTC</v>
          </cell>
        </row>
        <row r="354">
          <cell r="A354">
            <v>2126231651</v>
          </cell>
          <cell r="B354" t="str">
            <v>Nguyễn</v>
          </cell>
          <cell r="C354" t="str">
            <v>Hoàng</v>
          </cell>
          <cell r="D354" t="str">
            <v>Trọng</v>
          </cell>
          <cell r="E354">
            <v>33772</v>
          </cell>
          <cell r="F354" t="str">
            <v>Nữ</v>
          </cell>
          <cell r="G354" t="str">
            <v>D21QTC</v>
          </cell>
        </row>
        <row r="355">
          <cell r="A355">
            <v>2126231647</v>
          </cell>
          <cell r="B355" t="str">
            <v>Võ</v>
          </cell>
          <cell r="C355" t="str">
            <v>Thị Anh</v>
          </cell>
          <cell r="D355" t="str">
            <v>Thư</v>
          </cell>
          <cell r="E355">
            <v>34061</v>
          </cell>
          <cell r="F355" t="str">
            <v>Nữ</v>
          </cell>
          <cell r="G355" t="str">
            <v>D21QTC</v>
          </cell>
        </row>
        <row r="356">
          <cell r="A356">
            <v>2126231645</v>
          </cell>
          <cell r="B356" t="str">
            <v>Lại</v>
          </cell>
          <cell r="C356" t="str">
            <v>Thị Thu</v>
          </cell>
          <cell r="D356" t="str">
            <v>Thảo</v>
          </cell>
          <cell r="E356">
            <v>34411</v>
          </cell>
          <cell r="F356" t="str">
            <v>Nữ</v>
          </cell>
          <cell r="G356" t="str">
            <v>D21QTC</v>
          </cell>
        </row>
        <row r="357">
          <cell r="A357">
            <v>2126231648</v>
          </cell>
          <cell r="B357" t="str">
            <v>Phan</v>
          </cell>
          <cell r="C357" t="str">
            <v>Thị Bích</v>
          </cell>
          <cell r="D357" t="str">
            <v>Thuận</v>
          </cell>
          <cell r="E357">
            <v>34227</v>
          </cell>
          <cell r="F357" t="str">
            <v>Nữ</v>
          </cell>
          <cell r="G357" t="str">
            <v>D21QTC</v>
          </cell>
        </row>
        <row r="358">
          <cell r="A358">
            <v>1810225577</v>
          </cell>
          <cell r="B358" t="str">
            <v>Huỳnh</v>
          </cell>
          <cell r="C358" t="str">
            <v>Thị Ngũ</v>
          </cell>
          <cell r="D358" t="str">
            <v>Nhung</v>
          </cell>
          <cell r="E358">
            <v>34460</v>
          </cell>
          <cell r="F358" t="str">
            <v>Nữ</v>
          </cell>
          <cell r="G358" t="str">
            <v>D21QTC</v>
          </cell>
        </row>
        <row r="359">
          <cell r="A359">
            <v>2126231644</v>
          </cell>
          <cell r="B359" t="str">
            <v>Phạm</v>
          </cell>
          <cell r="C359" t="str">
            <v>Thị Thu</v>
          </cell>
          <cell r="D359" t="str">
            <v>Thảo</v>
          </cell>
          <cell r="E359">
            <v>33895</v>
          </cell>
          <cell r="F359" t="str">
            <v>Nữ</v>
          </cell>
          <cell r="G359" t="str">
            <v>D21QTC</v>
          </cell>
        </row>
        <row r="360">
          <cell r="A360">
            <v>2126231646</v>
          </cell>
          <cell r="B360" t="str">
            <v>Đinh</v>
          </cell>
          <cell r="C360" t="str">
            <v>Thị Phương</v>
          </cell>
          <cell r="D360" t="str">
            <v>Thảo</v>
          </cell>
          <cell r="E360">
            <v>34647</v>
          </cell>
          <cell r="F360" t="str">
            <v>Nữ</v>
          </cell>
          <cell r="G360" t="str">
            <v>D21QTC</v>
          </cell>
        </row>
        <row r="361">
          <cell r="A361">
            <v>2127231640</v>
          </cell>
          <cell r="B361" t="str">
            <v>Nguyễn</v>
          </cell>
          <cell r="C361" t="str">
            <v>Trọng</v>
          </cell>
          <cell r="D361" t="str">
            <v>Nghĩa</v>
          </cell>
          <cell r="E361">
            <v>34596</v>
          </cell>
          <cell r="F361" t="str">
            <v>Nam</v>
          </cell>
          <cell r="G361" t="str">
            <v>D21QTC</v>
          </cell>
        </row>
        <row r="362">
          <cell r="A362">
            <v>1811225576</v>
          </cell>
          <cell r="B362" t="str">
            <v>Nguyễn</v>
          </cell>
          <cell r="C362" t="str">
            <v>Minh</v>
          </cell>
          <cell r="D362" t="str">
            <v>Hoàng</v>
          </cell>
          <cell r="E362">
            <v>34651</v>
          </cell>
          <cell r="F362" t="str">
            <v>Nam</v>
          </cell>
          <cell r="G362" t="str">
            <v>D21QTC</v>
          </cell>
        </row>
        <row r="363">
          <cell r="A363">
            <v>2127231643</v>
          </cell>
          <cell r="B363" t="str">
            <v>Nguyễn</v>
          </cell>
          <cell r="C363" t="str">
            <v>Ngọc</v>
          </cell>
          <cell r="D363" t="str">
            <v>Phúc</v>
          </cell>
          <cell r="E363">
            <v>33472</v>
          </cell>
          <cell r="F363" t="str">
            <v>Nam</v>
          </cell>
          <cell r="G363" t="str">
            <v>D21QTC</v>
          </cell>
        </row>
        <row r="364">
          <cell r="A364">
            <v>2127231213</v>
          </cell>
          <cell r="B364" t="str">
            <v>Đặng</v>
          </cell>
          <cell r="C364" t="str">
            <v>Quang</v>
          </cell>
          <cell r="D364" t="str">
            <v>Hùng</v>
          </cell>
          <cell r="E364">
            <v>33413</v>
          </cell>
          <cell r="F364" t="str">
            <v>Nam</v>
          </cell>
          <cell r="G364" t="str">
            <v>D21QTC</v>
          </cell>
        </row>
        <row r="365">
          <cell r="A365">
            <v>2127231201</v>
          </cell>
          <cell r="B365" t="str">
            <v>Võ</v>
          </cell>
          <cell r="C365" t="str">
            <v>Tuấn</v>
          </cell>
          <cell r="D365" t="str">
            <v>Tài</v>
          </cell>
          <cell r="E365">
            <v>33401</v>
          </cell>
          <cell r="F365" t="str">
            <v>Nam</v>
          </cell>
          <cell r="G365" t="str">
            <v>D21QTC</v>
          </cell>
        </row>
        <row r="366">
          <cell r="A366">
            <v>2127231222</v>
          </cell>
          <cell r="B366" t="str">
            <v>Nguyễn</v>
          </cell>
          <cell r="C366" t="str">
            <v>Đình</v>
          </cell>
          <cell r="D366" t="str">
            <v>Phong</v>
          </cell>
          <cell r="E366">
            <v>34428</v>
          </cell>
          <cell r="F366" t="str">
            <v>Nam</v>
          </cell>
          <cell r="G366" t="str">
            <v>D21QTC</v>
          </cell>
        </row>
        <row r="367">
          <cell r="A367">
            <v>2126231187</v>
          </cell>
          <cell r="B367" t="str">
            <v>Nguyễn</v>
          </cell>
          <cell r="C367" t="str">
            <v>Thị Thúy</v>
          </cell>
          <cell r="D367" t="str">
            <v>Phượng</v>
          </cell>
          <cell r="E367">
            <v>33845</v>
          </cell>
          <cell r="F367" t="str">
            <v>Nữ</v>
          </cell>
          <cell r="G367" t="str">
            <v>D21QTC</v>
          </cell>
        </row>
        <row r="368">
          <cell r="A368">
            <v>2127231196</v>
          </cell>
          <cell r="B368" t="str">
            <v>Nguyễn</v>
          </cell>
          <cell r="C368" t="str">
            <v>Quang</v>
          </cell>
          <cell r="D368" t="str">
            <v>Huy</v>
          </cell>
          <cell r="E368">
            <v>33430</v>
          </cell>
          <cell r="F368" t="str">
            <v>Nam</v>
          </cell>
          <cell r="G368" t="str">
            <v>D21QTC</v>
          </cell>
        </row>
        <row r="369">
          <cell r="A369">
            <v>2126231203</v>
          </cell>
          <cell r="B369" t="str">
            <v>Trương</v>
          </cell>
          <cell r="C369" t="str">
            <v>Thanh</v>
          </cell>
          <cell r="D369" t="str">
            <v>Nhung</v>
          </cell>
          <cell r="E369">
            <v>34078</v>
          </cell>
          <cell r="F369" t="str">
            <v>Nữ</v>
          </cell>
          <cell r="G369" t="str">
            <v>D21QTC</v>
          </cell>
        </row>
        <row r="370">
          <cell r="A370">
            <v>2126231207</v>
          </cell>
          <cell r="B370" t="str">
            <v>Lê</v>
          </cell>
          <cell r="C370" t="str">
            <v>Thị Phương</v>
          </cell>
          <cell r="D370" t="str">
            <v>Thảo</v>
          </cell>
          <cell r="E370">
            <v>33909</v>
          </cell>
          <cell r="F370" t="str">
            <v>Nữ</v>
          </cell>
          <cell r="G370" t="str">
            <v>D21QTC</v>
          </cell>
        </row>
        <row r="371">
          <cell r="A371">
            <v>2126241253</v>
          </cell>
          <cell r="B371" t="str">
            <v>Nguyễn</v>
          </cell>
          <cell r="C371" t="str">
            <v>Thị Như</v>
          </cell>
          <cell r="D371" t="str">
            <v>Huyền</v>
          </cell>
          <cell r="E371">
            <v>33801</v>
          </cell>
          <cell r="F371" t="str">
            <v>Nữ</v>
          </cell>
          <cell r="G371" t="str">
            <v>D21QTC</v>
          </cell>
        </row>
        <row r="372">
          <cell r="A372">
            <v>2126231217</v>
          </cell>
          <cell r="B372" t="str">
            <v>Lê</v>
          </cell>
          <cell r="C372" t="str">
            <v>Thái Hoài</v>
          </cell>
          <cell r="D372" t="str">
            <v>Như</v>
          </cell>
          <cell r="E372">
            <v>34315</v>
          </cell>
          <cell r="F372" t="str">
            <v>Nữ</v>
          </cell>
          <cell r="G372" t="str">
            <v>D21QTC</v>
          </cell>
        </row>
        <row r="373">
          <cell r="A373">
            <v>2126231191</v>
          </cell>
          <cell r="B373" t="str">
            <v>Nguyễn</v>
          </cell>
          <cell r="C373" t="str">
            <v>Vân Thanh</v>
          </cell>
          <cell r="D373" t="str">
            <v>Dương</v>
          </cell>
          <cell r="E373">
            <v>33828</v>
          </cell>
          <cell r="F373" t="str">
            <v>Nữ</v>
          </cell>
          <cell r="G373" t="str">
            <v>D21QTC</v>
          </cell>
        </row>
        <row r="374">
          <cell r="A374">
            <v>2126231214</v>
          </cell>
          <cell r="B374" t="str">
            <v>Tạ</v>
          </cell>
          <cell r="C374" t="str">
            <v>Thị Như</v>
          </cell>
          <cell r="D374" t="str">
            <v>Anh</v>
          </cell>
          <cell r="E374">
            <v>33493</v>
          </cell>
          <cell r="F374" t="str">
            <v>Nữ</v>
          </cell>
          <cell r="G374" t="str">
            <v>D21QTC</v>
          </cell>
        </row>
        <row r="375">
          <cell r="A375">
            <v>2126231197</v>
          </cell>
          <cell r="B375" t="str">
            <v>Nguyễn</v>
          </cell>
          <cell r="C375" t="str">
            <v>Lương Kim</v>
          </cell>
          <cell r="D375" t="str">
            <v>Ngân</v>
          </cell>
          <cell r="E375">
            <v>33295</v>
          </cell>
          <cell r="F375" t="str">
            <v>Nữ</v>
          </cell>
          <cell r="G375" t="str">
            <v>D21QTC</v>
          </cell>
        </row>
        <row r="376">
          <cell r="A376">
            <v>2126231219</v>
          </cell>
          <cell r="B376" t="str">
            <v>Nguyễn</v>
          </cell>
          <cell r="C376" t="str">
            <v>Thùy</v>
          </cell>
          <cell r="D376" t="str">
            <v>Dương</v>
          </cell>
          <cell r="E376">
            <v>33925</v>
          </cell>
          <cell r="F376" t="str">
            <v>Nữ</v>
          </cell>
          <cell r="G376" t="str">
            <v>D21QTC</v>
          </cell>
        </row>
        <row r="377">
          <cell r="A377">
            <v>2127231226</v>
          </cell>
          <cell r="B377" t="str">
            <v>Phạm</v>
          </cell>
          <cell r="C377" t="str">
            <v xml:space="preserve">Trung </v>
          </cell>
          <cell r="D377" t="str">
            <v>Nguyên</v>
          </cell>
          <cell r="E377">
            <v>32886</v>
          </cell>
          <cell r="F377" t="str">
            <v>Nam</v>
          </cell>
          <cell r="G377" t="str">
            <v>D21QTC</v>
          </cell>
        </row>
        <row r="378">
          <cell r="A378">
            <v>2126231206</v>
          </cell>
          <cell r="B378" t="str">
            <v>Lê</v>
          </cell>
          <cell r="C378" t="str">
            <v>Thị Mỹ</v>
          </cell>
          <cell r="D378" t="str">
            <v>Lan</v>
          </cell>
          <cell r="E378">
            <v>34422</v>
          </cell>
          <cell r="F378" t="str">
            <v>Nữ</v>
          </cell>
          <cell r="G378" t="str">
            <v>D21QTC</v>
          </cell>
        </row>
        <row r="379">
          <cell r="A379">
            <v>2126231188</v>
          </cell>
          <cell r="B379" t="str">
            <v>Thái</v>
          </cell>
          <cell r="C379" t="str">
            <v>Đinh Thị Quỳnh</v>
          </cell>
          <cell r="D379" t="str">
            <v>Anh</v>
          </cell>
          <cell r="E379">
            <v>34099</v>
          </cell>
          <cell r="F379" t="str">
            <v>Nữ</v>
          </cell>
          <cell r="G379" t="str">
            <v>D21QTC</v>
          </cell>
        </row>
        <row r="380">
          <cell r="A380">
            <v>2127231198</v>
          </cell>
          <cell r="B380" t="str">
            <v>Phạm</v>
          </cell>
          <cell r="C380" t="str">
            <v>Văn</v>
          </cell>
          <cell r="D380" t="str">
            <v>Xuân</v>
          </cell>
          <cell r="E380">
            <v>33603</v>
          </cell>
          <cell r="F380" t="str">
            <v>Nam</v>
          </cell>
          <cell r="G380" t="str">
            <v>D21QTC</v>
          </cell>
        </row>
        <row r="381">
          <cell r="A381">
            <v>2127231218</v>
          </cell>
          <cell r="B381" t="str">
            <v>Huỳnh</v>
          </cell>
          <cell r="C381" t="str">
            <v xml:space="preserve">Chí </v>
          </cell>
          <cell r="D381" t="str">
            <v>Lượng</v>
          </cell>
          <cell r="E381">
            <v>34073</v>
          </cell>
          <cell r="F381" t="str">
            <v>Nam</v>
          </cell>
          <cell r="G381" t="str">
            <v>D21QTC</v>
          </cell>
        </row>
        <row r="382">
          <cell r="A382">
            <v>2126231210</v>
          </cell>
          <cell r="B382" t="str">
            <v>Phan</v>
          </cell>
          <cell r="C382" t="str">
            <v>Thị Hương</v>
          </cell>
          <cell r="D382" t="str">
            <v>Lan</v>
          </cell>
          <cell r="E382">
            <v>34109</v>
          </cell>
          <cell r="F382" t="str">
            <v>Nữ</v>
          </cell>
          <cell r="G382" t="str">
            <v>D21QTC</v>
          </cell>
        </row>
        <row r="383">
          <cell r="A383">
            <v>2127231228</v>
          </cell>
          <cell r="B383" t="str">
            <v>Nguyễn</v>
          </cell>
          <cell r="C383" t="str">
            <v>Công Như</v>
          </cell>
          <cell r="D383" t="str">
            <v>Nguyện</v>
          </cell>
          <cell r="E383">
            <v>34303</v>
          </cell>
          <cell r="F383" t="str">
            <v>Nam</v>
          </cell>
          <cell r="G383" t="str">
            <v>D21QTC</v>
          </cell>
        </row>
        <row r="384">
          <cell r="A384">
            <v>2126231205</v>
          </cell>
          <cell r="B384" t="str">
            <v>Nguyễn</v>
          </cell>
          <cell r="C384" t="str">
            <v>Thị Đoan</v>
          </cell>
          <cell r="D384" t="str">
            <v>Trang</v>
          </cell>
          <cell r="E384">
            <v>34052</v>
          </cell>
          <cell r="F384" t="str">
            <v>Nữ</v>
          </cell>
          <cell r="G384" t="str">
            <v>D21QTC</v>
          </cell>
        </row>
        <row r="385">
          <cell r="A385">
            <v>2127241270</v>
          </cell>
          <cell r="B385" t="str">
            <v>Võ</v>
          </cell>
          <cell r="C385" t="str">
            <v>Duy</v>
          </cell>
          <cell r="D385" t="str">
            <v>Thịnh</v>
          </cell>
          <cell r="E385">
            <v>33652</v>
          </cell>
          <cell r="F385" t="str">
            <v>Nam</v>
          </cell>
          <cell r="G385" t="str">
            <v>D21QTC</v>
          </cell>
        </row>
        <row r="386">
          <cell r="A386">
            <v>171575753</v>
          </cell>
          <cell r="B386" t="str">
            <v>Lê</v>
          </cell>
          <cell r="C386" t="str">
            <v>Quang</v>
          </cell>
          <cell r="D386" t="str">
            <v>Vũ</v>
          </cell>
          <cell r="E386">
            <v>33738</v>
          </cell>
          <cell r="F386" t="str">
            <v>Nam</v>
          </cell>
          <cell r="G386" t="str">
            <v>D21QTC</v>
          </cell>
        </row>
        <row r="387">
          <cell r="A387">
            <v>171575531</v>
          </cell>
          <cell r="B387" t="str">
            <v>Hoàng</v>
          </cell>
          <cell r="C387" t="str">
            <v>Minh</v>
          </cell>
          <cell r="D387" t="str">
            <v>Hướng</v>
          </cell>
          <cell r="E387">
            <v>34264</v>
          </cell>
          <cell r="F387" t="str">
            <v>Nam</v>
          </cell>
          <cell r="G387" t="str">
            <v>D21QTC</v>
          </cell>
        </row>
        <row r="388">
          <cell r="A388">
            <v>2126241245</v>
          </cell>
          <cell r="B388" t="str">
            <v>Bùi</v>
          </cell>
          <cell r="C388" t="str">
            <v>Thị Như</v>
          </cell>
          <cell r="D388" t="str">
            <v>Quỳnh</v>
          </cell>
          <cell r="E388">
            <v>34043</v>
          </cell>
          <cell r="F388" t="str">
            <v>Nữ</v>
          </cell>
          <cell r="G388" t="str">
            <v>D21QTC</v>
          </cell>
        </row>
        <row r="389">
          <cell r="A389">
            <v>171575597</v>
          </cell>
          <cell r="B389" t="str">
            <v>Trần</v>
          </cell>
          <cell r="C389" t="str">
            <v>Bảo</v>
          </cell>
          <cell r="D389" t="str">
            <v>Ngọc</v>
          </cell>
          <cell r="E389">
            <v>34135</v>
          </cell>
          <cell r="F389" t="str">
            <v>Nữ</v>
          </cell>
          <cell r="G389" t="str">
            <v>D21QTC</v>
          </cell>
        </row>
        <row r="390">
          <cell r="A390">
            <v>171326772</v>
          </cell>
          <cell r="B390" t="str">
            <v>Phạm</v>
          </cell>
          <cell r="C390" t="str">
            <v>Tường Thảo</v>
          </cell>
          <cell r="D390" t="str">
            <v>Nhi</v>
          </cell>
          <cell r="E390">
            <v>34268</v>
          </cell>
          <cell r="F390" t="str">
            <v>Nữ</v>
          </cell>
          <cell r="G390" t="str">
            <v>D21QTC</v>
          </cell>
        </row>
        <row r="391">
          <cell r="A391">
            <v>171575729</v>
          </cell>
          <cell r="B391" t="str">
            <v>Trần</v>
          </cell>
          <cell r="C391" t="str">
            <v>Phi</v>
          </cell>
          <cell r="D391" t="str">
            <v>Trường</v>
          </cell>
          <cell r="E391">
            <v>34052</v>
          </cell>
          <cell r="F391" t="str">
            <v>Nam</v>
          </cell>
          <cell r="G391" t="str">
            <v>D21QTC</v>
          </cell>
        </row>
        <row r="392">
          <cell r="A392">
            <v>171575599</v>
          </cell>
          <cell r="B392" t="str">
            <v>Nguyễn</v>
          </cell>
          <cell r="C392" t="str">
            <v>Thị Thảo</v>
          </cell>
          <cell r="D392" t="str">
            <v>Ngọc</v>
          </cell>
          <cell r="E392">
            <v>34288</v>
          </cell>
          <cell r="F392" t="str">
            <v>Nữ</v>
          </cell>
          <cell r="G392" t="str">
            <v>D21QTC</v>
          </cell>
        </row>
        <row r="393">
          <cell r="A393">
            <v>171575548</v>
          </cell>
          <cell r="B393" t="str">
            <v>Phan</v>
          </cell>
          <cell r="C393" t="str">
            <v>Dương</v>
          </cell>
          <cell r="D393" t="str">
            <v>Kiều</v>
          </cell>
          <cell r="E393">
            <v>34008</v>
          </cell>
          <cell r="F393" t="str">
            <v>Nữ</v>
          </cell>
          <cell r="G393" t="str">
            <v>D21QTC</v>
          </cell>
        </row>
        <row r="394">
          <cell r="A394">
            <v>171575552</v>
          </cell>
          <cell r="B394" t="str">
            <v>Trịnh</v>
          </cell>
          <cell r="C394" t="str">
            <v>Phương</v>
          </cell>
          <cell r="D394" t="str">
            <v>Lan</v>
          </cell>
          <cell r="E394">
            <v>33671</v>
          </cell>
          <cell r="F394" t="str">
            <v>Nữ</v>
          </cell>
          <cell r="G394" t="str">
            <v>D21QTC</v>
          </cell>
        </row>
        <row r="395">
          <cell r="A395">
            <v>171575578</v>
          </cell>
          <cell r="B395" t="str">
            <v>Vũ</v>
          </cell>
          <cell r="C395" t="str">
            <v/>
          </cell>
          <cell r="D395" t="str">
            <v>Minh</v>
          </cell>
          <cell r="E395">
            <v>34123</v>
          </cell>
          <cell r="F395" t="str">
            <v>Nam</v>
          </cell>
          <cell r="G395" t="str">
            <v>D21QTC</v>
          </cell>
        </row>
        <row r="396">
          <cell r="A396">
            <v>171578758</v>
          </cell>
          <cell r="B396" t="str">
            <v>Trương</v>
          </cell>
          <cell r="C396" t="str">
            <v>Thị Hồng</v>
          </cell>
          <cell r="D396" t="str">
            <v>Sâm</v>
          </cell>
          <cell r="E396">
            <v>34317</v>
          </cell>
          <cell r="F396" t="str">
            <v>Nữ</v>
          </cell>
          <cell r="G396" t="str">
            <v>D21QTC</v>
          </cell>
        </row>
        <row r="397">
          <cell r="A397">
            <v>171575508</v>
          </cell>
          <cell r="B397" t="str">
            <v>Châu</v>
          </cell>
          <cell r="C397" t="str">
            <v>Thị Kim</v>
          </cell>
          <cell r="D397" t="str">
            <v>Hằng</v>
          </cell>
          <cell r="E397">
            <v>34100</v>
          </cell>
          <cell r="F397" t="str">
            <v>Nữ</v>
          </cell>
          <cell r="G397" t="str">
            <v>D21QTC</v>
          </cell>
        </row>
        <row r="398">
          <cell r="A398">
            <v>171578751</v>
          </cell>
          <cell r="B398" t="str">
            <v>Nguyễn</v>
          </cell>
          <cell r="C398" t="str">
            <v>Thị Hằng</v>
          </cell>
          <cell r="D398" t="str">
            <v>Nga</v>
          </cell>
          <cell r="E398">
            <v>34307</v>
          </cell>
          <cell r="F398" t="str">
            <v>Nữ</v>
          </cell>
          <cell r="G398" t="str">
            <v>D21QTC</v>
          </cell>
        </row>
        <row r="399">
          <cell r="A399">
            <v>1810225579</v>
          </cell>
          <cell r="B399" t="str">
            <v>Nguyễn</v>
          </cell>
          <cell r="C399" t="str">
            <v>Việt</v>
          </cell>
          <cell r="D399" t="str">
            <v>Nga</v>
          </cell>
          <cell r="E399">
            <v>34076</v>
          </cell>
          <cell r="F399" t="str">
            <v>Nữ</v>
          </cell>
          <cell r="G399" t="str">
            <v>D21QTC</v>
          </cell>
        </row>
        <row r="400">
          <cell r="A400">
            <v>171575656</v>
          </cell>
          <cell r="B400" t="str">
            <v>Hồ</v>
          </cell>
          <cell r="C400" t="str">
            <v>Quang</v>
          </cell>
          <cell r="D400" t="str">
            <v>Thắng</v>
          </cell>
          <cell r="E400">
            <v>34062</v>
          </cell>
          <cell r="F400" t="str">
            <v>Nam</v>
          </cell>
          <cell r="G400" t="str">
            <v>D21QTC</v>
          </cell>
        </row>
        <row r="401">
          <cell r="A401">
            <v>171575733</v>
          </cell>
          <cell r="B401" t="str">
            <v>Lê</v>
          </cell>
          <cell r="C401" t="str">
            <v>Ngọc</v>
          </cell>
          <cell r="D401" t="str">
            <v>Tuấn</v>
          </cell>
          <cell r="E401">
            <v>34327</v>
          </cell>
          <cell r="F401" t="str">
            <v>Nam</v>
          </cell>
          <cell r="G401" t="str">
            <v>D21QTC</v>
          </cell>
        </row>
        <row r="402">
          <cell r="A402">
            <v>1811623807</v>
          </cell>
          <cell r="B402" t="str">
            <v>Lương</v>
          </cell>
          <cell r="C402" t="str">
            <v>Quang</v>
          </cell>
          <cell r="D402" t="str">
            <v>Vũ</v>
          </cell>
          <cell r="E402">
            <v>34514</v>
          </cell>
          <cell r="F402" t="str">
            <v>Nam</v>
          </cell>
          <cell r="G402" t="str">
            <v>D21QTC</v>
          </cell>
        </row>
        <row r="403">
          <cell r="A403">
            <v>1810223785</v>
          </cell>
          <cell r="B403" t="str">
            <v>Lâm</v>
          </cell>
          <cell r="C403" t="str">
            <v>Thị Hồng</v>
          </cell>
          <cell r="D403" t="str">
            <v>Loan</v>
          </cell>
          <cell r="E403">
            <v>34087</v>
          </cell>
          <cell r="F403" t="str">
            <v>Nữ</v>
          </cell>
          <cell r="G403" t="str">
            <v>D21QTC</v>
          </cell>
        </row>
        <row r="404">
          <cell r="A404">
            <v>1810225958</v>
          </cell>
          <cell r="B404" t="str">
            <v>Hoàng</v>
          </cell>
          <cell r="C404" t="str">
            <v>Lê Việt</v>
          </cell>
          <cell r="D404" t="str">
            <v>Trinh</v>
          </cell>
          <cell r="E404">
            <v>34195</v>
          </cell>
          <cell r="F404" t="str">
            <v>Nữ</v>
          </cell>
          <cell r="G404" t="str">
            <v>D21QTC</v>
          </cell>
        </row>
        <row r="405">
          <cell r="A405">
            <v>1811225074</v>
          </cell>
          <cell r="B405" t="str">
            <v>Hồ</v>
          </cell>
          <cell r="C405" t="str">
            <v>Đức</v>
          </cell>
          <cell r="D405" t="str">
            <v>Thắng</v>
          </cell>
          <cell r="E405">
            <v>34134</v>
          </cell>
          <cell r="F405" t="str">
            <v>Nam</v>
          </cell>
          <cell r="G405" t="str">
            <v>D21QTC</v>
          </cell>
        </row>
        <row r="406">
          <cell r="A406">
            <v>1810226162</v>
          </cell>
          <cell r="B406" t="str">
            <v>Nguyễn</v>
          </cell>
          <cell r="C406" t="str">
            <v>Thị Thủy</v>
          </cell>
          <cell r="D406" t="str">
            <v>Tiên</v>
          </cell>
          <cell r="E406">
            <v>34349</v>
          </cell>
          <cell r="F406" t="str">
            <v>Nữ</v>
          </cell>
          <cell r="G406" t="str">
            <v>D21QTC</v>
          </cell>
        </row>
        <row r="407">
          <cell r="A407">
            <v>1810224608</v>
          </cell>
          <cell r="B407" t="str">
            <v>Nguyễn</v>
          </cell>
          <cell r="C407" t="str">
            <v>Thùy</v>
          </cell>
          <cell r="D407" t="str">
            <v>Dung</v>
          </cell>
          <cell r="E407">
            <v>34547</v>
          </cell>
          <cell r="F407" t="str">
            <v>Nữ</v>
          </cell>
          <cell r="G407" t="str">
            <v>D21QTC</v>
          </cell>
        </row>
        <row r="408">
          <cell r="A408">
            <v>2127211604</v>
          </cell>
          <cell r="B408" t="str">
            <v>Trương</v>
          </cell>
          <cell r="C408" t="str">
            <v xml:space="preserve">Ngọc </v>
          </cell>
          <cell r="D408" t="str">
            <v>Hiển</v>
          </cell>
          <cell r="E408">
            <v>33704</v>
          </cell>
          <cell r="F408" t="str">
            <v>Nam</v>
          </cell>
          <cell r="G408" t="str">
            <v>D21QTH</v>
          </cell>
        </row>
        <row r="409">
          <cell r="A409">
            <v>2127211623</v>
          </cell>
          <cell r="B409" t="str">
            <v>Lê</v>
          </cell>
          <cell r="C409" t="str">
            <v>Nguyên Khánh</v>
          </cell>
          <cell r="D409" t="str">
            <v>Thiện</v>
          </cell>
          <cell r="E409">
            <v>34272</v>
          </cell>
          <cell r="F409" t="str">
            <v>Nam</v>
          </cell>
          <cell r="G409" t="str">
            <v>D21QTH</v>
          </cell>
        </row>
        <row r="410">
          <cell r="A410">
            <v>2126211622</v>
          </cell>
          <cell r="B410" t="str">
            <v>Huỳnh</v>
          </cell>
          <cell r="C410" t="str">
            <v>Thanh</v>
          </cell>
          <cell r="D410" t="str">
            <v>Thảo</v>
          </cell>
          <cell r="E410">
            <v>34252</v>
          </cell>
          <cell r="F410" t="str">
            <v>Nữ</v>
          </cell>
          <cell r="G410" t="str">
            <v>D21QTH</v>
          </cell>
        </row>
        <row r="411">
          <cell r="A411">
            <v>2127211620</v>
          </cell>
          <cell r="B411" t="str">
            <v>Lê</v>
          </cell>
          <cell r="C411" t="str">
            <v>Minh</v>
          </cell>
          <cell r="D411" t="str">
            <v>Thắng</v>
          </cell>
          <cell r="E411">
            <v>34550</v>
          </cell>
          <cell r="F411" t="str">
            <v>Nam</v>
          </cell>
          <cell r="G411" t="str">
            <v>D21QTH</v>
          </cell>
        </row>
        <row r="412">
          <cell r="A412">
            <v>2126211608</v>
          </cell>
          <cell r="B412" t="str">
            <v>Sử</v>
          </cell>
          <cell r="C412" t="str">
            <v xml:space="preserve">Phương </v>
          </cell>
          <cell r="D412" t="str">
            <v>Khanh</v>
          </cell>
          <cell r="E412">
            <v>33717</v>
          </cell>
          <cell r="F412" t="str">
            <v>Nữ</v>
          </cell>
          <cell r="G412" t="str">
            <v>D21QTH</v>
          </cell>
        </row>
        <row r="413">
          <cell r="A413">
            <v>2126211626</v>
          </cell>
          <cell r="B413" t="str">
            <v>Huỳnh</v>
          </cell>
          <cell r="C413" t="str">
            <v>Cao Huyền</v>
          </cell>
          <cell r="D413" t="str">
            <v>Trâm</v>
          </cell>
          <cell r="E413">
            <v>33893</v>
          </cell>
          <cell r="F413" t="str">
            <v>Nữ</v>
          </cell>
          <cell r="G413" t="str">
            <v>D21QTH</v>
          </cell>
        </row>
        <row r="414">
          <cell r="A414">
            <v>2127211621</v>
          </cell>
          <cell r="B414" t="str">
            <v>Phạm</v>
          </cell>
          <cell r="C414" t="str">
            <v>Khả</v>
          </cell>
          <cell r="D414" t="str">
            <v>Thắng</v>
          </cell>
          <cell r="E414">
            <v>34147</v>
          </cell>
          <cell r="F414" t="str">
            <v>Nam</v>
          </cell>
          <cell r="G414" t="str">
            <v>D21QTH</v>
          </cell>
        </row>
        <row r="415">
          <cell r="A415">
            <v>2127211605</v>
          </cell>
          <cell r="B415" t="str">
            <v>Nguyễn</v>
          </cell>
          <cell r="C415" t="str">
            <v>Vũ Trường</v>
          </cell>
          <cell r="D415" t="str">
            <v>Hiển</v>
          </cell>
          <cell r="E415">
            <v>33743</v>
          </cell>
          <cell r="F415" t="str">
            <v>Nam</v>
          </cell>
          <cell r="G415" t="str">
            <v>D21QTH</v>
          </cell>
        </row>
        <row r="416">
          <cell r="A416">
            <v>2127211609</v>
          </cell>
          <cell r="B416" t="str">
            <v>Phạm</v>
          </cell>
          <cell r="C416" t="str">
            <v>Văn Hoàng</v>
          </cell>
          <cell r="D416" t="str">
            <v>Khuê</v>
          </cell>
          <cell r="E416">
            <v>34121</v>
          </cell>
          <cell r="F416" t="str">
            <v>Nam</v>
          </cell>
          <cell r="G416" t="str">
            <v>D21QTH</v>
          </cell>
        </row>
        <row r="417">
          <cell r="A417">
            <v>2126211597</v>
          </cell>
          <cell r="B417" t="str">
            <v>Huỳnh</v>
          </cell>
          <cell r="C417" t="str">
            <v>Thùy Hồng</v>
          </cell>
          <cell r="D417" t="str">
            <v>Ân</v>
          </cell>
          <cell r="E417">
            <v>33256</v>
          </cell>
          <cell r="F417" t="str">
            <v>Nữ</v>
          </cell>
          <cell r="G417" t="str">
            <v>D21QTH</v>
          </cell>
        </row>
        <row r="418">
          <cell r="A418">
            <v>2126211632</v>
          </cell>
          <cell r="B418" t="str">
            <v>Nguyễn</v>
          </cell>
          <cell r="C418" t="str">
            <v>Nhật</v>
          </cell>
          <cell r="D418" t="str">
            <v>Vy</v>
          </cell>
          <cell r="E418">
            <v>34200</v>
          </cell>
          <cell r="F418" t="str">
            <v>Nữ</v>
          </cell>
          <cell r="G418" t="str">
            <v>D21QTH</v>
          </cell>
        </row>
        <row r="419">
          <cell r="A419">
            <v>2127211599</v>
          </cell>
          <cell r="B419" t="str">
            <v>Nguyễn</v>
          </cell>
          <cell r="C419" t="str">
            <v>Ngọc</v>
          </cell>
          <cell r="D419" t="str">
            <v>Đức</v>
          </cell>
          <cell r="E419">
            <v>34627</v>
          </cell>
          <cell r="F419" t="str">
            <v>Nam</v>
          </cell>
          <cell r="G419" t="str">
            <v>D21QTH</v>
          </cell>
        </row>
        <row r="420">
          <cell r="A420">
            <v>2127211598</v>
          </cell>
          <cell r="B420" t="str">
            <v>Trần</v>
          </cell>
          <cell r="C420" t="str">
            <v xml:space="preserve">Quốc </v>
          </cell>
          <cell r="D420" t="str">
            <v>Đại</v>
          </cell>
          <cell r="E420">
            <v>33933</v>
          </cell>
          <cell r="F420" t="str">
            <v>Nam</v>
          </cell>
          <cell r="G420" t="str">
            <v>D21QTH</v>
          </cell>
        </row>
        <row r="421">
          <cell r="A421">
            <v>2126211612</v>
          </cell>
          <cell r="B421" t="str">
            <v>Lê</v>
          </cell>
          <cell r="C421" t="str">
            <v xml:space="preserve">Thị Đài </v>
          </cell>
          <cell r="D421" t="str">
            <v>Loan</v>
          </cell>
          <cell r="E421">
            <v>34189</v>
          </cell>
          <cell r="F421" t="str">
            <v>Nữ</v>
          </cell>
          <cell r="G421" t="str">
            <v>D21QTH</v>
          </cell>
        </row>
        <row r="422">
          <cell r="A422">
            <v>2126211602</v>
          </cell>
          <cell r="B422" t="str">
            <v>Phạm</v>
          </cell>
          <cell r="C422" t="str">
            <v>Nguyễn Hồng</v>
          </cell>
          <cell r="D422" t="str">
            <v>Hạnh</v>
          </cell>
          <cell r="E422">
            <v>33977</v>
          </cell>
          <cell r="F422" t="str">
            <v>Nữ</v>
          </cell>
          <cell r="G422" t="str">
            <v>D21QTH</v>
          </cell>
        </row>
        <row r="423">
          <cell r="A423">
            <v>2126211627</v>
          </cell>
          <cell r="B423" t="str">
            <v>Phạm</v>
          </cell>
          <cell r="C423" t="str">
            <v>Thy Nguyên</v>
          </cell>
          <cell r="D423" t="str">
            <v>Trang</v>
          </cell>
          <cell r="E423">
            <v>33456</v>
          </cell>
          <cell r="F423" t="str">
            <v>Nữ</v>
          </cell>
          <cell r="G423" t="str">
            <v>D21QTH</v>
          </cell>
        </row>
        <row r="424">
          <cell r="A424">
            <v>2126211614</v>
          </cell>
          <cell r="B424" t="str">
            <v>Đinh</v>
          </cell>
          <cell r="C424" t="str">
            <v>Thị Lưu</v>
          </cell>
          <cell r="D424" t="str">
            <v>Luyến</v>
          </cell>
          <cell r="E424">
            <v>34689</v>
          </cell>
          <cell r="F424" t="str">
            <v>Nữ</v>
          </cell>
          <cell r="G424" t="str">
            <v>D21QTH</v>
          </cell>
        </row>
        <row r="425">
          <cell r="A425">
            <v>2126211601</v>
          </cell>
          <cell r="B425" t="str">
            <v>Lê</v>
          </cell>
          <cell r="C425" t="str">
            <v>Thị Thùy</v>
          </cell>
          <cell r="D425" t="str">
            <v>Duyên</v>
          </cell>
          <cell r="E425">
            <v>34218</v>
          </cell>
          <cell r="F425" t="str">
            <v>Nữ</v>
          </cell>
          <cell r="G425" t="str">
            <v>D21QTH</v>
          </cell>
        </row>
        <row r="426">
          <cell r="A426">
            <v>2127211610</v>
          </cell>
          <cell r="B426" t="str">
            <v>Nguyễn</v>
          </cell>
          <cell r="C426" t="str">
            <v>Khánh</v>
          </cell>
          <cell r="D426" t="str">
            <v>Linh</v>
          </cell>
          <cell r="E426">
            <v>34130</v>
          </cell>
          <cell r="F426" t="str">
            <v>Nam</v>
          </cell>
          <cell r="G426" t="str">
            <v>D21QTH</v>
          </cell>
        </row>
        <row r="427">
          <cell r="A427">
            <v>2127211606</v>
          </cell>
          <cell r="B427" t="str">
            <v>Trần</v>
          </cell>
          <cell r="C427" t="str">
            <v>Tiến</v>
          </cell>
          <cell r="D427" t="str">
            <v>Hiển</v>
          </cell>
          <cell r="E427">
            <v>33967</v>
          </cell>
          <cell r="F427" t="str">
            <v>Nam</v>
          </cell>
          <cell r="G427" t="str">
            <v>D21QTH</v>
          </cell>
        </row>
        <row r="428">
          <cell r="A428">
            <v>2127211600</v>
          </cell>
          <cell r="B428" t="str">
            <v>Vũ</v>
          </cell>
          <cell r="C428" t="str">
            <v>Bảo</v>
          </cell>
          <cell r="D428" t="str">
            <v>Duy</v>
          </cell>
          <cell r="E428">
            <v>33954</v>
          </cell>
          <cell r="F428" t="str">
            <v>Nam</v>
          </cell>
          <cell r="G428" t="str">
            <v>D21QTH</v>
          </cell>
        </row>
        <row r="429">
          <cell r="A429">
            <v>2126211603</v>
          </cell>
          <cell r="B429" t="str">
            <v>Mai</v>
          </cell>
          <cell r="C429" t="str">
            <v>Thị Thu</v>
          </cell>
          <cell r="D429" t="str">
            <v>Hiền</v>
          </cell>
          <cell r="E429">
            <v>34340</v>
          </cell>
          <cell r="F429" t="str">
            <v>Nữ</v>
          </cell>
          <cell r="G429" t="str">
            <v>D21QTH</v>
          </cell>
        </row>
        <row r="430">
          <cell r="A430">
            <v>2127211613</v>
          </cell>
          <cell r="B430" t="str">
            <v>Nguyễn</v>
          </cell>
          <cell r="C430" t="str">
            <v xml:space="preserve">Phước </v>
          </cell>
          <cell r="D430" t="str">
            <v>Long</v>
          </cell>
          <cell r="E430">
            <v>33887</v>
          </cell>
          <cell r="F430" t="str">
            <v>Nam</v>
          </cell>
          <cell r="G430" t="str">
            <v>D21QTH</v>
          </cell>
        </row>
        <row r="431">
          <cell r="A431">
            <v>2127211630</v>
          </cell>
          <cell r="B431" t="str">
            <v>Võ</v>
          </cell>
          <cell r="C431" t="str">
            <v>Như</v>
          </cell>
          <cell r="D431" t="str">
            <v>Tùng</v>
          </cell>
          <cell r="E431">
            <v>34679</v>
          </cell>
          <cell r="F431" t="str">
            <v>Nam</v>
          </cell>
          <cell r="G431" t="str">
            <v>D21QTH</v>
          </cell>
        </row>
        <row r="432">
          <cell r="A432">
            <v>2126211607</v>
          </cell>
          <cell r="B432" t="str">
            <v>Võ</v>
          </cell>
          <cell r="C432" t="str">
            <v>Thị Khánh</v>
          </cell>
          <cell r="D432" t="str">
            <v>Hòa</v>
          </cell>
          <cell r="E432">
            <v>34491</v>
          </cell>
          <cell r="F432" t="str">
            <v>Nữ</v>
          </cell>
          <cell r="G432" t="str">
            <v>D21QTH</v>
          </cell>
        </row>
        <row r="433">
          <cell r="A433">
            <v>2126211631</v>
          </cell>
          <cell r="B433" t="str">
            <v>Nguyễn</v>
          </cell>
          <cell r="C433" t="str">
            <v>Thị Mỹ</v>
          </cell>
          <cell r="D433" t="str">
            <v>Vân</v>
          </cell>
          <cell r="E433">
            <v>33514</v>
          </cell>
          <cell r="F433" t="str">
            <v>Nữ</v>
          </cell>
          <cell r="G433" t="str">
            <v>D21QTH</v>
          </cell>
        </row>
        <row r="434">
          <cell r="A434">
            <v>2126211611</v>
          </cell>
          <cell r="B434" t="str">
            <v>Đặng</v>
          </cell>
          <cell r="C434" t="str">
            <v>Thị</v>
          </cell>
          <cell r="D434" t="str">
            <v>Loan</v>
          </cell>
          <cell r="E434">
            <v>33821</v>
          </cell>
          <cell r="F434" t="str">
            <v>Nữ</v>
          </cell>
          <cell r="G434" t="str">
            <v>D21QTH</v>
          </cell>
        </row>
        <row r="435">
          <cell r="A435">
            <v>2127211616</v>
          </cell>
          <cell r="B435" t="str">
            <v>Nguyễn</v>
          </cell>
          <cell r="C435" t="str">
            <v>Quang</v>
          </cell>
          <cell r="D435" t="str">
            <v>Ngọc</v>
          </cell>
          <cell r="E435">
            <v>34314</v>
          </cell>
          <cell r="F435" t="str">
            <v>Nam</v>
          </cell>
          <cell r="G435" t="str">
            <v>D21QTH</v>
          </cell>
        </row>
        <row r="436">
          <cell r="A436">
            <v>2126211628</v>
          </cell>
          <cell r="B436" t="str">
            <v>Đỗ</v>
          </cell>
          <cell r="C436" t="str">
            <v xml:space="preserve">Thị Quỳnh </v>
          </cell>
          <cell r="D436" t="str">
            <v>Trang</v>
          </cell>
          <cell r="E436">
            <v>34656</v>
          </cell>
          <cell r="F436" t="str">
            <v>Nữ</v>
          </cell>
          <cell r="G436" t="str">
            <v>D21QTH</v>
          </cell>
        </row>
        <row r="437">
          <cell r="A437">
            <v>2127211629</v>
          </cell>
          <cell r="B437" t="str">
            <v>Trần</v>
          </cell>
          <cell r="C437" t="str">
            <v>Quốc</v>
          </cell>
          <cell r="D437" t="str">
            <v>Tuấn</v>
          </cell>
          <cell r="E437">
            <v>32104</v>
          </cell>
          <cell r="F437" t="str">
            <v>Nam</v>
          </cell>
          <cell r="G437" t="str">
            <v>D21QTH</v>
          </cell>
        </row>
        <row r="438">
          <cell r="A438">
            <v>2127211619</v>
          </cell>
          <cell r="B438" t="str">
            <v>Trần</v>
          </cell>
          <cell r="C438" t="str">
            <v>Đình</v>
          </cell>
          <cell r="D438" t="str">
            <v>Tài</v>
          </cell>
          <cell r="E438">
            <v>33265</v>
          </cell>
          <cell r="F438" t="str">
            <v>Nam</v>
          </cell>
          <cell r="G438" t="str">
            <v>D21QTH</v>
          </cell>
        </row>
        <row r="439">
          <cell r="A439">
            <v>2126211148</v>
          </cell>
          <cell r="B439" t="str">
            <v>Trần</v>
          </cell>
          <cell r="C439" t="str">
            <v>Thị</v>
          </cell>
          <cell r="D439" t="str">
            <v>Có</v>
          </cell>
          <cell r="E439">
            <v>33605</v>
          </cell>
          <cell r="F439" t="str">
            <v>Nữ</v>
          </cell>
          <cell r="G439" t="str">
            <v>D21QTH</v>
          </cell>
        </row>
        <row r="440">
          <cell r="A440">
            <v>2127211164</v>
          </cell>
          <cell r="B440" t="str">
            <v>Phạm</v>
          </cell>
          <cell r="C440" t="str">
            <v>Ngọc</v>
          </cell>
          <cell r="D440" t="str">
            <v>Duy</v>
          </cell>
          <cell r="E440">
            <v>32813</v>
          </cell>
          <cell r="F440" t="str">
            <v>Nam</v>
          </cell>
          <cell r="G440" t="str">
            <v>D21QTH</v>
          </cell>
        </row>
        <row r="441">
          <cell r="A441">
            <v>2127211618</v>
          </cell>
          <cell r="B441" t="str">
            <v>Phan</v>
          </cell>
          <cell r="C441" t="str">
            <v>Hồng</v>
          </cell>
          <cell r="D441" t="str">
            <v>Phong</v>
          </cell>
          <cell r="E441">
            <v>33320</v>
          </cell>
          <cell r="F441" t="str">
            <v>Nam</v>
          </cell>
          <cell r="G441" t="str">
            <v>D21QTH</v>
          </cell>
        </row>
        <row r="442">
          <cell r="A442">
            <v>2126211149</v>
          </cell>
          <cell r="B442" t="str">
            <v>Nguyễn</v>
          </cell>
          <cell r="C442" t="str">
            <v>Thị</v>
          </cell>
          <cell r="D442" t="str">
            <v>An</v>
          </cell>
          <cell r="E442">
            <v>33279</v>
          </cell>
          <cell r="F442" t="str">
            <v>Nữ</v>
          </cell>
          <cell r="G442" t="str">
            <v>D21QTH</v>
          </cell>
        </row>
        <row r="443">
          <cell r="A443">
            <v>2126211160</v>
          </cell>
          <cell r="B443" t="str">
            <v>Phạm</v>
          </cell>
          <cell r="C443" t="str">
            <v>Thị</v>
          </cell>
          <cell r="D443" t="str">
            <v>Thảo</v>
          </cell>
          <cell r="E443">
            <v>34147</v>
          </cell>
          <cell r="F443" t="str">
            <v>Nữ</v>
          </cell>
          <cell r="G443" t="str">
            <v>D21QTH</v>
          </cell>
        </row>
        <row r="444">
          <cell r="A444">
            <v>161447414</v>
          </cell>
          <cell r="B444" t="str">
            <v>Lương</v>
          </cell>
          <cell r="C444" t="str">
            <v>Thị Phương</v>
          </cell>
          <cell r="D444" t="str">
            <v>Thảo</v>
          </cell>
          <cell r="E444">
            <v>33734</v>
          </cell>
          <cell r="F444" t="str">
            <v>Nữ</v>
          </cell>
          <cell r="G444" t="str">
            <v>D21QTH</v>
          </cell>
        </row>
        <row r="445">
          <cell r="A445">
            <v>2126211174</v>
          </cell>
          <cell r="B445" t="str">
            <v>Nguyễn</v>
          </cell>
          <cell r="C445" t="str">
            <v>Minh Phương</v>
          </cell>
          <cell r="D445" t="str">
            <v>Thảo</v>
          </cell>
          <cell r="E445">
            <v>34104</v>
          </cell>
          <cell r="F445" t="str">
            <v>Nữ</v>
          </cell>
          <cell r="G445" t="str">
            <v>D21QTH</v>
          </cell>
        </row>
        <row r="446">
          <cell r="A446">
            <v>2126211138</v>
          </cell>
          <cell r="B446" t="str">
            <v>Lê</v>
          </cell>
          <cell r="C446" t="str">
            <v>Thị Ý</v>
          </cell>
          <cell r="D446" t="str">
            <v>Như</v>
          </cell>
          <cell r="E446">
            <v>34068</v>
          </cell>
          <cell r="F446" t="str">
            <v>Nữ</v>
          </cell>
          <cell r="G446" t="str">
            <v>D21QTH</v>
          </cell>
        </row>
        <row r="447">
          <cell r="A447">
            <v>2126211154</v>
          </cell>
          <cell r="B447" t="str">
            <v>Đặng</v>
          </cell>
          <cell r="C447" t="str">
            <v>Thị Bích</v>
          </cell>
          <cell r="D447" t="str">
            <v>Hoa</v>
          </cell>
          <cell r="E447">
            <v>33550</v>
          </cell>
          <cell r="F447" t="str">
            <v>Nữ</v>
          </cell>
          <cell r="G447" t="str">
            <v>D21QTH</v>
          </cell>
        </row>
        <row r="448">
          <cell r="A448">
            <v>2127211140</v>
          </cell>
          <cell r="B448" t="str">
            <v>Phạm</v>
          </cell>
          <cell r="C448" t="str">
            <v>Văn Mạnh</v>
          </cell>
          <cell r="D448" t="str">
            <v>Cường</v>
          </cell>
          <cell r="E448">
            <v>33490</v>
          </cell>
          <cell r="F448" t="str">
            <v>Nam</v>
          </cell>
          <cell r="G448" t="str">
            <v>D21QTH</v>
          </cell>
        </row>
        <row r="449">
          <cell r="A449">
            <v>2127211173</v>
          </cell>
          <cell r="B449" t="str">
            <v>Nguyễn</v>
          </cell>
          <cell r="C449" t="str">
            <v>Thanh</v>
          </cell>
          <cell r="D449" t="str">
            <v>Ái</v>
          </cell>
          <cell r="E449">
            <v>33150</v>
          </cell>
          <cell r="F449" t="str">
            <v>Nam</v>
          </cell>
          <cell r="G449" t="str">
            <v>D21QTH</v>
          </cell>
        </row>
        <row r="450">
          <cell r="A450">
            <v>2126211137</v>
          </cell>
          <cell r="B450" t="str">
            <v>Lê</v>
          </cell>
          <cell r="C450" t="str">
            <v>Thị</v>
          </cell>
          <cell r="D450" t="str">
            <v>Yến</v>
          </cell>
          <cell r="E450">
            <v>33463</v>
          </cell>
          <cell r="F450" t="str">
            <v>Nữ</v>
          </cell>
          <cell r="G450" t="str">
            <v>D21QTH</v>
          </cell>
        </row>
        <row r="451">
          <cell r="A451">
            <v>2126211169</v>
          </cell>
          <cell r="B451" t="str">
            <v>Nguyễn</v>
          </cell>
          <cell r="C451" t="str">
            <v>Thị Thùy</v>
          </cell>
          <cell r="D451" t="str">
            <v>Trang</v>
          </cell>
          <cell r="E451">
            <v>32007</v>
          </cell>
          <cell r="F451" t="str">
            <v>Nữ</v>
          </cell>
          <cell r="G451" t="str">
            <v>D21QTH</v>
          </cell>
        </row>
        <row r="452">
          <cell r="A452">
            <v>2126211135</v>
          </cell>
          <cell r="B452" t="str">
            <v>Trần</v>
          </cell>
          <cell r="C452" t="str">
            <v>Vũ</v>
          </cell>
          <cell r="D452" t="str">
            <v>Hằng</v>
          </cell>
          <cell r="E452">
            <v>34300</v>
          </cell>
          <cell r="F452" t="str">
            <v>Nữ</v>
          </cell>
          <cell r="G452" t="str">
            <v>D21QTH</v>
          </cell>
        </row>
        <row r="453">
          <cell r="A453">
            <v>2127211152</v>
          </cell>
          <cell r="B453" t="str">
            <v>Phạm</v>
          </cell>
          <cell r="C453" t="str">
            <v>Phú</v>
          </cell>
          <cell r="D453" t="str">
            <v>Thọ</v>
          </cell>
          <cell r="E453">
            <v>33353</v>
          </cell>
          <cell r="F453" t="str">
            <v>Nam</v>
          </cell>
          <cell r="G453" t="str">
            <v>D21QTH</v>
          </cell>
        </row>
        <row r="454">
          <cell r="A454">
            <v>2126211143</v>
          </cell>
          <cell r="B454" t="str">
            <v>Nguyễn</v>
          </cell>
          <cell r="C454" t="str">
            <v>Huỳnh Thục</v>
          </cell>
          <cell r="D454" t="str">
            <v>Oanh</v>
          </cell>
          <cell r="E454">
            <v>33557</v>
          </cell>
          <cell r="F454" t="str">
            <v>Nữ</v>
          </cell>
          <cell r="G454" t="str">
            <v>D21QTH</v>
          </cell>
        </row>
        <row r="455">
          <cell r="A455">
            <v>2126211132</v>
          </cell>
          <cell r="B455" t="str">
            <v>Lê</v>
          </cell>
          <cell r="C455" t="str">
            <v>Thị Kim</v>
          </cell>
          <cell r="D455" t="str">
            <v>Phượng</v>
          </cell>
          <cell r="E455">
            <v>33470</v>
          </cell>
          <cell r="F455" t="str">
            <v>Nữ</v>
          </cell>
          <cell r="G455" t="str">
            <v>D21QTH</v>
          </cell>
        </row>
        <row r="456">
          <cell r="A456">
            <v>2127211136</v>
          </cell>
          <cell r="B456" t="str">
            <v>Trần</v>
          </cell>
          <cell r="C456" t="str">
            <v>Ngọc</v>
          </cell>
          <cell r="D456" t="str">
            <v>Anh</v>
          </cell>
          <cell r="E456">
            <v>33938</v>
          </cell>
          <cell r="F456" t="str">
            <v>Nam</v>
          </cell>
          <cell r="G456" t="str">
            <v>D21QTH</v>
          </cell>
        </row>
        <row r="457">
          <cell r="A457">
            <v>2126211134</v>
          </cell>
          <cell r="B457" t="str">
            <v>Lê</v>
          </cell>
          <cell r="C457" t="str">
            <v>Diễm</v>
          </cell>
          <cell r="D457" t="str">
            <v>Thi</v>
          </cell>
          <cell r="E457">
            <v>32796</v>
          </cell>
          <cell r="F457" t="str">
            <v>Nữ</v>
          </cell>
          <cell r="G457" t="str">
            <v>D21QTH</v>
          </cell>
        </row>
        <row r="458">
          <cell r="A458">
            <v>2126211155</v>
          </cell>
          <cell r="B458" t="str">
            <v>Nguyễn</v>
          </cell>
          <cell r="C458" t="str">
            <v>Thị Thảo</v>
          </cell>
          <cell r="D458" t="str">
            <v>Uyên</v>
          </cell>
          <cell r="E458">
            <v>34435</v>
          </cell>
          <cell r="F458" t="str">
            <v>Nữ</v>
          </cell>
          <cell r="G458" t="str">
            <v>D21QTH</v>
          </cell>
        </row>
        <row r="459">
          <cell r="A459">
            <v>2127211144</v>
          </cell>
          <cell r="B459" t="str">
            <v>Đinh</v>
          </cell>
          <cell r="C459" t="str">
            <v>Công</v>
          </cell>
          <cell r="D459" t="str">
            <v>Danh</v>
          </cell>
          <cell r="E459">
            <v>32893</v>
          </cell>
          <cell r="F459" t="str">
            <v>Nam</v>
          </cell>
          <cell r="G459" t="str">
            <v>D21QTH</v>
          </cell>
        </row>
        <row r="460">
          <cell r="A460">
            <v>2126211162</v>
          </cell>
          <cell r="B460" t="str">
            <v>Lê</v>
          </cell>
          <cell r="C460" t="str">
            <v>Thị Bảo</v>
          </cell>
          <cell r="D460" t="str">
            <v>Linh</v>
          </cell>
          <cell r="E460">
            <v>32950</v>
          </cell>
          <cell r="F460" t="str">
            <v>Nữ</v>
          </cell>
          <cell r="G460" t="str">
            <v>D21QTH</v>
          </cell>
        </row>
        <row r="461">
          <cell r="A461">
            <v>2127211141</v>
          </cell>
          <cell r="B461" t="str">
            <v>Lê</v>
          </cell>
          <cell r="C461" t="str">
            <v>Công</v>
          </cell>
          <cell r="D461" t="str">
            <v>Tuấn</v>
          </cell>
          <cell r="E461">
            <v>33759</v>
          </cell>
          <cell r="F461" t="str">
            <v>Nam</v>
          </cell>
          <cell r="G461" t="str">
            <v>D21QTH</v>
          </cell>
        </row>
        <row r="462">
          <cell r="A462">
            <v>2126211153</v>
          </cell>
          <cell r="B462" t="str">
            <v>Đỗ</v>
          </cell>
          <cell r="C462" t="str">
            <v>Thị Thùy</v>
          </cell>
          <cell r="D462" t="str">
            <v>Ngân</v>
          </cell>
          <cell r="E462">
            <v>33638</v>
          </cell>
          <cell r="F462" t="str">
            <v>Nữ</v>
          </cell>
          <cell r="G462" t="str">
            <v>D21QTH</v>
          </cell>
        </row>
        <row r="463">
          <cell r="A463">
            <v>2127211133</v>
          </cell>
          <cell r="B463" t="str">
            <v>Lê</v>
          </cell>
          <cell r="C463" t="str">
            <v xml:space="preserve">Văn </v>
          </cell>
          <cell r="D463" t="str">
            <v>Thông</v>
          </cell>
          <cell r="E463">
            <v>33415</v>
          </cell>
          <cell r="F463" t="str">
            <v>Nam</v>
          </cell>
          <cell r="G463" t="str">
            <v>D21QTH</v>
          </cell>
        </row>
        <row r="464">
          <cell r="A464">
            <v>2126211170</v>
          </cell>
          <cell r="B464" t="str">
            <v>Đỗ</v>
          </cell>
          <cell r="C464" t="str">
            <v>Thị Minh</v>
          </cell>
          <cell r="D464" t="str">
            <v>Tâm</v>
          </cell>
          <cell r="E464">
            <v>33451</v>
          </cell>
          <cell r="F464" t="str">
            <v>Nữ</v>
          </cell>
          <cell r="G464" t="str">
            <v>D21QTH</v>
          </cell>
        </row>
        <row r="465">
          <cell r="A465">
            <v>2126211159</v>
          </cell>
          <cell r="B465" t="str">
            <v>Nguyễn</v>
          </cell>
          <cell r="C465" t="str">
            <v>Thị</v>
          </cell>
          <cell r="D465" t="str">
            <v>Thoa</v>
          </cell>
          <cell r="E465">
            <v>31687</v>
          </cell>
          <cell r="F465" t="str">
            <v>Nữ</v>
          </cell>
          <cell r="G465" t="str">
            <v>D21QTH</v>
          </cell>
        </row>
        <row r="466">
          <cell r="A466">
            <v>2127211171</v>
          </cell>
          <cell r="B466" t="str">
            <v>Văn</v>
          </cell>
          <cell r="C466" t="str">
            <v xml:space="preserve">Đức </v>
          </cell>
          <cell r="D466" t="str">
            <v>Tú</v>
          </cell>
          <cell r="E466">
            <v>34409</v>
          </cell>
          <cell r="F466" t="str">
            <v>Nam</v>
          </cell>
          <cell r="G466" t="str">
            <v>D21QTH</v>
          </cell>
        </row>
        <row r="467">
          <cell r="A467">
            <v>2126211147</v>
          </cell>
          <cell r="B467" t="str">
            <v>Nguyễn</v>
          </cell>
          <cell r="C467" t="str">
            <v>Thị Tường</v>
          </cell>
          <cell r="D467" t="str">
            <v>Vi</v>
          </cell>
          <cell r="E467">
            <v>33504</v>
          </cell>
          <cell r="F467" t="str">
            <v>Nữ</v>
          </cell>
          <cell r="G467" t="str">
            <v>D21QTH</v>
          </cell>
        </row>
        <row r="468">
          <cell r="A468">
            <v>2126211183</v>
          </cell>
          <cell r="B468" t="str">
            <v>Nguyễn</v>
          </cell>
          <cell r="C468" t="str">
            <v>Thị Mỹ</v>
          </cell>
          <cell r="D468" t="str">
            <v>Dung</v>
          </cell>
          <cell r="E468">
            <v>33942</v>
          </cell>
          <cell r="F468" t="str">
            <v>Nữ</v>
          </cell>
          <cell r="G468" t="str">
            <v>D21QTH</v>
          </cell>
        </row>
        <row r="469">
          <cell r="A469">
            <v>2127211179</v>
          </cell>
          <cell r="B469" t="str">
            <v>Huỳnh</v>
          </cell>
          <cell r="C469" t="str">
            <v>Minh</v>
          </cell>
          <cell r="D469" t="str">
            <v>Cảnh</v>
          </cell>
          <cell r="E469">
            <v>34651</v>
          </cell>
          <cell r="F469" t="str">
            <v>Nam</v>
          </cell>
          <cell r="G469" t="str">
            <v>D21QTH</v>
          </cell>
        </row>
        <row r="470">
          <cell r="A470">
            <v>2126211182</v>
          </cell>
          <cell r="B470" t="str">
            <v>Nguyễn</v>
          </cell>
          <cell r="C470" t="str">
            <v>Thu</v>
          </cell>
          <cell r="D470" t="str">
            <v>Kiều</v>
          </cell>
          <cell r="E470">
            <v>34550</v>
          </cell>
          <cell r="F470" t="str">
            <v>Nữ</v>
          </cell>
          <cell r="G470" t="str">
            <v>D21QTH</v>
          </cell>
        </row>
        <row r="471">
          <cell r="A471">
            <v>2126211158</v>
          </cell>
          <cell r="B471" t="str">
            <v>Phạm</v>
          </cell>
          <cell r="C471" t="str">
            <v>Nhật</v>
          </cell>
          <cell r="D471" t="str">
            <v>Trang</v>
          </cell>
          <cell r="E471">
            <v>34267</v>
          </cell>
          <cell r="F471" t="str">
            <v>Nữ</v>
          </cell>
          <cell r="G471" t="str">
            <v>D21QTH</v>
          </cell>
        </row>
        <row r="472">
          <cell r="A472">
            <v>2126211175</v>
          </cell>
          <cell r="B472" t="str">
            <v>Nguyễn</v>
          </cell>
          <cell r="C472" t="str">
            <v>Thị Trà</v>
          </cell>
          <cell r="D472" t="str">
            <v>Linh</v>
          </cell>
          <cell r="E472">
            <v>34399</v>
          </cell>
          <cell r="F472" t="str">
            <v>Nữ</v>
          </cell>
          <cell r="G472" t="str">
            <v>D21QTH</v>
          </cell>
        </row>
        <row r="473">
          <cell r="A473">
            <v>2127211151</v>
          </cell>
          <cell r="B473" t="str">
            <v>Phạm</v>
          </cell>
          <cell r="C473" t="str">
            <v>Ngọc</v>
          </cell>
          <cell r="D473" t="str">
            <v>Tân</v>
          </cell>
          <cell r="E473">
            <v>33187</v>
          </cell>
          <cell r="F473" t="str">
            <v>Nam</v>
          </cell>
          <cell r="G473" t="str">
            <v>D21QTH</v>
          </cell>
        </row>
        <row r="474">
          <cell r="A474">
            <v>2127211157</v>
          </cell>
          <cell r="B474" t="str">
            <v>Lê</v>
          </cell>
          <cell r="C474" t="str">
            <v>Hoài</v>
          </cell>
          <cell r="D474" t="str">
            <v>Nam</v>
          </cell>
          <cell r="E474">
            <v>33404</v>
          </cell>
          <cell r="F474" t="str">
            <v>Nam</v>
          </cell>
          <cell r="G474" t="str">
            <v>D21QTH</v>
          </cell>
        </row>
        <row r="475">
          <cell r="A475">
            <v>2127211165</v>
          </cell>
          <cell r="B475" t="str">
            <v>Ngô</v>
          </cell>
          <cell r="C475" t="str">
            <v>Đình</v>
          </cell>
          <cell r="D475" t="str">
            <v>Tú</v>
          </cell>
          <cell r="E475">
            <v>33023</v>
          </cell>
          <cell r="F475" t="str">
            <v>Nam</v>
          </cell>
          <cell r="G475" t="str">
            <v>D21QTH</v>
          </cell>
        </row>
        <row r="476">
          <cell r="A476">
            <v>2126211167</v>
          </cell>
          <cell r="B476" t="str">
            <v>Hoàng</v>
          </cell>
          <cell r="C476" t="str">
            <v>Thị</v>
          </cell>
          <cell r="D476" t="str">
            <v>Nguyệt</v>
          </cell>
          <cell r="E476">
            <v>34006</v>
          </cell>
          <cell r="F476" t="str">
            <v>Nữ</v>
          </cell>
          <cell r="G476" t="str">
            <v>D21QTH</v>
          </cell>
        </row>
        <row r="477">
          <cell r="A477">
            <v>2127211178</v>
          </cell>
          <cell r="B477" t="str">
            <v>Trương</v>
          </cell>
          <cell r="C477" t="str">
            <v>Khắc</v>
          </cell>
          <cell r="D477" t="str">
            <v>Mừng</v>
          </cell>
          <cell r="E477">
            <v>34415</v>
          </cell>
          <cell r="F477" t="str">
            <v>Nam</v>
          </cell>
          <cell r="G477" t="str">
            <v>D21QTH</v>
          </cell>
        </row>
        <row r="478">
          <cell r="A478">
            <v>2126211168</v>
          </cell>
          <cell r="B478" t="str">
            <v>Nguyễn</v>
          </cell>
          <cell r="C478" t="str">
            <v>Thị Kim</v>
          </cell>
          <cell r="D478" t="str">
            <v>Huệ</v>
          </cell>
          <cell r="E478">
            <v>34354</v>
          </cell>
          <cell r="F478" t="str">
            <v>Nữ</v>
          </cell>
          <cell r="G478" t="str">
            <v>D21QTH</v>
          </cell>
        </row>
        <row r="479">
          <cell r="A479">
            <v>2127211139</v>
          </cell>
          <cell r="B479" t="str">
            <v>Nguyễn</v>
          </cell>
          <cell r="C479" t="str">
            <v>Văn</v>
          </cell>
          <cell r="D479" t="str">
            <v>Kông</v>
          </cell>
          <cell r="E479">
            <v>33016</v>
          </cell>
          <cell r="F479" t="str">
            <v>Nam</v>
          </cell>
          <cell r="G479" t="str">
            <v>D21QTH</v>
          </cell>
        </row>
        <row r="480">
          <cell r="A480">
            <v>2127211177</v>
          </cell>
          <cell r="B480" t="str">
            <v>Lưu</v>
          </cell>
          <cell r="C480" t="str">
            <v>Quốc</v>
          </cell>
          <cell r="D480" t="str">
            <v>Học</v>
          </cell>
          <cell r="E480">
            <v>32510</v>
          </cell>
          <cell r="F480" t="str">
            <v>Nam</v>
          </cell>
          <cell r="G480" t="str">
            <v>D21QTH</v>
          </cell>
        </row>
        <row r="481">
          <cell r="A481">
            <v>151446308</v>
          </cell>
          <cell r="B481" t="str">
            <v>Đỗ</v>
          </cell>
          <cell r="C481" t="str">
            <v>Quốc</v>
          </cell>
          <cell r="D481" t="str">
            <v>Hoàng</v>
          </cell>
          <cell r="E481">
            <v>33335</v>
          </cell>
          <cell r="F481" t="str">
            <v>Nam</v>
          </cell>
          <cell r="G481" t="str">
            <v>D21QTH</v>
          </cell>
        </row>
        <row r="482">
          <cell r="A482">
            <v>2127111004</v>
          </cell>
          <cell r="B482" t="str">
            <v>Lê</v>
          </cell>
          <cell r="C482" t="str">
            <v>Thanh</v>
          </cell>
          <cell r="D482" t="str">
            <v>Tuấn</v>
          </cell>
          <cell r="E482">
            <v>33594</v>
          </cell>
          <cell r="F482" t="str">
            <v>Nam</v>
          </cell>
          <cell r="G482" t="str">
            <v>D21TMT</v>
          </cell>
        </row>
        <row r="483">
          <cell r="A483">
            <v>2127111003</v>
          </cell>
          <cell r="B483" t="str">
            <v>Trần</v>
          </cell>
          <cell r="C483" t="str">
            <v xml:space="preserve">Anh </v>
          </cell>
          <cell r="D483" t="str">
            <v>Tú</v>
          </cell>
          <cell r="E483">
            <v>34458</v>
          </cell>
          <cell r="F483" t="str">
            <v>Nam</v>
          </cell>
          <cell r="G483" t="str">
            <v>D21TMT</v>
          </cell>
        </row>
        <row r="484">
          <cell r="A484">
            <v>2127111006</v>
          </cell>
          <cell r="B484" t="str">
            <v>Đặng</v>
          </cell>
          <cell r="C484" t="str">
            <v>Văn</v>
          </cell>
          <cell r="D484" t="str">
            <v>Hiệp</v>
          </cell>
          <cell r="E484">
            <v>33027</v>
          </cell>
          <cell r="F484" t="str">
            <v>Nam</v>
          </cell>
          <cell r="G484" t="str">
            <v>D21TMT</v>
          </cell>
        </row>
        <row r="485">
          <cell r="A485">
            <v>2127111022</v>
          </cell>
          <cell r="B485" t="str">
            <v>Mã</v>
          </cell>
          <cell r="C485" t="str">
            <v>Thành</v>
          </cell>
          <cell r="D485" t="str">
            <v>Duy</v>
          </cell>
          <cell r="E485">
            <v>28782</v>
          </cell>
          <cell r="F485" t="str">
            <v>Nam</v>
          </cell>
          <cell r="G485" t="str">
            <v>D21TMT</v>
          </cell>
        </row>
        <row r="486">
          <cell r="A486">
            <v>2127111009</v>
          </cell>
          <cell r="B486" t="str">
            <v>Vũ</v>
          </cell>
          <cell r="C486" t="str">
            <v xml:space="preserve">Ngọc </v>
          </cell>
          <cell r="D486" t="str">
            <v>Tuấn</v>
          </cell>
          <cell r="E486">
            <v>34055</v>
          </cell>
          <cell r="F486" t="str">
            <v>Nam</v>
          </cell>
          <cell r="G486" t="str">
            <v>D21TMT</v>
          </cell>
        </row>
        <row r="487">
          <cell r="A487">
            <v>2127111010</v>
          </cell>
          <cell r="B487" t="str">
            <v>Nguyễn</v>
          </cell>
          <cell r="C487" t="str">
            <v xml:space="preserve">Khắc </v>
          </cell>
          <cell r="D487" t="str">
            <v>Vũ</v>
          </cell>
          <cell r="E487">
            <v>31558</v>
          </cell>
          <cell r="F487" t="str">
            <v>Nam</v>
          </cell>
          <cell r="G487" t="str">
            <v>D21TMT</v>
          </cell>
        </row>
        <row r="488">
          <cell r="A488">
            <v>171135809</v>
          </cell>
          <cell r="B488" t="str">
            <v>Nguyễn</v>
          </cell>
          <cell r="C488" t="str">
            <v>Thừa</v>
          </cell>
          <cell r="D488" t="str">
            <v>Quang</v>
          </cell>
          <cell r="E488">
            <v>34069</v>
          </cell>
          <cell r="F488" t="str">
            <v>Nam</v>
          </cell>
          <cell r="G488" t="str">
            <v>D21TMT</v>
          </cell>
        </row>
        <row r="489">
          <cell r="A489">
            <v>2127111012</v>
          </cell>
          <cell r="B489" t="str">
            <v>Nguyễn</v>
          </cell>
          <cell r="C489" t="str">
            <v>Thanh</v>
          </cell>
          <cell r="D489" t="str">
            <v>Tuấn</v>
          </cell>
          <cell r="E489">
            <v>34275</v>
          </cell>
          <cell r="F489" t="str">
            <v>Nam</v>
          </cell>
          <cell r="G489" t="str">
            <v>D21TMT</v>
          </cell>
        </row>
        <row r="490">
          <cell r="A490">
            <v>151135128</v>
          </cell>
          <cell r="B490" t="str">
            <v>Phan</v>
          </cell>
          <cell r="C490" t="str">
            <v>Văn</v>
          </cell>
          <cell r="D490" t="str">
            <v>Thành</v>
          </cell>
          <cell r="E490">
            <v>33574</v>
          </cell>
          <cell r="F490" t="str">
            <v>Nam</v>
          </cell>
          <cell r="G490" t="str">
            <v>D21TMT</v>
          </cell>
        </row>
        <row r="491">
          <cell r="A491">
            <v>161136688</v>
          </cell>
          <cell r="B491" t="str">
            <v>Võ</v>
          </cell>
          <cell r="C491" t="str">
            <v>Thành</v>
          </cell>
          <cell r="D491" t="str">
            <v>Lợi</v>
          </cell>
          <cell r="E491">
            <v>33723</v>
          </cell>
          <cell r="F491" t="str">
            <v>Nam</v>
          </cell>
          <cell r="G491" t="str">
            <v>D21TMT</v>
          </cell>
        </row>
        <row r="492">
          <cell r="A492">
            <v>1811116531</v>
          </cell>
          <cell r="B492" t="str">
            <v>Huỳnh</v>
          </cell>
          <cell r="C492" t="str">
            <v>Anh</v>
          </cell>
          <cell r="D492" t="str">
            <v>Dũ</v>
          </cell>
          <cell r="E492">
            <v>34044</v>
          </cell>
          <cell r="F492" t="str">
            <v>Nam</v>
          </cell>
          <cell r="G492" t="str">
            <v>D21TMT</v>
          </cell>
        </row>
        <row r="493">
          <cell r="A493">
            <v>2127111017</v>
          </cell>
          <cell r="B493" t="str">
            <v>Vương</v>
          </cell>
          <cell r="C493" t="str">
            <v>Minh</v>
          </cell>
          <cell r="D493" t="str">
            <v>Trung</v>
          </cell>
          <cell r="E493">
            <v>34313</v>
          </cell>
          <cell r="F493" t="str">
            <v>Nam</v>
          </cell>
          <cell r="G493" t="str">
            <v>D21TMT</v>
          </cell>
        </row>
        <row r="494">
          <cell r="A494">
            <v>161135961</v>
          </cell>
          <cell r="B494" t="str">
            <v>Nguyễn</v>
          </cell>
          <cell r="C494" t="str">
            <v>Ngọc</v>
          </cell>
          <cell r="D494" t="str">
            <v>Quang</v>
          </cell>
          <cell r="E494">
            <v>33672</v>
          </cell>
          <cell r="F494" t="str">
            <v>Nam</v>
          </cell>
          <cell r="G494" t="str">
            <v>D21TMT</v>
          </cell>
        </row>
        <row r="495">
          <cell r="A495">
            <v>2127111002</v>
          </cell>
          <cell r="B495" t="str">
            <v>Đào</v>
          </cell>
          <cell r="C495" t="str">
            <v xml:space="preserve">Duy </v>
          </cell>
          <cell r="D495" t="str">
            <v>Vinh</v>
          </cell>
          <cell r="E495">
            <v>33970</v>
          </cell>
          <cell r="F495" t="str">
            <v>Nam</v>
          </cell>
          <cell r="G495" t="str">
            <v>D21TMT</v>
          </cell>
        </row>
        <row r="496">
          <cell r="A496">
            <v>2127111018</v>
          </cell>
          <cell r="B496" t="str">
            <v>Lê</v>
          </cell>
          <cell r="C496" t="str">
            <v>Vũ Bảo</v>
          </cell>
          <cell r="D496" t="str">
            <v>Hòa</v>
          </cell>
          <cell r="E496">
            <v>33879</v>
          </cell>
          <cell r="F496" t="str">
            <v>Nam</v>
          </cell>
          <cell r="G496" t="str">
            <v>D21TMT</v>
          </cell>
        </row>
        <row r="497">
          <cell r="A497">
            <v>2127111021</v>
          </cell>
          <cell r="B497" t="str">
            <v>Đoàn</v>
          </cell>
          <cell r="C497" t="str">
            <v>Nam</v>
          </cell>
          <cell r="D497" t="str">
            <v>Thư</v>
          </cell>
          <cell r="E497">
            <v>33946</v>
          </cell>
          <cell r="F497" t="str">
            <v>197274371</v>
          </cell>
          <cell r="G497" t="str">
            <v>D21TMT</v>
          </cell>
        </row>
        <row r="498">
          <cell r="A498">
            <v>161135979</v>
          </cell>
          <cell r="B498" t="str">
            <v>Hoàng</v>
          </cell>
          <cell r="C498" t="str">
            <v>Đức</v>
          </cell>
          <cell r="D498" t="str">
            <v>Thành</v>
          </cell>
          <cell r="E498">
            <v>33582</v>
          </cell>
          <cell r="F498" t="str">
            <v>Nam</v>
          </cell>
          <cell r="G498" t="str">
            <v>D21TMT</v>
          </cell>
        </row>
        <row r="499">
          <cell r="A499">
            <v>2127111015</v>
          </cell>
          <cell r="B499" t="str">
            <v>Lê</v>
          </cell>
          <cell r="C499" t="str">
            <v>Thanh</v>
          </cell>
          <cell r="D499" t="str">
            <v>Hải</v>
          </cell>
          <cell r="E499">
            <v>34641</v>
          </cell>
          <cell r="F499" t="str">
            <v>Nam</v>
          </cell>
          <cell r="G499" t="str">
            <v>D21TMT</v>
          </cell>
        </row>
        <row r="500">
          <cell r="A500">
            <v>2127111016</v>
          </cell>
          <cell r="B500" t="str">
            <v>Nguyễn</v>
          </cell>
          <cell r="C500" t="str">
            <v>Xuân</v>
          </cell>
          <cell r="D500" t="str">
            <v>Duy</v>
          </cell>
          <cell r="E500">
            <v>33614</v>
          </cell>
          <cell r="F500" t="str">
            <v>Nam</v>
          </cell>
          <cell r="G500" t="str">
            <v>D21TMT</v>
          </cell>
        </row>
        <row r="501">
          <cell r="A501">
            <v>1827117236</v>
          </cell>
          <cell r="B501" t="str">
            <v>Nguyễn</v>
          </cell>
          <cell r="C501" t="str">
            <v>Tấn</v>
          </cell>
          <cell r="D501" t="str">
            <v>Quang</v>
          </cell>
          <cell r="E501">
            <v>30938</v>
          </cell>
          <cell r="F501" t="str">
            <v>Nam</v>
          </cell>
          <cell r="G501" t="str">
            <v>D21TMT</v>
          </cell>
        </row>
        <row r="502">
          <cell r="A502">
            <v>2127121064</v>
          </cell>
          <cell r="B502" t="str">
            <v>Phạm</v>
          </cell>
          <cell r="C502" t="str">
            <v>Ngọc</v>
          </cell>
          <cell r="D502" t="str">
            <v>Bảo</v>
          </cell>
          <cell r="E502">
            <v>34244</v>
          </cell>
          <cell r="F502" t="str">
            <v>Nam</v>
          </cell>
          <cell r="G502" t="str">
            <v>D21TPM</v>
          </cell>
        </row>
        <row r="503">
          <cell r="A503">
            <v>2127121032</v>
          </cell>
          <cell r="B503" t="str">
            <v>Phạm</v>
          </cell>
          <cell r="C503" t="str">
            <v>Thành</v>
          </cell>
          <cell r="D503" t="str">
            <v>Công</v>
          </cell>
          <cell r="E503">
            <v>34632</v>
          </cell>
          <cell r="F503" t="str">
            <v>Nam</v>
          </cell>
          <cell r="G503" t="str">
            <v>D21TPM</v>
          </cell>
        </row>
        <row r="504">
          <cell r="A504">
            <v>161136012</v>
          </cell>
          <cell r="B504" t="str">
            <v>Võ</v>
          </cell>
          <cell r="C504" t="str">
            <v>Nguyên</v>
          </cell>
          <cell r="D504" t="str">
            <v>Tùng</v>
          </cell>
          <cell r="E504">
            <v>33871</v>
          </cell>
          <cell r="F504" t="str">
            <v>Nam</v>
          </cell>
          <cell r="G504" t="str">
            <v>D21TPM</v>
          </cell>
        </row>
        <row r="505">
          <cell r="A505">
            <v>2127121049</v>
          </cell>
          <cell r="B505" t="str">
            <v>Nguyễn</v>
          </cell>
          <cell r="C505" t="str">
            <v>Anh</v>
          </cell>
          <cell r="D505" t="str">
            <v>Tuấn</v>
          </cell>
          <cell r="E505">
            <v>34559</v>
          </cell>
          <cell r="F505" t="str">
            <v>Nam</v>
          </cell>
          <cell r="G505" t="str">
            <v>D21TPM</v>
          </cell>
        </row>
        <row r="506">
          <cell r="A506">
            <v>1817117112</v>
          </cell>
          <cell r="B506" t="str">
            <v>Nguyễn</v>
          </cell>
          <cell r="C506" t="str">
            <v>Thanh</v>
          </cell>
          <cell r="D506" t="str">
            <v>Tân</v>
          </cell>
          <cell r="E506">
            <v>33606</v>
          </cell>
          <cell r="F506" t="str">
            <v>Nam</v>
          </cell>
          <cell r="G506" t="str">
            <v>D21TPM</v>
          </cell>
        </row>
        <row r="507">
          <cell r="A507">
            <v>171136410</v>
          </cell>
          <cell r="B507" t="str">
            <v>Dương</v>
          </cell>
          <cell r="C507" t="str">
            <v>Hoàng</v>
          </cell>
          <cell r="D507" t="str">
            <v>Nam</v>
          </cell>
          <cell r="E507">
            <v>34077</v>
          </cell>
          <cell r="F507" t="str">
            <v>Nam</v>
          </cell>
          <cell r="G507" t="str">
            <v>D21TPM</v>
          </cell>
        </row>
        <row r="508">
          <cell r="A508">
            <v>2127121568</v>
          </cell>
          <cell r="B508" t="str">
            <v>Phan</v>
          </cell>
          <cell r="C508" t="str">
            <v xml:space="preserve">Minh </v>
          </cell>
          <cell r="D508" t="str">
            <v>Tâm</v>
          </cell>
          <cell r="E508">
            <v>32847</v>
          </cell>
          <cell r="F508" t="str">
            <v>Nam</v>
          </cell>
          <cell r="G508" t="str">
            <v>D21TPM</v>
          </cell>
        </row>
        <row r="509">
          <cell r="A509">
            <v>2127121579</v>
          </cell>
          <cell r="B509" t="str">
            <v>Nguyễn</v>
          </cell>
          <cell r="C509" t="str">
            <v>Ngọc</v>
          </cell>
          <cell r="D509" t="str">
            <v>Vũ</v>
          </cell>
          <cell r="E509">
            <v>33939</v>
          </cell>
          <cell r="F509" t="str">
            <v>Nam</v>
          </cell>
          <cell r="G509" t="str">
            <v>D21TPM</v>
          </cell>
        </row>
        <row r="510">
          <cell r="A510">
            <v>2127121560</v>
          </cell>
          <cell r="B510" t="str">
            <v>Nguyễn</v>
          </cell>
          <cell r="C510" t="str">
            <v>Lương</v>
          </cell>
          <cell r="D510" t="str">
            <v>Hoàng</v>
          </cell>
          <cell r="E510">
            <v>33918</v>
          </cell>
          <cell r="F510" t="str">
            <v>Nam</v>
          </cell>
          <cell r="G510" t="str">
            <v>D21TPM</v>
          </cell>
        </row>
        <row r="511">
          <cell r="A511">
            <v>2126121558</v>
          </cell>
          <cell r="B511" t="str">
            <v>Nguyễn</v>
          </cell>
          <cell r="C511" t="str">
            <v>Đinh Thị Ngọc</v>
          </cell>
          <cell r="D511" t="str">
            <v>Diệp</v>
          </cell>
          <cell r="E511">
            <v>34319</v>
          </cell>
          <cell r="F511" t="str">
            <v>Nữ</v>
          </cell>
          <cell r="G511" t="str">
            <v>D21TPM</v>
          </cell>
        </row>
        <row r="512">
          <cell r="A512">
            <v>2127121067</v>
          </cell>
          <cell r="B512" t="str">
            <v>Nguyễn</v>
          </cell>
          <cell r="C512" t="str">
            <v>Ngọc</v>
          </cell>
          <cell r="D512" t="str">
            <v>Khánh</v>
          </cell>
          <cell r="E512">
            <v>32830</v>
          </cell>
          <cell r="F512" t="str">
            <v>Nam</v>
          </cell>
          <cell r="G512" t="str">
            <v>D21TPM</v>
          </cell>
        </row>
        <row r="513">
          <cell r="A513">
            <v>2127121572</v>
          </cell>
          <cell r="B513" t="str">
            <v>Đàm</v>
          </cell>
          <cell r="C513" t="str">
            <v xml:space="preserve">Triệu Văn </v>
          </cell>
          <cell r="D513" t="str">
            <v>Thế</v>
          </cell>
          <cell r="E513">
            <v>34696</v>
          </cell>
          <cell r="F513" t="str">
            <v>Nam</v>
          </cell>
          <cell r="G513" t="str">
            <v>D21TPM</v>
          </cell>
        </row>
        <row r="514">
          <cell r="A514">
            <v>2127121574</v>
          </cell>
          <cell r="B514" t="str">
            <v>Đinh</v>
          </cell>
          <cell r="C514" t="str">
            <v>Ngọc</v>
          </cell>
          <cell r="D514" t="str">
            <v>Toàn</v>
          </cell>
          <cell r="E514">
            <v>33948</v>
          </cell>
          <cell r="F514" t="str">
            <v>Nam</v>
          </cell>
          <cell r="G514" t="str">
            <v>D21TPM</v>
          </cell>
        </row>
        <row r="515">
          <cell r="A515">
            <v>2127121054</v>
          </cell>
          <cell r="B515" t="str">
            <v>Nguyễn</v>
          </cell>
          <cell r="C515" t="str">
            <v>Chí</v>
          </cell>
          <cell r="D515" t="str">
            <v>Linh</v>
          </cell>
          <cell r="E515">
            <v>34293</v>
          </cell>
          <cell r="F515" t="str">
            <v>Nam</v>
          </cell>
          <cell r="G515" t="str">
            <v>D21TPM</v>
          </cell>
        </row>
        <row r="516">
          <cell r="A516">
            <v>2127121578</v>
          </cell>
          <cell r="B516" t="str">
            <v>Nguyễn</v>
          </cell>
          <cell r="C516" t="str">
            <v>Thanh</v>
          </cell>
          <cell r="D516" t="str">
            <v>Tùng</v>
          </cell>
          <cell r="E516">
            <v>34201</v>
          </cell>
          <cell r="F516" t="str">
            <v>Nam</v>
          </cell>
          <cell r="G516" t="str">
            <v>D21TPM</v>
          </cell>
        </row>
        <row r="517">
          <cell r="A517">
            <v>2127121570</v>
          </cell>
          <cell r="B517" t="str">
            <v>Đặng</v>
          </cell>
          <cell r="C517" t="str">
            <v>Quang</v>
          </cell>
          <cell r="D517" t="str">
            <v>Thạch</v>
          </cell>
          <cell r="E517">
            <v>32411</v>
          </cell>
          <cell r="F517" t="str">
            <v>Nam</v>
          </cell>
          <cell r="G517" t="str">
            <v>D21TPM</v>
          </cell>
        </row>
        <row r="518">
          <cell r="A518">
            <v>2127121557</v>
          </cell>
          <cell r="B518" t="str">
            <v>Trần</v>
          </cell>
          <cell r="C518" t="str">
            <v>Thanh</v>
          </cell>
          <cell r="D518" t="str">
            <v>Bình</v>
          </cell>
          <cell r="E518">
            <v>34049</v>
          </cell>
          <cell r="F518" t="str">
            <v>Nam</v>
          </cell>
          <cell r="G518" t="str">
            <v>D21TPM</v>
          </cell>
        </row>
        <row r="519">
          <cell r="A519">
            <v>2127121565</v>
          </cell>
          <cell r="B519" t="str">
            <v>Nguyễn</v>
          </cell>
          <cell r="C519" t="str">
            <v>Ngọc</v>
          </cell>
          <cell r="D519" t="str">
            <v>Quy</v>
          </cell>
          <cell r="E519">
            <v>33530</v>
          </cell>
          <cell r="F519" t="str">
            <v>Nam</v>
          </cell>
          <cell r="G519" t="str">
            <v>D21TPM</v>
          </cell>
        </row>
        <row r="520">
          <cell r="A520">
            <v>2127121571</v>
          </cell>
          <cell r="B520" t="str">
            <v>Trần</v>
          </cell>
          <cell r="C520" t="str">
            <v xml:space="preserve">Văn </v>
          </cell>
          <cell r="D520" t="str">
            <v>Thành</v>
          </cell>
          <cell r="E520">
            <v>33887</v>
          </cell>
          <cell r="F520" t="str">
            <v>Nam</v>
          </cell>
          <cell r="G520" t="str">
            <v>D21TPM</v>
          </cell>
        </row>
        <row r="521">
          <cell r="A521">
            <v>2127121564</v>
          </cell>
          <cell r="B521" t="str">
            <v>Trịnh</v>
          </cell>
          <cell r="C521" t="str">
            <v>Việt Hoàng</v>
          </cell>
          <cell r="D521" t="str">
            <v>Nhật</v>
          </cell>
          <cell r="E521">
            <v>33643</v>
          </cell>
          <cell r="F521" t="str">
            <v>Nam</v>
          </cell>
          <cell r="G521" t="str">
            <v>D21TPM</v>
          </cell>
        </row>
        <row r="522">
          <cell r="A522">
            <v>2127121038</v>
          </cell>
          <cell r="B522" t="str">
            <v>Mạc</v>
          </cell>
          <cell r="C522" t="str">
            <v>Văn</v>
          </cell>
          <cell r="D522" t="str">
            <v>Anh</v>
          </cell>
          <cell r="E522">
            <v>33538</v>
          </cell>
          <cell r="F522" t="str">
            <v>Nam</v>
          </cell>
          <cell r="G522" t="str">
            <v>D21TPM</v>
          </cell>
        </row>
        <row r="523">
          <cell r="A523">
            <v>161135967</v>
          </cell>
          <cell r="B523" t="str">
            <v>Lê</v>
          </cell>
          <cell r="C523" t="str">
            <v>Công</v>
          </cell>
          <cell r="D523" t="str">
            <v>Sanh</v>
          </cell>
          <cell r="E523">
            <v>33853</v>
          </cell>
          <cell r="F523" t="str">
            <v>Nam</v>
          </cell>
          <cell r="G523" t="str">
            <v>D21TPM</v>
          </cell>
        </row>
        <row r="524">
          <cell r="A524">
            <v>2127121039</v>
          </cell>
          <cell r="B524" t="str">
            <v>Phan</v>
          </cell>
          <cell r="C524" t="str">
            <v>Châu</v>
          </cell>
          <cell r="D524" t="str">
            <v>Thành</v>
          </cell>
          <cell r="E524">
            <v>34277</v>
          </cell>
          <cell r="F524" t="str">
            <v>Nam</v>
          </cell>
          <cell r="G524" t="str">
            <v>D21TPM</v>
          </cell>
        </row>
        <row r="525">
          <cell r="A525">
            <v>2127121028</v>
          </cell>
          <cell r="B525" t="str">
            <v>Trương</v>
          </cell>
          <cell r="C525" t="str">
            <v>Quốc</v>
          </cell>
          <cell r="D525" t="str">
            <v>Việt</v>
          </cell>
          <cell r="E525">
            <v>34140</v>
          </cell>
          <cell r="F525" t="str">
            <v>Nam</v>
          </cell>
          <cell r="G525" t="str">
            <v>D21TPM</v>
          </cell>
        </row>
        <row r="526">
          <cell r="A526">
            <v>1811115501</v>
          </cell>
          <cell r="B526" t="str">
            <v>Nguyễn</v>
          </cell>
          <cell r="C526" t="str">
            <v>Võ Nguyên</v>
          </cell>
          <cell r="D526" t="str">
            <v>Tuấn</v>
          </cell>
          <cell r="E526">
            <v>34015</v>
          </cell>
          <cell r="F526" t="str">
            <v>Nam</v>
          </cell>
          <cell r="G526" t="str">
            <v>D21TPM</v>
          </cell>
        </row>
        <row r="527">
          <cell r="A527">
            <v>2127121042</v>
          </cell>
          <cell r="B527" t="str">
            <v>Nguyễn</v>
          </cell>
          <cell r="C527" t="str">
            <v>Hữu</v>
          </cell>
          <cell r="D527" t="str">
            <v>Anh</v>
          </cell>
          <cell r="E527">
            <v>34434</v>
          </cell>
          <cell r="F527" t="str">
            <v>Nam</v>
          </cell>
          <cell r="G527" t="str">
            <v>D21TPM</v>
          </cell>
        </row>
        <row r="528">
          <cell r="A528">
            <v>2127121031</v>
          </cell>
          <cell r="B528" t="str">
            <v>Phan</v>
          </cell>
          <cell r="C528" t="str">
            <v>Quốc</v>
          </cell>
          <cell r="D528" t="str">
            <v>Việt</v>
          </cell>
          <cell r="E528">
            <v>33321</v>
          </cell>
          <cell r="F528" t="str">
            <v>Nam</v>
          </cell>
          <cell r="G528" t="str">
            <v>D21TPM</v>
          </cell>
        </row>
        <row r="529">
          <cell r="A529">
            <v>2127121061</v>
          </cell>
          <cell r="B529" t="str">
            <v>Khuất</v>
          </cell>
          <cell r="C529" t="str">
            <v>Hoàng Trí</v>
          </cell>
          <cell r="D529" t="str">
            <v>Lực</v>
          </cell>
          <cell r="E529">
            <v>34402</v>
          </cell>
          <cell r="F529" t="str">
            <v>Nam</v>
          </cell>
          <cell r="G529" t="str">
            <v>D21TPM</v>
          </cell>
        </row>
        <row r="530">
          <cell r="A530">
            <v>2127121050</v>
          </cell>
          <cell r="B530" t="str">
            <v>Nguyễn</v>
          </cell>
          <cell r="C530" t="str">
            <v>Ngọc</v>
          </cell>
          <cell r="D530" t="str">
            <v>Tân</v>
          </cell>
          <cell r="E530">
            <v>34423</v>
          </cell>
          <cell r="F530" t="str">
            <v>Nam</v>
          </cell>
          <cell r="G530" t="str">
            <v>D21TPM</v>
          </cell>
        </row>
        <row r="531">
          <cell r="A531">
            <v>2127121044</v>
          </cell>
          <cell r="B531" t="str">
            <v>Ngô</v>
          </cell>
          <cell r="C531" t="str">
            <v>Văn</v>
          </cell>
          <cell r="D531" t="str">
            <v>Huy</v>
          </cell>
          <cell r="E531">
            <v>33197</v>
          </cell>
          <cell r="F531" t="str">
            <v>Nam</v>
          </cell>
          <cell r="G531" t="str">
            <v>D21TPM</v>
          </cell>
        </row>
        <row r="532">
          <cell r="A532">
            <v>2127121035</v>
          </cell>
          <cell r="B532" t="str">
            <v>Lâm</v>
          </cell>
          <cell r="C532" t="str">
            <v>Ngọc</v>
          </cell>
          <cell r="D532" t="str">
            <v>Duy</v>
          </cell>
          <cell r="E532">
            <v>34389</v>
          </cell>
          <cell r="F532" t="str">
            <v>Nam</v>
          </cell>
          <cell r="G532" t="str">
            <v>D21TPM</v>
          </cell>
        </row>
        <row r="533">
          <cell r="A533">
            <v>2127121027</v>
          </cell>
          <cell r="B533" t="str">
            <v>Nguyễn</v>
          </cell>
          <cell r="C533" t="str">
            <v>Khoa</v>
          </cell>
          <cell r="D533" t="str">
            <v>Thắng</v>
          </cell>
          <cell r="E533">
            <v>33314</v>
          </cell>
          <cell r="F533" t="str">
            <v>Nam</v>
          </cell>
          <cell r="G533" t="str">
            <v>D21TPM</v>
          </cell>
        </row>
        <row r="534">
          <cell r="A534">
            <v>2127121041</v>
          </cell>
          <cell r="B534" t="str">
            <v>Nguyễn</v>
          </cell>
          <cell r="C534" t="str">
            <v>Đức</v>
          </cell>
          <cell r="D534" t="str">
            <v>Trung</v>
          </cell>
          <cell r="E534">
            <v>33480</v>
          </cell>
          <cell r="F534" t="str">
            <v>Nam</v>
          </cell>
          <cell r="G534" t="str">
            <v>D21TPM</v>
          </cell>
        </row>
        <row r="535">
          <cell r="A535">
            <v>2127121029</v>
          </cell>
          <cell r="B535" t="str">
            <v>Nguyễn</v>
          </cell>
          <cell r="C535" t="str">
            <v>Văn</v>
          </cell>
          <cell r="D535" t="str">
            <v>Linh</v>
          </cell>
          <cell r="E535">
            <v>33539</v>
          </cell>
          <cell r="F535" t="str">
            <v>Nam</v>
          </cell>
          <cell r="G535" t="str">
            <v>D21TPM</v>
          </cell>
        </row>
        <row r="536">
          <cell r="A536">
            <v>2127121024</v>
          </cell>
          <cell r="B536" t="str">
            <v>Phạm</v>
          </cell>
          <cell r="C536" t="str">
            <v>Đình Thanh</v>
          </cell>
          <cell r="D536" t="str">
            <v>Nam</v>
          </cell>
          <cell r="E536">
            <v>33833</v>
          </cell>
          <cell r="F536" t="str">
            <v>Nam</v>
          </cell>
          <cell r="G536" t="str">
            <v>D21TPM</v>
          </cell>
        </row>
        <row r="537">
          <cell r="A537">
            <v>2126121052</v>
          </cell>
          <cell r="B537" t="str">
            <v>Nguyễn</v>
          </cell>
          <cell r="C537" t="str">
            <v>Thùy</v>
          </cell>
          <cell r="D537" t="str">
            <v>Vy</v>
          </cell>
          <cell r="E537">
            <v>32375</v>
          </cell>
          <cell r="F537" t="str">
            <v>Nữ</v>
          </cell>
          <cell r="G537" t="str">
            <v>D21TPM</v>
          </cell>
        </row>
        <row r="538">
          <cell r="A538">
            <v>2127121034</v>
          </cell>
          <cell r="B538" t="str">
            <v>Ngô</v>
          </cell>
          <cell r="C538" t="str">
            <v>Văn</v>
          </cell>
          <cell r="D538" t="str">
            <v>Sơn</v>
          </cell>
          <cell r="E538">
            <v>34268</v>
          </cell>
          <cell r="F538" t="str">
            <v>Nam</v>
          </cell>
          <cell r="G538" t="str">
            <v>D21TPM</v>
          </cell>
        </row>
        <row r="539">
          <cell r="A539">
            <v>2127121055</v>
          </cell>
          <cell r="B539" t="str">
            <v>Nguyễn</v>
          </cell>
          <cell r="C539" t="str">
            <v>Thanh</v>
          </cell>
          <cell r="D539" t="str">
            <v>Dương</v>
          </cell>
          <cell r="E539">
            <v>34335</v>
          </cell>
          <cell r="F539" t="str">
            <v>Nam</v>
          </cell>
          <cell r="G539" t="str">
            <v>D21TPM</v>
          </cell>
        </row>
        <row r="540">
          <cell r="A540">
            <v>2127121065</v>
          </cell>
          <cell r="B540" t="str">
            <v>Nguyễn</v>
          </cell>
          <cell r="C540" t="str">
            <v>Tiến</v>
          </cell>
          <cell r="D540" t="str">
            <v>Hoàng</v>
          </cell>
          <cell r="E540">
            <v>32764</v>
          </cell>
          <cell r="F540" t="str">
            <v>Nam</v>
          </cell>
          <cell r="G540" t="str">
            <v>D21TPM</v>
          </cell>
        </row>
        <row r="541">
          <cell r="A541">
            <v>2127121056</v>
          </cell>
          <cell r="B541" t="str">
            <v>Phạm</v>
          </cell>
          <cell r="C541" t="str">
            <v>Ngọc</v>
          </cell>
          <cell r="D541" t="str">
            <v>Thạch</v>
          </cell>
          <cell r="E541">
            <v>34413</v>
          </cell>
          <cell r="F541" t="str">
            <v>Nam</v>
          </cell>
          <cell r="G541" t="str">
            <v>D21TPM</v>
          </cell>
        </row>
        <row r="542">
          <cell r="A542">
            <v>2127121057</v>
          </cell>
          <cell r="B542" t="str">
            <v>Đỗ</v>
          </cell>
          <cell r="C542" t="str">
            <v>Văn</v>
          </cell>
          <cell r="D542" t="str">
            <v>Tới</v>
          </cell>
          <cell r="E542">
            <v>33050</v>
          </cell>
          <cell r="F542" t="str">
            <v>Nam</v>
          </cell>
          <cell r="G542" t="str">
            <v>D21TPM</v>
          </cell>
        </row>
        <row r="543">
          <cell r="A543">
            <v>1811116563</v>
          </cell>
          <cell r="B543" t="str">
            <v>Huỳnh</v>
          </cell>
          <cell r="C543" t="str">
            <v>Đức</v>
          </cell>
          <cell r="D543" t="str">
            <v>Hóa</v>
          </cell>
          <cell r="E543">
            <v>34575</v>
          </cell>
          <cell r="F543" t="str">
            <v>Nam</v>
          </cell>
          <cell r="G543" t="str">
            <v>D21TPM</v>
          </cell>
        </row>
        <row r="544">
          <cell r="A544">
            <v>2127121051</v>
          </cell>
          <cell r="B544" t="str">
            <v>Nguyễn</v>
          </cell>
          <cell r="C544" t="str">
            <v xml:space="preserve">Tấn </v>
          </cell>
          <cell r="D544" t="str">
            <v>Phát</v>
          </cell>
          <cell r="E544">
            <v>34278</v>
          </cell>
          <cell r="F544" t="str">
            <v>Nam</v>
          </cell>
          <cell r="G544" t="str">
            <v>D21TPM</v>
          </cell>
        </row>
        <row r="545">
          <cell r="A545">
            <v>2127111007</v>
          </cell>
          <cell r="B545" t="str">
            <v>Trần</v>
          </cell>
          <cell r="C545" t="str">
            <v>Nhật</v>
          </cell>
          <cell r="D545" t="str">
            <v>Vinh</v>
          </cell>
          <cell r="E545">
            <v>32202</v>
          </cell>
          <cell r="F545" t="str">
            <v>Nam</v>
          </cell>
          <cell r="G545" t="str">
            <v>D21TPM</v>
          </cell>
        </row>
        <row r="546">
          <cell r="A546">
            <v>2127121047</v>
          </cell>
          <cell r="B546" t="str">
            <v>Phạm</v>
          </cell>
          <cell r="C546" t="str">
            <v>Ngọc</v>
          </cell>
          <cell r="D546" t="str">
            <v>Tĩnh</v>
          </cell>
          <cell r="E546">
            <v>31463</v>
          </cell>
          <cell r="F546" t="str">
            <v>Nam</v>
          </cell>
          <cell r="G546" t="str">
            <v>D21TPM</v>
          </cell>
        </row>
        <row r="547">
          <cell r="A547">
            <v>2127121033</v>
          </cell>
          <cell r="B547" t="str">
            <v>Nguyễn</v>
          </cell>
          <cell r="C547" t="str">
            <v>Phương</v>
          </cell>
          <cell r="D547" t="str">
            <v>Nguyên</v>
          </cell>
          <cell r="E547">
            <v>33759</v>
          </cell>
          <cell r="F547" t="str">
            <v>Nam</v>
          </cell>
          <cell r="G547" t="str">
            <v>D21TPM</v>
          </cell>
        </row>
        <row r="548">
          <cell r="A548">
            <v>2127121577</v>
          </cell>
          <cell r="B548" t="str">
            <v>Vũ</v>
          </cell>
          <cell r="C548" t="str">
            <v>Hoàng</v>
          </cell>
          <cell r="D548" t="str">
            <v>Trường</v>
          </cell>
          <cell r="E548">
            <v>34263</v>
          </cell>
          <cell r="F548" t="str">
            <v>Nam</v>
          </cell>
          <cell r="G548" t="str">
            <v>D21TPM</v>
          </cell>
        </row>
        <row r="549">
          <cell r="A549">
            <v>2127121567</v>
          </cell>
          <cell r="B549" t="str">
            <v>Phan</v>
          </cell>
          <cell r="C549" t="str">
            <v>Hoàng</v>
          </cell>
          <cell r="D549" t="str">
            <v>Song</v>
          </cell>
          <cell r="E549">
            <v>34647</v>
          </cell>
          <cell r="F549" t="str">
            <v>Nam</v>
          </cell>
          <cell r="G549" t="str">
            <v>D21TPM</v>
          </cell>
        </row>
        <row r="550">
          <cell r="A550">
            <v>2127121576</v>
          </cell>
          <cell r="B550" t="str">
            <v>Võ</v>
          </cell>
          <cell r="C550" t="str">
            <v>Lê</v>
          </cell>
          <cell r="D550" t="str">
            <v>Trí</v>
          </cell>
          <cell r="E550">
            <v>34440</v>
          </cell>
          <cell r="F550" t="str">
            <v>Nam</v>
          </cell>
          <cell r="G550" t="str">
            <v>D21TPM</v>
          </cell>
        </row>
        <row r="551">
          <cell r="A551">
            <v>171136415</v>
          </cell>
          <cell r="B551" t="str">
            <v>Mai</v>
          </cell>
          <cell r="C551" t="str">
            <v>Văn Vũ</v>
          </cell>
          <cell r="D551" t="str">
            <v>Quân</v>
          </cell>
          <cell r="E551">
            <v>34143</v>
          </cell>
          <cell r="F551" t="str">
            <v>Nam</v>
          </cell>
          <cell r="G551" t="str">
            <v>D21TPM</v>
          </cell>
        </row>
        <row r="552">
          <cell r="A552">
            <v>1811115502</v>
          </cell>
          <cell r="B552" t="str">
            <v>Ngô</v>
          </cell>
          <cell r="C552" t="str">
            <v>Đình</v>
          </cell>
          <cell r="D552" t="str">
            <v>Khải</v>
          </cell>
          <cell r="E552">
            <v>34496</v>
          </cell>
          <cell r="F552" t="str">
            <v>Nam</v>
          </cell>
          <cell r="G552" t="str">
            <v>D21TPM</v>
          </cell>
        </row>
        <row r="553">
          <cell r="A553">
            <v>1811115932</v>
          </cell>
          <cell r="B553" t="str">
            <v>Phan</v>
          </cell>
          <cell r="C553" t="str">
            <v>Hồng</v>
          </cell>
          <cell r="D553" t="str">
            <v>Sang</v>
          </cell>
          <cell r="E553">
            <v>34651</v>
          </cell>
          <cell r="F553" t="str">
            <v>Nam</v>
          </cell>
          <cell r="G553" t="str">
            <v>D21TPM</v>
          </cell>
        </row>
        <row r="554">
          <cell r="A554">
            <v>171136418</v>
          </cell>
          <cell r="B554" t="str">
            <v>Lê</v>
          </cell>
          <cell r="C554" t="str">
            <v>Quang</v>
          </cell>
          <cell r="D554" t="str">
            <v>Thạnh</v>
          </cell>
          <cell r="E554">
            <v>33816</v>
          </cell>
          <cell r="F554" t="str">
            <v>Nam</v>
          </cell>
          <cell r="G554" t="str">
            <v>D21TPM</v>
          </cell>
        </row>
        <row r="555">
          <cell r="A555">
            <v>1810115498</v>
          </cell>
          <cell r="B555" t="str">
            <v>Lê</v>
          </cell>
          <cell r="C555" t="str">
            <v>Thị Phương</v>
          </cell>
          <cell r="D555" t="str">
            <v>Dung</v>
          </cell>
          <cell r="E555">
            <v>34471</v>
          </cell>
          <cell r="F555" t="str">
            <v>Nữ</v>
          </cell>
          <cell r="G555" t="str">
            <v>D21TPM</v>
          </cell>
        </row>
        <row r="556">
          <cell r="A556">
            <v>2126121043</v>
          </cell>
          <cell r="B556" t="str">
            <v>Nguyễn</v>
          </cell>
          <cell r="C556" t="str">
            <v>Thị</v>
          </cell>
          <cell r="D556" t="str">
            <v>Minh</v>
          </cell>
          <cell r="E556">
            <v>33689</v>
          </cell>
          <cell r="F556" t="str">
            <v>Nữ</v>
          </cell>
          <cell r="G556" t="str">
            <v>D21TPM</v>
          </cell>
        </row>
        <row r="557">
          <cell r="A557">
            <v>161136869</v>
          </cell>
          <cell r="B557" t="str">
            <v>Nguyễn</v>
          </cell>
          <cell r="C557" t="str">
            <v>Thế</v>
          </cell>
          <cell r="D557" t="str">
            <v>Kỳ</v>
          </cell>
          <cell r="E557">
            <v>33902</v>
          </cell>
          <cell r="F557" t="str">
            <v>Nam</v>
          </cell>
          <cell r="G557" t="str">
            <v>D21TPM</v>
          </cell>
        </row>
        <row r="558">
          <cell r="A558">
            <v>1810114529</v>
          </cell>
          <cell r="B558" t="str">
            <v>Trần</v>
          </cell>
          <cell r="C558" t="str">
            <v>Thị</v>
          </cell>
          <cell r="D558" t="str">
            <v>Thương</v>
          </cell>
          <cell r="E558">
            <v>34657</v>
          </cell>
          <cell r="F558" t="str">
            <v>Nữ</v>
          </cell>
          <cell r="G558" t="str">
            <v>D21TPM</v>
          </cell>
        </row>
        <row r="559">
          <cell r="A559">
            <v>171136419</v>
          </cell>
          <cell r="B559" t="str">
            <v>Hứa</v>
          </cell>
          <cell r="C559" t="str">
            <v>Thị</v>
          </cell>
          <cell r="D559" t="str">
            <v>Thông</v>
          </cell>
          <cell r="E559">
            <v>33980</v>
          </cell>
          <cell r="F559" t="str">
            <v>Nữ</v>
          </cell>
          <cell r="G559" t="str">
            <v>D21TPM</v>
          </cell>
        </row>
        <row r="560">
          <cell r="A560">
            <v>1811115778</v>
          </cell>
          <cell r="B560" t="str">
            <v>Nguyễn</v>
          </cell>
          <cell r="C560" t="str">
            <v>Đức</v>
          </cell>
          <cell r="D560" t="str">
            <v>Toàn</v>
          </cell>
          <cell r="E560">
            <v>34475</v>
          </cell>
          <cell r="F560" t="str">
            <v>Nam</v>
          </cell>
          <cell r="G560" t="str">
            <v>D21TPM</v>
          </cell>
        </row>
        <row r="561">
          <cell r="A561">
            <v>1811115780</v>
          </cell>
          <cell r="B561" t="str">
            <v>Phạm</v>
          </cell>
          <cell r="C561" t="str">
            <v>Văn</v>
          </cell>
          <cell r="D561" t="str">
            <v>Mỹ</v>
          </cell>
          <cell r="E561">
            <v>34360</v>
          </cell>
          <cell r="F561" t="str">
            <v>Nam</v>
          </cell>
          <cell r="G561" t="str">
            <v>D21TPM</v>
          </cell>
        </row>
        <row r="562">
          <cell r="A562">
            <v>1811115779</v>
          </cell>
          <cell r="B562" t="str">
            <v>Phạm</v>
          </cell>
          <cell r="C562" t="str">
            <v>Vũ</v>
          </cell>
          <cell r="D562" t="str">
            <v>Nguyễn</v>
          </cell>
          <cell r="E562">
            <v>34373</v>
          </cell>
          <cell r="F562" t="str">
            <v>Nam</v>
          </cell>
          <cell r="G562" t="str">
            <v>D21TPM</v>
          </cell>
        </row>
        <row r="563">
          <cell r="A563">
            <v>171135791</v>
          </cell>
          <cell r="B563" t="str">
            <v>Nguyễn</v>
          </cell>
          <cell r="C563" t="str">
            <v>Trần Hoàng</v>
          </cell>
          <cell r="D563" t="str">
            <v>Linh</v>
          </cell>
          <cell r="E563">
            <v>33610</v>
          </cell>
          <cell r="F563" t="str">
            <v>Nam</v>
          </cell>
          <cell r="G563" t="str">
            <v>D21TPM</v>
          </cell>
        </row>
        <row r="564">
          <cell r="A564">
            <v>2127621103</v>
          </cell>
          <cell r="B564" t="str">
            <v>Phan</v>
          </cell>
          <cell r="C564" t="str">
            <v>Hải</v>
          </cell>
          <cell r="D564" t="str">
            <v>Dương</v>
          </cell>
          <cell r="E564">
            <v>33430</v>
          </cell>
          <cell r="F564" t="str">
            <v>Nam</v>
          </cell>
          <cell r="G564" t="str">
            <v>D21XDC</v>
          </cell>
        </row>
        <row r="565">
          <cell r="A565">
            <v>1811616364</v>
          </cell>
          <cell r="B565" t="str">
            <v>Trương</v>
          </cell>
          <cell r="C565" t="str">
            <v>Lý</v>
          </cell>
          <cell r="D565" t="str">
            <v>Huỳnh</v>
          </cell>
          <cell r="E565">
            <v>34471</v>
          </cell>
          <cell r="F565" t="str">
            <v>Nam</v>
          </cell>
          <cell r="G565" t="str">
            <v>D21XDC</v>
          </cell>
        </row>
        <row r="566">
          <cell r="A566">
            <v>2127611076</v>
          </cell>
          <cell r="B566" t="str">
            <v>Lê</v>
          </cell>
          <cell r="C566" t="str">
            <v>Nhật</v>
          </cell>
          <cell r="D566" t="str">
            <v>Linh</v>
          </cell>
          <cell r="E566">
            <v>34092</v>
          </cell>
          <cell r="F566" t="str">
            <v>Nam</v>
          </cell>
          <cell r="G566" t="str">
            <v>D21XDC</v>
          </cell>
        </row>
        <row r="567">
          <cell r="A567">
            <v>2127621109</v>
          </cell>
          <cell r="B567" t="str">
            <v>Nguyễn</v>
          </cell>
          <cell r="C567" t="str">
            <v>Văn</v>
          </cell>
          <cell r="D567" t="str">
            <v>Hiểu</v>
          </cell>
          <cell r="E567">
            <v>32877</v>
          </cell>
          <cell r="F567" t="str">
            <v>Nam</v>
          </cell>
          <cell r="G567" t="str">
            <v>D21XDC</v>
          </cell>
        </row>
        <row r="568">
          <cell r="A568">
            <v>2127621097</v>
          </cell>
          <cell r="B568" t="str">
            <v>Lê</v>
          </cell>
          <cell r="C568" t="str">
            <v>Văn</v>
          </cell>
          <cell r="D568" t="str">
            <v>Bảy</v>
          </cell>
          <cell r="E568">
            <v>28896</v>
          </cell>
          <cell r="F568" t="str">
            <v>Nam</v>
          </cell>
          <cell r="G568" t="str">
            <v>D21XDC</v>
          </cell>
        </row>
        <row r="569">
          <cell r="A569">
            <v>2127621095</v>
          </cell>
          <cell r="B569" t="str">
            <v>Lê</v>
          </cell>
          <cell r="C569" t="str">
            <v xml:space="preserve">Tự Phú </v>
          </cell>
          <cell r="D569" t="str">
            <v>Thông</v>
          </cell>
          <cell r="E569">
            <v>33513</v>
          </cell>
          <cell r="F569" t="str">
            <v>Nam</v>
          </cell>
          <cell r="G569" t="str">
            <v>D21XDC</v>
          </cell>
        </row>
        <row r="570">
          <cell r="A570">
            <v>2127621099</v>
          </cell>
          <cell r="B570" t="str">
            <v>Trương</v>
          </cell>
          <cell r="C570" t="str">
            <v>Hoàng</v>
          </cell>
          <cell r="D570" t="str">
            <v>Lai</v>
          </cell>
          <cell r="E570">
            <v>33259</v>
          </cell>
          <cell r="F570" t="str">
            <v>Nam</v>
          </cell>
          <cell r="G570" t="str">
            <v>D21XDC</v>
          </cell>
        </row>
        <row r="571">
          <cell r="A571">
            <v>2127621108</v>
          </cell>
          <cell r="B571" t="str">
            <v>Trương</v>
          </cell>
          <cell r="C571" t="str">
            <v>Văn</v>
          </cell>
          <cell r="D571" t="str">
            <v>Long</v>
          </cell>
          <cell r="E571">
            <v>34221</v>
          </cell>
          <cell r="F571" t="str">
            <v>Nam</v>
          </cell>
          <cell r="G571" t="str">
            <v>D21XDC</v>
          </cell>
        </row>
        <row r="572">
          <cell r="A572">
            <v>2127621096</v>
          </cell>
          <cell r="B572" t="str">
            <v>Võ</v>
          </cell>
          <cell r="C572" t="str">
            <v>Văn</v>
          </cell>
          <cell r="D572" t="str">
            <v>Quyền</v>
          </cell>
          <cell r="E572">
            <v>33136</v>
          </cell>
          <cell r="F572" t="str">
            <v>Nam</v>
          </cell>
          <cell r="G572" t="str">
            <v>D21XDC</v>
          </cell>
        </row>
        <row r="573">
          <cell r="A573">
            <v>2127621105</v>
          </cell>
          <cell r="B573" t="str">
            <v>Huỳnh</v>
          </cell>
          <cell r="C573" t="str">
            <v>Đức</v>
          </cell>
          <cell r="D573" t="str">
            <v>Trung</v>
          </cell>
          <cell r="E573">
            <v>32579</v>
          </cell>
          <cell r="F573" t="str">
            <v>Nam</v>
          </cell>
          <cell r="G573" t="str">
            <v>D21XDC</v>
          </cell>
        </row>
        <row r="574">
          <cell r="A574">
            <v>2127621106</v>
          </cell>
          <cell r="B574" t="str">
            <v>Trần</v>
          </cell>
          <cell r="C574" t="str">
            <v>Thế</v>
          </cell>
          <cell r="D574" t="str">
            <v>Châu</v>
          </cell>
          <cell r="E574">
            <v>34165</v>
          </cell>
          <cell r="F574" t="str">
            <v>Nam</v>
          </cell>
          <cell r="G574" t="str">
            <v>D21XDC</v>
          </cell>
        </row>
        <row r="575">
          <cell r="A575">
            <v>2127621101</v>
          </cell>
          <cell r="B575" t="str">
            <v>Dương</v>
          </cell>
          <cell r="C575" t="str">
            <v>Quốc</v>
          </cell>
          <cell r="D575" t="str">
            <v>Huy</v>
          </cell>
          <cell r="E575">
            <v>33289</v>
          </cell>
          <cell r="F575" t="str">
            <v>Nam</v>
          </cell>
          <cell r="G575" t="str">
            <v>D21XDC</v>
          </cell>
        </row>
        <row r="576">
          <cell r="A576">
            <v>2127621107</v>
          </cell>
          <cell r="B576" t="str">
            <v>Nguyễn</v>
          </cell>
          <cell r="C576" t="str">
            <v>Đình Phước</v>
          </cell>
          <cell r="D576" t="str">
            <v>Sơn</v>
          </cell>
          <cell r="E576">
            <v>33945</v>
          </cell>
          <cell r="F576" t="str">
            <v>Nam</v>
          </cell>
          <cell r="G576" t="str">
            <v>D21XDC</v>
          </cell>
        </row>
        <row r="577">
          <cell r="A577">
            <v>171216214</v>
          </cell>
          <cell r="B577" t="str">
            <v>Thái</v>
          </cell>
          <cell r="C577" t="str">
            <v>Duy</v>
          </cell>
          <cell r="D577" t="str">
            <v>Bảo</v>
          </cell>
          <cell r="E577">
            <v>34237</v>
          </cell>
          <cell r="F577" t="str">
            <v>Nam</v>
          </cell>
          <cell r="G577" t="str">
            <v>D21XDD</v>
          </cell>
        </row>
        <row r="578">
          <cell r="A578">
            <v>2127611585</v>
          </cell>
          <cell r="B578" t="str">
            <v>Mai</v>
          </cell>
          <cell r="C578" t="str">
            <v>Văn</v>
          </cell>
          <cell r="D578" t="str">
            <v>Lẹ</v>
          </cell>
          <cell r="E578">
            <v>33025</v>
          </cell>
          <cell r="F578" t="str">
            <v>Nam</v>
          </cell>
          <cell r="G578" t="str">
            <v>D21XDD</v>
          </cell>
        </row>
        <row r="579">
          <cell r="A579">
            <v>2127611584</v>
          </cell>
          <cell r="B579" t="str">
            <v>Dương</v>
          </cell>
          <cell r="C579" t="str">
            <v>Quốc</v>
          </cell>
          <cell r="D579" t="str">
            <v>Hoàng</v>
          </cell>
          <cell r="E579">
            <v>32726</v>
          </cell>
          <cell r="F579" t="str">
            <v>Nam</v>
          </cell>
          <cell r="G579" t="str">
            <v>D21XDD</v>
          </cell>
        </row>
        <row r="580">
          <cell r="A580">
            <v>2127611587</v>
          </cell>
          <cell r="B580" t="str">
            <v>Nguyễn</v>
          </cell>
          <cell r="C580" t="str">
            <v/>
          </cell>
          <cell r="D580" t="str">
            <v>Mỹ</v>
          </cell>
          <cell r="E580">
            <v>34309</v>
          </cell>
          <cell r="F580" t="str">
            <v>Nam</v>
          </cell>
          <cell r="G580" t="str">
            <v>D21XDD</v>
          </cell>
        </row>
        <row r="581">
          <cell r="A581">
            <v>2127611582</v>
          </cell>
          <cell r="B581" t="str">
            <v>Nguyễn</v>
          </cell>
          <cell r="C581" t="str">
            <v>Quốc</v>
          </cell>
          <cell r="D581" t="str">
            <v>Duy</v>
          </cell>
          <cell r="E581">
            <v>32952</v>
          </cell>
          <cell r="F581" t="str">
            <v>Nam</v>
          </cell>
          <cell r="G581" t="str">
            <v>D21XDD</v>
          </cell>
        </row>
        <row r="582">
          <cell r="A582">
            <v>2127611590</v>
          </cell>
          <cell r="B582" t="str">
            <v>Trần</v>
          </cell>
          <cell r="C582" t="str">
            <v>Ngọc</v>
          </cell>
          <cell r="D582" t="str">
            <v>Sang</v>
          </cell>
          <cell r="E582">
            <v>34644</v>
          </cell>
          <cell r="F582" t="str">
            <v>Nam</v>
          </cell>
          <cell r="G582" t="str">
            <v>D21XDD</v>
          </cell>
        </row>
        <row r="583">
          <cell r="A583">
            <v>161215144</v>
          </cell>
          <cell r="B583" t="str">
            <v>Nguyễn</v>
          </cell>
          <cell r="C583" t="str">
            <v>Thị Mai</v>
          </cell>
          <cell r="D583" t="str">
            <v>Ly</v>
          </cell>
          <cell r="E583">
            <v>33434</v>
          </cell>
          <cell r="F583" t="str">
            <v>Nữ</v>
          </cell>
          <cell r="G583" t="str">
            <v>D21XDD</v>
          </cell>
        </row>
        <row r="584">
          <cell r="A584">
            <v>161215206</v>
          </cell>
          <cell r="B584" t="str">
            <v>Phan</v>
          </cell>
          <cell r="C584" t="str">
            <v>Hồ Quốc</v>
          </cell>
          <cell r="D584" t="str">
            <v>Tuấn</v>
          </cell>
          <cell r="E584">
            <v>33684</v>
          </cell>
          <cell r="F584" t="str">
            <v>Nam</v>
          </cell>
          <cell r="G584" t="str">
            <v>D21XDD</v>
          </cell>
        </row>
        <row r="585">
          <cell r="A585">
            <v>2127611586</v>
          </cell>
          <cell r="B585" t="str">
            <v>Nguyễn</v>
          </cell>
          <cell r="C585" t="str">
            <v>Phương</v>
          </cell>
          <cell r="D585" t="str">
            <v>Linh</v>
          </cell>
          <cell r="E585">
            <v>34619</v>
          </cell>
          <cell r="F585" t="str">
            <v>Nam</v>
          </cell>
          <cell r="G585" t="str">
            <v>D21XDD</v>
          </cell>
        </row>
        <row r="586">
          <cell r="A586">
            <v>2127611594</v>
          </cell>
          <cell r="B586" t="str">
            <v>Phan</v>
          </cell>
          <cell r="C586" t="str">
            <v xml:space="preserve">Văn </v>
          </cell>
          <cell r="D586" t="str">
            <v>Trực</v>
          </cell>
          <cell r="E586">
            <v>33999</v>
          </cell>
          <cell r="F586" t="str">
            <v>Nam</v>
          </cell>
          <cell r="G586" t="str">
            <v>D21XDD</v>
          </cell>
        </row>
        <row r="587">
          <cell r="A587">
            <v>2127611595</v>
          </cell>
          <cell r="B587" t="str">
            <v>Trần</v>
          </cell>
          <cell r="C587" t="str">
            <v>Ngọc</v>
          </cell>
          <cell r="D587" t="str">
            <v>Tú</v>
          </cell>
          <cell r="E587">
            <v>34594</v>
          </cell>
          <cell r="F587" t="str">
            <v>Nam</v>
          </cell>
          <cell r="G587" t="str">
            <v>D21XDD</v>
          </cell>
        </row>
        <row r="588">
          <cell r="A588">
            <v>2127611089</v>
          </cell>
          <cell r="B588" t="str">
            <v>Huỳnh</v>
          </cell>
          <cell r="C588" t="str">
            <v>Bảo</v>
          </cell>
          <cell r="D588" t="str">
            <v>Huy</v>
          </cell>
          <cell r="E588">
            <v>34098</v>
          </cell>
          <cell r="F588" t="str">
            <v>Nam</v>
          </cell>
          <cell r="G588" t="str">
            <v>D21XDD</v>
          </cell>
        </row>
        <row r="589">
          <cell r="A589">
            <v>2127611088</v>
          </cell>
          <cell r="B589" t="str">
            <v>Nguyễn</v>
          </cell>
          <cell r="C589" t="str">
            <v>Ngọc</v>
          </cell>
          <cell r="D589" t="str">
            <v>Trung</v>
          </cell>
          <cell r="E589">
            <v>32314</v>
          </cell>
          <cell r="F589" t="str">
            <v>Nam</v>
          </cell>
          <cell r="G589" t="str">
            <v>D21XDD</v>
          </cell>
        </row>
        <row r="590">
          <cell r="A590">
            <v>2127611072</v>
          </cell>
          <cell r="B590" t="str">
            <v>Lê</v>
          </cell>
          <cell r="C590" t="str">
            <v>Khắc</v>
          </cell>
          <cell r="D590" t="str">
            <v>Tuyên</v>
          </cell>
          <cell r="E590">
            <v>28322</v>
          </cell>
          <cell r="F590" t="str">
            <v>Nam</v>
          </cell>
          <cell r="G590" t="str">
            <v>D21XDD</v>
          </cell>
        </row>
        <row r="591">
          <cell r="A591">
            <v>2127611079</v>
          </cell>
          <cell r="B591" t="str">
            <v>Võ</v>
          </cell>
          <cell r="C591" t="str">
            <v>Phan Ngọc</v>
          </cell>
          <cell r="D591" t="str">
            <v>Kim</v>
          </cell>
          <cell r="E591">
            <v>31849</v>
          </cell>
          <cell r="F591" t="str">
            <v>Nam</v>
          </cell>
          <cell r="G591" t="str">
            <v>D21XDD</v>
          </cell>
        </row>
        <row r="592">
          <cell r="A592">
            <v>2127611084</v>
          </cell>
          <cell r="B592" t="str">
            <v>Lê</v>
          </cell>
          <cell r="C592" t="str">
            <v>Kim Tuấn</v>
          </cell>
          <cell r="D592" t="str">
            <v>Anh</v>
          </cell>
          <cell r="E592">
            <v>33877</v>
          </cell>
          <cell r="F592" t="str">
            <v>Nam</v>
          </cell>
          <cell r="G592" t="str">
            <v>D21XDD</v>
          </cell>
        </row>
        <row r="593">
          <cell r="A593">
            <v>2127611075</v>
          </cell>
          <cell r="B593" t="str">
            <v>Lưu</v>
          </cell>
          <cell r="C593" t="str">
            <v>Giai</v>
          </cell>
          <cell r="D593" t="str">
            <v>Kha</v>
          </cell>
          <cell r="E593">
            <v>34291</v>
          </cell>
          <cell r="F593" t="str">
            <v>Nam</v>
          </cell>
          <cell r="G593" t="str">
            <v>D21XDD</v>
          </cell>
        </row>
        <row r="594">
          <cell r="A594">
            <v>171219016</v>
          </cell>
          <cell r="B594" t="str">
            <v>Trà</v>
          </cell>
          <cell r="C594" t="str">
            <v>Văn</v>
          </cell>
          <cell r="D594" t="str">
            <v>Thường</v>
          </cell>
          <cell r="E594">
            <v>34171</v>
          </cell>
          <cell r="F594" t="str">
            <v>Nam</v>
          </cell>
          <cell r="G594" t="str">
            <v>D21XDD</v>
          </cell>
        </row>
        <row r="595">
          <cell r="A595">
            <v>2127611083</v>
          </cell>
          <cell r="B595" t="str">
            <v>Mai</v>
          </cell>
          <cell r="C595" t="str">
            <v>Phước</v>
          </cell>
          <cell r="D595" t="str">
            <v>Thạch</v>
          </cell>
          <cell r="E595">
            <v>32172</v>
          </cell>
          <cell r="F595" t="str">
            <v>Nam</v>
          </cell>
          <cell r="G595" t="str">
            <v>D21XDD</v>
          </cell>
        </row>
        <row r="596">
          <cell r="A596">
            <v>1811614989</v>
          </cell>
          <cell r="B596" t="str">
            <v>Ngô</v>
          </cell>
          <cell r="C596" t="str">
            <v>Văn</v>
          </cell>
          <cell r="D596" t="str">
            <v>Tây</v>
          </cell>
          <cell r="E596">
            <v>33523</v>
          </cell>
          <cell r="F596" t="str">
            <v>Nam</v>
          </cell>
          <cell r="G596" t="str">
            <v>D21XDD</v>
          </cell>
        </row>
        <row r="597">
          <cell r="A597">
            <v>2127611593</v>
          </cell>
          <cell r="B597" t="str">
            <v>Nguyễn</v>
          </cell>
          <cell r="C597" t="str">
            <v>Đặng</v>
          </cell>
          <cell r="D597" t="str">
            <v>Trí</v>
          </cell>
          <cell r="E597">
            <v>34045</v>
          </cell>
          <cell r="F597" t="str">
            <v>Nam</v>
          </cell>
          <cell r="G597" t="str">
            <v>D21XDD</v>
          </cell>
        </row>
        <row r="598">
          <cell r="A598">
            <v>2127611596</v>
          </cell>
          <cell r="B598" t="str">
            <v>Nguyễn</v>
          </cell>
          <cell r="C598" t="str">
            <v xml:space="preserve">Văn </v>
          </cell>
          <cell r="D598" t="str">
            <v>Tuyền</v>
          </cell>
          <cell r="E598">
            <v>33525</v>
          </cell>
          <cell r="F598" t="str">
            <v>Nam</v>
          </cell>
          <cell r="G598" t="str">
            <v>D21XDD</v>
          </cell>
        </row>
        <row r="599">
          <cell r="A599">
            <v>171216256</v>
          </cell>
          <cell r="B599" t="str">
            <v>Trần</v>
          </cell>
          <cell r="C599" t="str">
            <v>Minh</v>
          </cell>
          <cell r="D599" t="str">
            <v>Hiếu</v>
          </cell>
          <cell r="E599">
            <v>33830</v>
          </cell>
          <cell r="F599" t="str">
            <v>Nam</v>
          </cell>
          <cell r="G599" t="str">
            <v>D21XDD</v>
          </cell>
        </row>
        <row r="600">
          <cell r="A600">
            <v>171216365</v>
          </cell>
          <cell r="B600" t="str">
            <v>Nguyễn</v>
          </cell>
          <cell r="C600" t="str">
            <v>Trần</v>
          </cell>
          <cell r="D600" t="str">
            <v>Trung</v>
          </cell>
          <cell r="E600">
            <v>33950</v>
          </cell>
          <cell r="F600" t="str">
            <v>Nam</v>
          </cell>
          <cell r="G600" t="str">
            <v>D21XDD</v>
          </cell>
        </row>
        <row r="601">
          <cell r="A601">
            <v>1811615450</v>
          </cell>
          <cell r="B601" t="str">
            <v>Trần</v>
          </cell>
          <cell r="C601" t="str">
            <v>Mậu</v>
          </cell>
          <cell r="D601" t="str">
            <v>Châu</v>
          </cell>
          <cell r="E601">
            <v>34400</v>
          </cell>
          <cell r="F601" t="str">
            <v>Nam</v>
          </cell>
          <cell r="G601" t="str">
            <v>D21XDD</v>
          </cell>
        </row>
        <row r="602">
          <cell r="A602">
            <v>1811614993</v>
          </cell>
          <cell r="B602" t="str">
            <v>Nguyễn</v>
          </cell>
          <cell r="C602" t="str">
            <v>Viết</v>
          </cell>
          <cell r="D602" t="str">
            <v>Hiền</v>
          </cell>
          <cell r="E602">
            <v>34023</v>
          </cell>
          <cell r="F602" t="str">
            <v>Nam</v>
          </cell>
          <cell r="G602" t="str">
            <v>D21XDD</v>
          </cell>
        </row>
        <row r="603">
          <cell r="A603">
            <v>171216315</v>
          </cell>
          <cell r="B603" t="str">
            <v>Nguyễn</v>
          </cell>
          <cell r="C603" t="str">
            <v>Bá</v>
          </cell>
          <cell r="D603" t="str">
            <v>Phước</v>
          </cell>
          <cell r="E603">
            <v>34274</v>
          </cell>
          <cell r="F603" t="str">
            <v>Nam</v>
          </cell>
          <cell r="G603" t="str">
            <v>D21XDD</v>
          </cell>
        </row>
        <row r="604">
          <cell r="A604">
            <v>2127611589</v>
          </cell>
          <cell r="B604" t="str">
            <v>Nguyễn</v>
          </cell>
          <cell r="C604" t="str">
            <v xml:space="preserve">Văn </v>
          </cell>
          <cell r="D604" t="str">
            <v>Rớt</v>
          </cell>
          <cell r="E604">
            <v>31778</v>
          </cell>
          <cell r="F604" t="str">
            <v>Nam</v>
          </cell>
          <cell r="G604" t="str">
            <v>D21XDD</v>
          </cell>
        </row>
        <row r="605">
          <cell r="A605">
            <v>171216338</v>
          </cell>
          <cell r="B605" t="str">
            <v>Nguyễn</v>
          </cell>
          <cell r="C605" t="str">
            <v>Hồng</v>
          </cell>
          <cell r="D605" t="str">
            <v>Thái</v>
          </cell>
          <cell r="E605">
            <v>34293</v>
          </cell>
          <cell r="F605" t="str">
            <v>Nam</v>
          </cell>
          <cell r="G605" t="str">
            <v>D21XDD</v>
          </cell>
        </row>
        <row r="606">
          <cell r="A606">
            <v>171216319</v>
          </cell>
          <cell r="B606" t="str">
            <v>Bùi</v>
          </cell>
          <cell r="C606" t="str">
            <v>Chánh</v>
          </cell>
          <cell r="D606" t="str">
            <v>Quang</v>
          </cell>
          <cell r="E606">
            <v>34334</v>
          </cell>
          <cell r="F606" t="str">
            <v>Nam</v>
          </cell>
          <cell r="G606" t="str">
            <v>D21XDD</v>
          </cell>
        </row>
        <row r="607">
          <cell r="A607">
            <v>2126511130</v>
          </cell>
          <cell r="B607" t="str">
            <v>Lưu</v>
          </cell>
          <cell r="C607" t="str">
            <v>Thị Ngọc</v>
          </cell>
          <cell r="D607" t="str">
            <v>Thảo</v>
          </cell>
          <cell r="E607">
            <v>33086</v>
          </cell>
          <cell r="F607" t="str">
            <v>Nữ</v>
          </cell>
          <cell r="G607" t="str">
            <v>D21YDD</v>
          </cell>
        </row>
        <row r="608">
          <cell r="A608">
            <v>2127511111</v>
          </cell>
          <cell r="B608" t="str">
            <v>Nguyễn</v>
          </cell>
          <cell r="C608" t="str">
            <v>Trương Văn Võ Lâm</v>
          </cell>
          <cell r="D608" t="str">
            <v>Tuấn</v>
          </cell>
          <cell r="E608">
            <v>34009</v>
          </cell>
          <cell r="F608" t="str">
            <v>Nam</v>
          </cell>
          <cell r="G608" t="str">
            <v>D21YDD</v>
          </cell>
        </row>
        <row r="609">
          <cell r="A609">
            <v>2126511119</v>
          </cell>
          <cell r="B609" t="str">
            <v>Bùi</v>
          </cell>
          <cell r="C609" t="str">
            <v>Thị Mỹ</v>
          </cell>
          <cell r="D609" t="str">
            <v>Hạnh</v>
          </cell>
          <cell r="E609">
            <v>33486</v>
          </cell>
          <cell r="F609" t="str">
            <v>Nữ</v>
          </cell>
          <cell r="G609" t="str">
            <v>D21YDD</v>
          </cell>
        </row>
        <row r="610">
          <cell r="A610">
            <v>2126511123</v>
          </cell>
          <cell r="B610" t="str">
            <v>Trần</v>
          </cell>
          <cell r="C610" t="str">
            <v>Thị Trường</v>
          </cell>
          <cell r="D610" t="str">
            <v>An</v>
          </cell>
          <cell r="E610">
            <v>33156</v>
          </cell>
          <cell r="F610" t="str">
            <v>Nữ</v>
          </cell>
          <cell r="G610" t="str">
            <v>D21YDD</v>
          </cell>
        </row>
        <row r="611">
          <cell r="A611">
            <v>2126511117</v>
          </cell>
          <cell r="B611" t="str">
            <v>Hà</v>
          </cell>
          <cell r="C611" t="str">
            <v>Thị Như</v>
          </cell>
          <cell r="D611" t="str">
            <v>Hoa</v>
          </cell>
          <cell r="E611">
            <v>33354</v>
          </cell>
          <cell r="F611" t="str">
            <v>Nữ</v>
          </cell>
          <cell r="G611" t="str">
            <v>D21YDD</v>
          </cell>
        </row>
        <row r="612">
          <cell r="A612">
            <v>2126511129</v>
          </cell>
          <cell r="B612" t="str">
            <v>Hứa</v>
          </cell>
          <cell r="C612" t="str">
            <v>Thị</v>
          </cell>
          <cell r="D612" t="str">
            <v>Lập</v>
          </cell>
          <cell r="E612">
            <v>33018</v>
          </cell>
          <cell r="F612" t="str">
            <v>Nữ</v>
          </cell>
          <cell r="G612" t="str">
            <v>D21YDD</v>
          </cell>
        </row>
        <row r="613">
          <cell r="A613">
            <v>1810516677</v>
          </cell>
          <cell r="B613" t="str">
            <v>Trần</v>
          </cell>
          <cell r="C613" t="str">
            <v>Thị Mỹ</v>
          </cell>
          <cell r="D613" t="str">
            <v>Nữ</v>
          </cell>
          <cell r="E613">
            <v>34390</v>
          </cell>
          <cell r="F613" t="str">
            <v>Nữ</v>
          </cell>
          <cell r="G613" t="str">
            <v>D21YDD</v>
          </cell>
        </row>
        <row r="614">
          <cell r="A614">
            <v>1810516174</v>
          </cell>
          <cell r="B614" t="str">
            <v>Hoàng</v>
          </cell>
          <cell r="C614" t="str">
            <v>Hồng</v>
          </cell>
          <cell r="D614" t="str">
            <v>Phương</v>
          </cell>
          <cell r="E614">
            <v>34667</v>
          </cell>
          <cell r="F614" t="str">
            <v>Nữ</v>
          </cell>
          <cell r="G614" t="str">
            <v>D21YDD</v>
          </cell>
        </row>
        <row r="615">
          <cell r="A615">
            <v>1810515598</v>
          </cell>
          <cell r="B615" t="str">
            <v>Huỳnh</v>
          </cell>
          <cell r="C615" t="str">
            <v>Thị Bích</v>
          </cell>
          <cell r="D615" t="str">
            <v>Hoanh</v>
          </cell>
          <cell r="E615">
            <v>34002</v>
          </cell>
          <cell r="F615" t="str">
            <v>Nữ</v>
          </cell>
          <cell r="G615" t="str">
            <v>D21YDD</v>
          </cell>
        </row>
        <row r="616">
          <cell r="A616">
            <v>1810515810</v>
          </cell>
          <cell r="B616" t="str">
            <v>Võ</v>
          </cell>
          <cell r="C616" t="str">
            <v>Thị Thùy</v>
          </cell>
          <cell r="D616" t="str">
            <v>Nhung</v>
          </cell>
          <cell r="E616">
            <v>34604</v>
          </cell>
          <cell r="F616" t="str">
            <v>Nữ</v>
          </cell>
          <cell r="G616" t="str">
            <v>D21YDD</v>
          </cell>
        </row>
        <row r="617">
          <cell r="A617">
            <v>1810515099</v>
          </cell>
          <cell r="B617" t="str">
            <v>Ngô</v>
          </cell>
          <cell r="C617" t="str">
            <v>Đình Mỹ</v>
          </cell>
          <cell r="D617" t="str">
            <v>Linh</v>
          </cell>
          <cell r="E617">
            <v>34412</v>
          </cell>
          <cell r="F617" t="str">
            <v>Nữ</v>
          </cell>
          <cell r="G617" t="str">
            <v>D21YDD</v>
          </cell>
        </row>
        <row r="618">
          <cell r="A618">
            <v>1810516407</v>
          </cell>
          <cell r="B618" t="str">
            <v>Đoàn</v>
          </cell>
          <cell r="C618" t="str">
            <v>Thị</v>
          </cell>
          <cell r="D618" t="str">
            <v>Oanh</v>
          </cell>
          <cell r="E618">
            <v>34375</v>
          </cell>
          <cell r="F618" t="str">
            <v>Nữ</v>
          </cell>
          <cell r="G618" t="str">
            <v>D21YDD</v>
          </cell>
        </row>
        <row r="619">
          <cell r="A619">
            <v>1810514653</v>
          </cell>
          <cell r="B619" t="str">
            <v>Phan</v>
          </cell>
          <cell r="C619" t="str">
            <v>Kiều</v>
          </cell>
          <cell r="D619" t="str">
            <v>Trang</v>
          </cell>
          <cell r="E619">
            <v>34616</v>
          </cell>
          <cell r="F619" t="str">
            <v>Nữ</v>
          </cell>
          <cell r="G619" t="str">
            <v>D21YDD</v>
          </cell>
        </row>
        <row r="620">
          <cell r="A620">
            <v>1810515103</v>
          </cell>
          <cell r="B620" t="str">
            <v>Huỳnh</v>
          </cell>
          <cell r="C620" t="str">
            <v>Thị</v>
          </cell>
          <cell r="D620" t="str">
            <v>Kiều</v>
          </cell>
          <cell r="E620">
            <v>34078</v>
          </cell>
          <cell r="F620" t="str">
            <v>Nữ</v>
          </cell>
          <cell r="G620" t="str">
            <v>D21YDD</v>
          </cell>
        </row>
        <row r="621">
          <cell r="A621">
            <v>1810514658</v>
          </cell>
          <cell r="B621" t="str">
            <v>Võ</v>
          </cell>
          <cell r="C621" t="str">
            <v>Thị Thu</v>
          </cell>
          <cell r="D621" t="str">
            <v>Thảo</v>
          </cell>
          <cell r="E621">
            <v>34398</v>
          </cell>
          <cell r="F621" t="str">
            <v>Nữ</v>
          </cell>
          <cell r="G621" t="str">
            <v>D21YDD</v>
          </cell>
        </row>
        <row r="622">
          <cell r="A622">
            <v>2127511128</v>
          </cell>
          <cell r="B622" t="str">
            <v>Nguyễn</v>
          </cell>
          <cell r="C622" t="str">
            <v>Văn</v>
          </cell>
          <cell r="D622" t="str">
            <v>Linh</v>
          </cell>
          <cell r="E622">
            <v>32907</v>
          </cell>
          <cell r="F622" t="str">
            <v>Nam</v>
          </cell>
          <cell r="G622" t="str">
            <v>D21YDD</v>
          </cell>
        </row>
        <row r="623">
          <cell r="A623">
            <v>2126511124</v>
          </cell>
          <cell r="B623" t="str">
            <v>Hoàng</v>
          </cell>
          <cell r="C623" t="str">
            <v>Thị Mỹ</v>
          </cell>
          <cell r="D623" t="str">
            <v>Hạnh</v>
          </cell>
          <cell r="E623">
            <v>33621</v>
          </cell>
          <cell r="F623" t="str">
            <v>Nữ</v>
          </cell>
          <cell r="G623" t="str">
            <v>D21YDD</v>
          </cell>
        </row>
        <row r="624">
          <cell r="A624">
            <v>1811515809</v>
          </cell>
          <cell r="B624" t="str">
            <v>Nguyễn</v>
          </cell>
          <cell r="C624" t="str">
            <v>Văn</v>
          </cell>
          <cell r="D624" t="str">
            <v>Vũ</v>
          </cell>
          <cell r="E624">
            <v>34384</v>
          </cell>
          <cell r="F624" t="str">
            <v>Nam</v>
          </cell>
          <cell r="G624" t="str">
            <v>D21YDD</v>
          </cell>
        </row>
        <row r="625">
          <cell r="A625">
            <v>2127521537</v>
          </cell>
          <cell r="B625" t="str">
            <v>Nguyễn</v>
          </cell>
          <cell r="C625" t="str">
            <v>Văn</v>
          </cell>
          <cell r="D625" t="str">
            <v>Đạt</v>
          </cell>
          <cell r="E625">
            <v>34064</v>
          </cell>
          <cell r="F625" t="str">
            <v>Nam</v>
          </cell>
          <cell r="G625" t="str">
            <v>D21YDH</v>
          </cell>
        </row>
        <row r="626">
          <cell r="A626">
            <v>2126521816</v>
          </cell>
          <cell r="B626" t="str">
            <v>Đinh</v>
          </cell>
          <cell r="C626" t="str">
            <v>Thị</v>
          </cell>
          <cell r="D626" t="str">
            <v>Thông</v>
          </cell>
          <cell r="E626">
            <v>30693</v>
          </cell>
          <cell r="F626" t="str">
            <v>Nữ</v>
          </cell>
          <cell r="G626" t="str">
            <v>D21YDH</v>
          </cell>
        </row>
        <row r="627">
          <cell r="A627">
            <v>2126521836</v>
          </cell>
          <cell r="B627" t="str">
            <v>Lê</v>
          </cell>
          <cell r="C627" t="str">
            <v>Hải</v>
          </cell>
          <cell r="D627" t="str">
            <v>Yến</v>
          </cell>
          <cell r="E627">
            <v>32784</v>
          </cell>
          <cell r="F627" t="str">
            <v>Nữ</v>
          </cell>
          <cell r="G627" t="str">
            <v>D21YDH</v>
          </cell>
        </row>
        <row r="628">
          <cell r="A628">
            <v>2126521777</v>
          </cell>
          <cell r="B628" t="str">
            <v>Nguyễn</v>
          </cell>
          <cell r="C628" t="str">
            <v>Thị Trường</v>
          </cell>
          <cell r="D628" t="str">
            <v>Giang</v>
          </cell>
          <cell r="E628">
            <v>34610</v>
          </cell>
          <cell r="F628" t="str">
            <v>Nữ</v>
          </cell>
          <cell r="G628" t="str">
            <v>D21YDH</v>
          </cell>
        </row>
        <row r="629">
          <cell r="A629">
            <v>2126521784</v>
          </cell>
          <cell r="B629" t="str">
            <v>Nguyễn</v>
          </cell>
          <cell r="C629" t="str">
            <v>Thị Ngọc</v>
          </cell>
          <cell r="D629" t="str">
            <v>Hoa</v>
          </cell>
          <cell r="E629">
            <v>30945</v>
          </cell>
          <cell r="F629" t="str">
            <v>Nữ</v>
          </cell>
          <cell r="G629" t="str">
            <v>D21YDH</v>
          </cell>
        </row>
        <row r="630">
          <cell r="A630">
            <v>2126521823</v>
          </cell>
          <cell r="B630" t="str">
            <v>Trần</v>
          </cell>
          <cell r="C630" t="str">
            <v>Thị</v>
          </cell>
          <cell r="D630" t="str">
            <v>Thủy</v>
          </cell>
          <cell r="E630">
            <v>34566</v>
          </cell>
          <cell r="F630" t="str">
            <v>Nữ</v>
          </cell>
          <cell r="G630" t="str">
            <v>D21YDH</v>
          </cell>
        </row>
        <row r="631">
          <cell r="A631">
            <v>2126521793</v>
          </cell>
          <cell r="B631" t="str">
            <v>Ngô</v>
          </cell>
          <cell r="C631" t="str">
            <v>Thị Như</v>
          </cell>
          <cell r="D631" t="str">
            <v>Mai</v>
          </cell>
          <cell r="E631">
            <v>33970</v>
          </cell>
          <cell r="F631" t="str">
            <v>Nữ</v>
          </cell>
          <cell r="G631" t="str">
            <v>D21YDH</v>
          </cell>
        </row>
        <row r="632">
          <cell r="A632">
            <v>2126521814</v>
          </cell>
          <cell r="B632" t="str">
            <v>Nguyễn</v>
          </cell>
          <cell r="C632" t="str">
            <v>Thị Hoài</v>
          </cell>
          <cell r="D632" t="str">
            <v>Thơ</v>
          </cell>
          <cell r="E632">
            <v>34028</v>
          </cell>
          <cell r="F632" t="str">
            <v>Nữ</v>
          </cell>
          <cell r="G632" t="str">
            <v>D21YDH</v>
          </cell>
        </row>
        <row r="633">
          <cell r="A633">
            <v>2126521792</v>
          </cell>
          <cell r="B633" t="str">
            <v>Phạm</v>
          </cell>
          <cell r="C633" t="str">
            <v>Thị Ly</v>
          </cell>
          <cell r="D633" t="str">
            <v>Ly</v>
          </cell>
          <cell r="E633">
            <v>28776</v>
          </cell>
          <cell r="F633" t="str">
            <v>Nữ</v>
          </cell>
          <cell r="G633" t="str">
            <v>D21YDH</v>
          </cell>
        </row>
        <row r="634">
          <cell r="A634">
            <v>2126521818</v>
          </cell>
          <cell r="B634" t="str">
            <v>Võ</v>
          </cell>
          <cell r="C634" t="str">
            <v>Thị Thu</v>
          </cell>
          <cell r="D634" t="str">
            <v>Thương</v>
          </cell>
          <cell r="E634">
            <v>32400</v>
          </cell>
          <cell r="F634" t="str">
            <v>Nữ</v>
          </cell>
          <cell r="G634" t="str">
            <v>D21YDH</v>
          </cell>
        </row>
        <row r="635">
          <cell r="A635">
            <v>2126521833</v>
          </cell>
          <cell r="B635" t="str">
            <v>Võ</v>
          </cell>
          <cell r="C635" t="str">
            <v>Nguyễn Phương</v>
          </cell>
          <cell r="D635" t="str">
            <v>Uyên</v>
          </cell>
          <cell r="E635">
            <v>34044</v>
          </cell>
          <cell r="F635" t="str">
            <v>Nữ</v>
          </cell>
          <cell r="G635" t="str">
            <v>D21YDH</v>
          </cell>
        </row>
        <row r="636">
          <cell r="A636">
            <v>2127521809</v>
          </cell>
          <cell r="B636" t="str">
            <v>Lê</v>
          </cell>
          <cell r="C636" t="str">
            <v>Duy</v>
          </cell>
          <cell r="D636" t="str">
            <v>Tài</v>
          </cell>
          <cell r="E636">
            <v>33650</v>
          </cell>
          <cell r="F636" t="str">
            <v>Nam</v>
          </cell>
          <cell r="G636" t="str">
            <v>D21YDH</v>
          </cell>
        </row>
        <row r="637">
          <cell r="A637">
            <v>2126521767</v>
          </cell>
          <cell r="B637" t="str">
            <v>Phạm</v>
          </cell>
          <cell r="C637" t="str">
            <v>Thị Sa</v>
          </cell>
          <cell r="D637" t="str">
            <v>An</v>
          </cell>
          <cell r="E637">
            <v>31416</v>
          </cell>
          <cell r="F637" t="str">
            <v>Nữ</v>
          </cell>
          <cell r="G637" t="str">
            <v>D21YDH</v>
          </cell>
        </row>
        <row r="638">
          <cell r="A638">
            <v>2127521773</v>
          </cell>
          <cell r="B638" t="str">
            <v>Lê</v>
          </cell>
          <cell r="C638" t="str">
            <v>Anh</v>
          </cell>
          <cell r="D638" t="str">
            <v>Đức</v>
          </cell>
          <cell r="E638">
            <v>33424</v>
          </cell>
          <cell r="F638" t="str">
            <v>Nam</v>
          </cell>
          <cell r="G638" t="str">
            <v>D21YDH</v>
          </cell>
        </row>
        <row r="639">
          <cell r="A639">
            <v>2126521771</v>
          </cell>
          <cell r="B639" t="str">
            <v>Chế</v>
          </cell>
          <cell r="C639" t="str">
            <v>Thị Mỹ</v>
          </cell>
          <cell r="D639" t="str">
            <v>Chi</v>
          </cell>
          <cell r="E639">
            <v>33325</v>
          </cell>
          <cell r="F639" t="str">
            <v>Nữ</v>
          </cell>
          <cell r="G639" t="str">
            <v>D21YDH</v>
          </cell>
        </row>
        <row r="640">
          <cell r="A640">
            <v>2126521779</v>
          </cell>
          <cell r="B640" t="str">
            <v>Ngô</v>
          </cell>
          <cell r="C640" t="str">
            <v>Thị Thảo</v>
          </cell>
          <cell r="D640" t="str">
            <v>Hiền</v>
          </cell>
          <cell r="E640">
            <v>34191</v>
          </cell>
          <cell r="F640" t="str">
            <v>Nữ</v>
          </cell>
          <cell r="G640" t="str">
            <v>D21YDH</v>
          </cell>
        </row>
        <row r="641">
          <cell r="A641">
            <v>2126521795</v>
          </cell>
          <cell r="B641" t="str">
            <v>Đỗ</v>
          </cell>
          <cell r="C641" t="str">
            <v>Thị Hoàng</v>
          </cell>
          <cell r="D641" t="str">
            <v>My</v>
          </cell>
          <cell r="E641">
            <v>34331</v>
          </cell>
          <cell r="F641" t="str">
            <v>Nữ</v>
          </cell>
          <cell r="G641" t="str">
            <v>D21YDH</v>
          </cell>
        </row>
        <row r="642">
          <cell r="A642">
            <v>2126521789</v>
          </cell>
          <cell r="B642" t="str">
            <v>Trương</v>
          </cell>
          <cell r="C642" t="str">
            <v>Bích</v>
          </cell>
          <cell r="D642" t="str">
            <v>Liên</v>
          </cell>
          <cell r="E642">
            <v>33284</v>
          </cell>
          <cell r="F642" t="str">
            <v>Nữ</v>
          </cell>
          <cell r="G642" t="str">
            <v>D21YDH</v>
          </cell>
        </row>
        <row r="643">
          <cell r="A643">
            <v>2126521821</v>
          </cell>
          <cell r="B643" t="str">
            <v>Nguyễn</v>
          </cell>
          <cell r="C643" t="str">
            <v>Thị Phương</v>
          </cell>
          <cell r="D643" t="str">
            <v>Thúy</v>
          </cell>
          <cell r="E643">
            <v>30182</v>
          </cell>
          <cell r="F643" t="str">
            <v>Nữ</v>
          </cell>
          <cell r="G643" t="str">
            <v>D21YDH</v>
          </cell>
        </row>
        <row r="644">
          <cell r="A644">
            <v>2126521791</v>
          </cell>
          <cell r="B644" t="str">
            <v>Phạm</v>
          </cell>
          <cell r="C644" t="str">
            <v>Bùi Thảo</v>
          </cell>
          <cell r="D644" t="str">
            <v>Ly</v>
          </cell>
          <cell r="E644">
            <v>33628</v>
          </cell>
          <cell r="F644" t="str">
            <v>Nữ</v>
          </cell>
          <cell r="G644" t="str">
            <v>D21YDH</v>
          </cell>
        </row>
        <row r="645">
          <cell r="A645">
            <v>2127521829</v>
          </cell>
          <cell r="B645" t="str">
            <v>Đoàn</v>
          </cell>
          <cell r="C645" t="str">
            <v>Ngọc</v>
          </cell>
          <cell r="D645" t="str">
            <v>Trí</v>
          </cell>
          <cell r="E645">
            <v>34630</v>
          </cell>
          <cell r="F645" t="str">
            <v>Nam</v>
          </cell>
          <cell r="G645" t="str">
            <v>D21YDH</v>
          </cell>
        </row>
        <row r="646">
          <cell r="A646">
            <v>2127521787</v>
          </cell>
          <cell r="B646" t="str">
            <v>Ngô</v>
          </cell>
          <cell r="C646" t="str">
            <v>Hoàng</v>
          </cell>
          <cell r="D646" t="str">
            <v>Hùng</v>
          </cell>
          <cell r="E646">
            <v>33970</v>
          </cell>
          <cell r="F646" t="str">
            <v>Nam</v>
          </cell>
          <cell r="G646" t="str">
            <v>D21YDH</v>
          </cell>
        </row>
        <row r="647">
          <cell r="A647">
            <v>2126521799</v>
          </cell>
          <cell r="B647" t="str">
            <v>Trần</v>
          </cell>
          <cell r="C647" t="str">
            <v>Thị</v>
          </cell>
          <cell r="D647" t="str">
            <v>Nhơn</v>
          </cell>
          <cell r="E647">
            <v>34627</v>
          </cell>
          <cell r="F647" t="str">
            <v>Nữ</v>
          </cell>
          <cell r="G647" t="str">
            <v>D21YDH</v>
          </cell>
        </row>
        <row r="648">
          <cell r="A648">
            <v>2127521801</v>
          </cell>
          <cell r="B648" t="str">
            <v>Phạm</v>
          </cell>
          <cell r="C648" t="str">
            <v>Phú</v>
          </cell>
          <cell r="D648" t="str">
            <v>Phúc</v>
          </cell>
          <cell r="E648">
            <v>34649</v>
          </cell>
          <cell r="F648" t="str">
            <v>Nam</v>
          </cell>
          <cell r="G648" t="str">
            <v>D21YDH</v>
          </cell>
        </row>
        <row r="649">
          <cell r="A649">
            <v>2126521834</v>
          </cell>
          <cell r="B649" t="str">
            <v>Ngô</v>
          </cell>
          <cell r="C649" t="str">
            <v xml:space="preserve">Thị Thúy </v>
          </cell>
          <cell r="D649" t="str">
            <v>Vi</v>
          </cell>
          <cell r="E649">
            <v>33548</v>
          </cell>
          <cell r="F649" t="str">
            <v>Nữ</v>
          </cell>
          <cell r="G649" t="str">
            <v>D21YDH</v>
          </cell>
        </row>
        <row r="650">
          <cell r="A650">
            <v>2127521774</v>
          </cell>
          <cell r="B650" t="str">
            <v>Lê</v>
          </cell>
          <cell r="C650" t="str">
            <v>Văn</v>
          </cell>
          <cell r="D650" t="str">
            <v>Dũng</v>
          </cell>
          <cell r="E650">
            <v>32782</v>
          </cell>
          <cell r="F650" t="str">
            <v>Nam</v>
          </cell>
          <cell r="G650" t="str">
            <v>D21YDH</v>
          </cell>
        </row>
        <row r="651">
          <cell r="A651">
            <v>2126521786</v>
          </cell>
          <cell r="B651" t="str">
            <v>Bùi</v>
          </cell>
          <cell r="C651" t="str">
            <v>Thị Nhất</v>
          </cell>
          <cell r="D651" t="str">
            <v>Hồng</v>
          </cell>
          <cell r="E651">
            <v>34520</v>
          </cell>
          <cell r="F651" t="str">
            <v>Nữ</v>
          </cell>
          <cell r="G651" t="str">
            <v>D21YDH</v>
          </cell>
        </row>
        <row r="652">
          <cell r="A652">
            <v>2126521802</v>
          </cell>
          <cell r="B652" t="str">
            <v>Đỗ</v>
          </cell>
          <cell r="C652" t="str">
            <v>Minh</v>
          </cell>
          <cell r="D652" t="str">
            <v>Phương</v>
          </cell>
          <cell r="E652">
            <v>31367</v>
          </cell>
          <cell r="F652" t="str">
            <v>Nữ</v>
          </cell>
          <cell r="G652" t="str">
            <v>D21YDH</v>
          </cell>
        </row>
        <row r="653">
          <cell r="A653">
            <v>2127521806</v>
          </cell>
          <cell r="B653" t="str">
            <v>Nguyễn</v>
          </cell>
          <cell r="C653" t="str">
            <v>Minh</v>
          </cell>
          <cell r="D653" t="str">
            <v>Sang</v>
          </cell>
          <cell r="E653">
            <v>34443</v>
          </cell>
          <cell r="F653" t="str">
            <v>Nam</v>
          </cell>
          <cell r="G653" t="str">
            <v>D21YDH</v>
          </cell>
        </row>
        <row r="654">
          <cell r="A654">
            <v>2126521785</v>
          </cell>
          <cell r="B654" t="str">
            <v>Nguyễn</v>
          </cell>
          <cell r="C654" t="str">
            <v>Thị Bích</v>
          </cell>
          <cell r="D654" t="str">
            <v>Hồng</v>
          </cell>
          <cell r="E654">
            <v>34609</v>
          </cell>
          <cell r="F654" t="str">
            <v>Nữ</v>
          </cell>
          <cell r="G654" t="str">
            <v>D21YDH</v>
          </cell>
        </row>
        <row r="655">
          <cell r="A655">
            <v>2127521781</v>
          </cell>
          <cell r="B655" t="str">
            <v>Phan</v>
          </cell>
          <cell r="C655" t="str">
            <v xml:space="preserve">Tấn Hiếu </v>
          </cell>
          <cell r="D655" t="str">
            <v>Hiền</v>
          </cell>
          <cell r="E655">
            <v>34323</v>
          </cell>
          <cell r="F655" t="str">
            <v>Nam</v>
          </cell>
          <cell r="G655" t="str">
            <v>D21YDH</v>
          </cell>
        </row>
        <row r="656">
          <cell r="A656">
            <v>2127521775</v>
          </cell>
          <cell r="B656" t="str">
            <v>Nguyễn</v>
          </cell>
          <cell r="C656" t="str">
            <v>Minh</v>
          </cell>
          <cell r="D656" t="str">
            <v>Dương</v>
          </cell>
          <cell r="E656">
            <v>34641</v>
          </cell>
          <cell r="F656" t="str">
            <v>Nam</v>
          </cell>
          <cell r="G656" t="str">
            <v>D21YDH</v>
          </cell>
        </row>
        <row r="657">
          <cell r="A657">
            <v>2126521813</v>
          </cell>
          <cell r="B657" t="str">
            <v>Nguyễn</v>
          </cell>
          <cell r="C657" t="str">
            <v>Thị Bích</v>
          </cell>
          <cell r="D657" t="str">
            <v>Thảo</v>
          </cell>
          <cell r="E657">
            <v>34079</v>
          </cell>
          <cell r="F657" t="str">
            <v>Nữ</v>
          </cell>
          <cell r="G657" t="str">
            <v>D21YDH</v>
          </cell>
        </row>
        <row r="658">
          <cell r="A658">
            <v>2126521803</v>
          </cell>
          <cell r="B658" t="str">
            <v>Nguyễn</v>
          </cell>
          <cell r="C658" t="str">
            <v>Thị</v>
          </cell>
          <cell r="D658" t="str">
            <v>Phượng</v>
          </cell>
          <cell r="E658">
            <v>34091</v>
          </cell>
          <cell r="F658" t="str">
            <v>Nữ</v>
          </cell>
          <cell r="G658" t="str">
            <v>D21YDH</v>
          </cell>
        </row>
        <row r="659">
          <cell r="A659">
            <v>2126521770</v>
          </cell>
          <cell r="B659" t="str">
            <v>Đỗ</v>
          </cell>
          <cell r="C659" t="str">
            <v>Kim</v>
          </cell>
          <cell r="D659" t="str">
            <v>Chi</v>
          </cell>
          <cell r="E659">
            <v>34432</v>
          </cell>
          <cell r="F659" t="str">
            <v>Nữ</v>
          </cell>
          <cell r="G659" t="str">
            <v>D21YDH</v>
          </cell>
        </row>
        <row r="660">
          <cell r="A660">
            <v>2126521817</v>
          </cell>
          <cell r="B660" t="str">
            <v>Lê</v>
          </cell>
          <cell r="C660" t="str">
            <v>Diễm Thiên</v>
          </cell>
          <cell r="D660" t="str">
            <v>Thương</v>
          </cell>
          <cell r="E660">
            <v>34473</v>
          </cell>
          <cell r="F660" t="str">
            <v>Nữ</v>
          </cell>
          <cell r="G660" t="str">
            <v>D21YDH</v>
          </cell>
        </row>
        <row r="661">
          <cell r="A661">
            <v>2127521832</v>
          </cell>
          <cell r="B661" t="str">
            <v>Lê</v>
          </cell>
          <cell r="C661" t="str">
            <v>Mai Vũ</v>
          </cell>
          <cell r="D661" t="str">
            <v>Tuyên</v>
          </cell>
          <cell r="E661">
            <v>30517</v>
          </cell>
          <cell r="F661" t="str">
            <v>Nam</v>
          </cell>
          <cell r="G661" t="str">
            <v>D21YDH</v>
          </cell>
        </row>
        <row r="662">
          <cell r="A662">
            <v>2126521811</v>
          </cell>
          <cell r="B662" t="str">
            <v>Nguyễn</v>
          </cell>
          <cell r="C662" t="str">
            <v>Trương Thu</v>
          </cell>
          <cell r="D662" t="str">
            <v>Thắm</v>
          </cell>
          <cell r="E662">
            <v>34373</v>
          </cell>
          <cell r="F662" t="str">
            <v>Nữ</v>
          </cell>
          <cell r="G662" t="str">
            <v>D21YDH</v>
          </cell>
        </row>
        <row r="663">
          <cell r="A663">
            <v>2126521783</v>
          </cell>
          <cell r="B663" t="str">
            <v>Võ</v>
          </cell>
          <cell r="C663" t="str">
            <v>Thị Kim</v>
          </cell>
          <cell r="D663" t="str">
            <v>Hoa</v>
          </cell>
          <cell r="E663">
            <v>34470</v>
          </cell>
          <cell r="F663" t="str">
            <v>Nữ</v>
          </cell>
          <cell r="G663" t="str">
            <v>D21YDH</v>
          </cell>
        </row>
        <row r="664">
          <cell r="A664">
            <v>2126521825</v>
          </cell>
          <cell r="B664" t="str">
            <v>Nguyễn</v>
          </cell>
          <cell r="C664" t="str">
            <v>Phạm Thủy</v>
          </cell>
          <cell r="D664" t="str">
            <v>Tiên</v>
          </cell>
          <cell r="E664">
            <v>34542</v>
          </cell>
          <cell r="F664" t="str">
            <v>Nữ</v>
          </cell>
          <cell r="G664" t="str">
            <v>D21YDH</v>
          </cell>
        </row>
        <row r="665">
          <cell r="A665">
            <v>2127521798</v>
          </cell>
          <cell r="B665" t="str">
            <v>Nguyễn</v>
          </cell>
          <cell r="C665" t="str">
            <v>Thành</v>
          </cell>
          <cell r="D665" t="str">
            <v>Nhân</v>
          </cell>
          <cell r="E665">
            <v>34594</v>
          </cell>
          <cell r="F665" t="str">
            <v>Nam</v>
          </cell>
          <cell r="G665" t="str">
            <v>D21YDH</v>
          </cell>
        </row>
        <row r="666">
          <cell r="A666">
            <v>2126521819</v>
          </cell>
          <cell r="B666" t="str">
            <v>Nguyễn</v>
          </cell>
          <cell r="C666" t="str">
            <v>Trần Hoài</v>
          </cell>
          <cell r="D666" t="str">
            <v>Thương</v>
          </cell>
          <cell r="E666">
            <v>34665</v>
          </cell>
          <cell r="F666" t="str">
            <v>Nữ</v>
          </cell>
          <cell r="G666" t="str">
            <v>D21YDH</v>
          </cell>
        </row>
        <row r="667">
          <cell r="A667">
            <v>2127521790</v>
          </cell>
          <cell r="B667" t="str">
            <v>Đặng</v>
          </cell>
          <cell r="C667" t="str">
            <v>Hồng Tú</v>
          </cell>
          <cell r="D667" t="str">
            <v>Long</v>
          </cell>
          <cell r="E667">
            <v>34075</v>
          </cell>
          <cell r="F667" t="str">
            <v>Nam</v>
          </cell>
          <cell r="G667" t="str">
            <v>D21YDH</v>
          </cell>
        </row>
        <row r="668">
          <cell r="A668">
            <v>2127521807</v>
          </cell>
          <cell r="B668" t="str">
            <v>Nguyễn</v>
          </cell>
          <cell r="C668" t="str">
            <v>Minh</v>
          </cell>
          <cell r="D668" t="str">
            <v>Sơn</v>
          </cell>
          <cell r="E668">
            <v>34647</v>
          </cell>
          <cell r="F668" t="str">
            <v>Nam</v>
          </cell>
          <cell r="G668" t="str">
            <v>D21YDH</v>
          </cell>
        </row>
        <row r="669">
          <cell r="A669">
            <v>2126521797</v>
          </cell>
          <cell r="B669" t="str">
            <v>Nguyễn</v>
          </cell>
          <cell r="C669" t="str">
            <v>Thị Thảo</v>
          </cell>
          <cell r="D669" t="str">
            <v>Nguyên</v>
          </cell>
          <cell r="E669">
            <v>33465</v>
          </cell>
          <cell r="F669" t="str">
            <v>Nữ</v>
          </cell>
          <cell r="G669" t="str">
            <v>D21YDH</v>
          </cell>
        </row>
        <row r="670">
          <cell r="A670">
            <v>2126521778</v>
          </cell>
          <cell r="B670" t="str">
            <v>Nguyễn</v>
          </cell>
          <cell r="C670" t="str">
            <v>Thị</v>
          </cell>
          <cell r="D670" t="str">
            <v>Giang</v>
          </cell>
          <cell r="E670">
            <v>34446</v>
          </cell>
          <cell r="F670" t="str">
            <v>Nữ</v>
          </cell>
          <cell r="G670" t="str">
            <v>D21YDH</v>
          </cell>
        </row>
        <row r="671">
          <cell r="A671">
            <v>2126521788</v>
          </cell>
          <cell r="B671" t="str">
            <v>Võ</v>
          </cell>
          <cell r="C671" t="str">
            <v>Thị Phương</v>
          </cell>
          <cell r="D671" t="str">
            <v>Lam</v>
          </cell>
          <cell r="E671">
            <v>34272</v>
          </cell>
          <cell r="F671" t="str">
            <v>Nữ</v>
          </cell>
          <cell r="G671" t="str">
            <v>D21YDH</v>
          </cell>
        </row>
        <row r="672">
          <cell r="A672">
            <v>2127521800</v>
          </cell>
          <cell r="B672" t="str">
            <v>Nguyễn</v>
          </cell>
          <cell r="C672" t="str">
            <v>Văn</v>
          </cell>
          <cell r="D672" t="str">
            <v>Phi</v>
          </cell>
          <cell r="E672">
            <v>34104</v>
          </cell>
          <cell r="F672" t="str">
            <v>Nam</v>
          </cell>
          <cell r="G672" t="str">
            <v>D21YDH</v>
          </cell>
        </row>
        <row r="673">
          <cell r="A673">
            <v>2126521772</v>
          </cell>
          <cell r="B673" t="str">
            <v>Đào</v>
          </cell>
          <cell r="C673" t="str">
            <v xml:space="preserve">Thị Nhật </v>
          </cell>
          <cell r="D673" t="str">
            <v>Chung</v>
          </cell>
          <cell r="E673">
            <v>34367</v>
          </cell>
          <cell r="F673" t="str">
            <v>Nữ</v>
          </cell>
          <cell r="G673" t="str">
            <v>D21YDH</v>
          </cell>
        </row>
        <row r="674">
          <cell r="A674">
            <v>2126521808</v>
          </cell>
          <cell r="B674" t="str">
            <v>Huỳnh</v>
          </cell>
          <cell r="C674" t="str">
            <v>Thị Thu</v>
          </cell>
          <cell r="D674" t="str">
            <v>Sương</v>
          </cell>
          <cell r="E674">
            <v>34192</v>
          </cell>
          <cell r="F674" t="str">
            <v>Nữ</v>
          </cell>
          <cell r="G674" t="str">
            <v>D21YDH</v>
          </cell>
        </row>
        <row r="675">
          <cell r="A675">
            <v>2127521810</v>
          </cell>
          <cell r="B675" t="str">
            <v>Thiều</v>
          </cell>
          <cell r="C675" t="str">
            <v>Anh</v>
          </cell>
          <cell r="D675" t="str">
            <v>Tài</v>
          </cell>
          <cell r="E675">
            <v>34189</v>
          </cell>
          <cell r="F675" t="str">
            <v>Nam</v>
          </cell>
          <cell r="G675" t="str">
            <v>D21YDH</v>
          </cell>
        </row>
        <row r="676">
          <cell r="A676">
            <v>2126521804</v>
          </cell>
          <cell r="B676" t="str">
            <v>Huỳnh</v>
          </cell>
          <cell r="C676" t="str">
            <v>Thị</v>
          </cell>
          <cell r="D676" t="str">
            <v>Phượng</v>
          </cell>
          <cell r="E676">
            <v>34475</v>
          </cell>
          <cell r="F676" t="str">
            <v>Nữ</v>
          </cell>
          <cell r="G676" t="str">
            <v>D21YDH</v>
          </cell>
        </row>
        <row r="677">
          <cell r="A677">
            <v>2127521776</v>
          </cell>
          <cell r="B677" t="str">
            <v>Nguyễn</v>
          </cell>
          <cell r="C677" t="str">
            <v>Trường</v>
          </cell>
          <cell r="D677" t="str">
            <v>Giang</v>
          </cell>
          <cell r="E677">
            <v>33549</v>
          </cell>
          <cell r="F677" t="str">
            <v>Nam</v>
          </cell>
          <cell r="G677" t="str">
            <v>D21YDH</v>
          </cell>
        </row>
        <row r="678">
          <cell r="A678">
            <v>2126521794</v>
          </cell>
          <cell r="B678" t="str">
            <v>Nguyễn</v>
          </cell>
          <cell r="C678" t="str">
            <v>Thị Hoài</v>
          </cell>
          <cell r="D678" t="str">
            <v>My</v>
          </cell>
          <cell r="E678">
            <v>34067</v>
          </cell>
          <cell r="F678" t="str">
            <v>Nữ</v>
          </cell>
          <cell r="G678" t="str">
            <v>D21YDH</v>
          </cell>
        </row>
        <row r="679">
          <cell r="A679">
            <v>2126521824</v>
          </cell>
          <cell r="B679" t="str">
            <v>Lê</v>
          </cell>
          <cell r="C679" t="str">
            <v>Thị Lệ</v>
          </cell>
          <cell r="D679" t="str">
            <v>Thủy</v>
          </cell>
          <cell r="E679">
            <v>25655</v>
          </cell>
          <cell r="F679" t="str">
            <v>Nữ</v>
          </cell>
          <cell r="G679" t="str">
            <v>D21YDH</v>
          </cell>
        </row>
        <row r="680">
          <cell r="A680">
            <v>2127521768</v>
          </cell>
          <cell r="B680" t="str">
            <v>Bùi</v>
          </cell>
          <cell r="C680" t="str">
            <v>Ngọc</v>
          </cell>
          <cell r="D680" t="str">
            <v>Anh</v>
          </cell>
          <cell r="E680">
            <v>32166</v>
          </cell>
          <cell r="F680" t="str">
            <v>Nam</v>
          </cell>
          <cell r="G680" t="str">
            <v>D21YDH</v>
          </cell>
        </row>
        <row r="681">
          <cell r="A681">
            <v>2126521835</v>
          </cell>
          <cell r="B681" t="str">
            <v>Nguyễn</v>
          </cell>
          <cell r="C681" t="str">
            <v>Lê Tường</v>
          </cell>
          <cell r="D681" t="str">
            <v>Vy</v>
          </cell>
          <cell r="E681">
            <v>33809</v>
          </cell>
          <cell r="F681" t="str">
            <v>Nữ</v>
          </cell>
          <cell r="G681" t="str">
            <v>D21YDH</v>
          </cell>
        </row>
        <row r="682">
          <cell r="A682">
            <v>2126521796</v>
          </cell>
          <cell r="B682" t="str">
            <v>Cao</v>
          </cell>
          <cell r="C682" t="str">
            <v>Thị Hoài</v>
          </cell>
          <cell r="D682" t="str">
            <v>My</v>
          </cell>
          <cell r="E682">
            <v>33028</v>
          </cell>
          <cell r="F682" t="str">
            <v>Nữ</v>
          </cell>
          <cell r="G682" t="str">
            <v>D21YDH</v>
          </cell>
        </row>
        <row r="683">
          <cell r="A683">
            <v>2126521780</v>
          </cell>
          <cell r="B683" t="str">
            <v>Đinh</v>
          </cell>
          <cell r="C683" t="str">
            <v>Thị Thu</v>
          </cell>
          <cell r="D683" t="str">
            <v>Hiền</v>
          </cell>
          <cell r="E683">
            <v>34069</v>
          </cell>
          <cell r="F683" t="str">
            <v>Nữ</v>
          </cell>
          <cell r="G683" t="str">
            <v>D21YDH</v>
          </cell>
        </row>
        <row r="684">
          <cell r="A684">
            <v>2126521769</v>
          </cell>
          <cell r="B684" t="str">
            <v>Thái</v>
          </cell>
          <cell r="C684" t="str">
            <v>Quỳnh</v>
          </cell>
          <cell r="D684" t="str">
            <v>Châu</v>
          </cell>
          <cell r="E684">
            <v>33900</v>
          </cell>
          <cell r="F684" t="str">
            <v>Nữ</v>
          </cell>
          <cell r="G684" t="str">
            <v>D21YDH</v>
          </cell>
        </row>
        <row r="685">
          <cell r="A685">
            <v>2126521828</v>
          </cell>
          <cell r="B685" t="str">
            <v>Nguyễn</v>
          </cell>
          <cell r="C685" t="str">
            <v>Thị Thùy</v>
          </cell>
          <cell r="D685" t="str">
            <v>Trang</v>
          </cell>
          <cell r="E685">
            <v>34325</v>
          </cell>
          <cell r="F685" t="str">
            <v>Nữ</v>
          </cell>
          <cell r="G685" t="str">
            <v>D21YDH</v>
          </cell>
        </row>
        <row r="686">
          <cell r="A686">
            <v>2126521822</v>
          </cell>
          <cell r="B686" t="str">
            <v>Võ</v>
          </cell>
          <cell r="C686" t="str">
            <v>Thị Thu</v>
          </cell>
          <cell r="D686" t="str">
            <v>Thúy</v>
          </cell>
          <cell r="E686">
            <v>29504</v>
          </cell>
          <cell r="F686" t="str">
            <v>Nữ</v>
          </cell>
          <cell r="G686" t="str">
            <v>D21YDH</v>
          </cell>
        </row>
        <row r="687">
          <cell r="A687">
            <v>2126521782</v>
          </cell>
          <cell r="B687" t="str">
            <v>Nguyễn</v>
          </cell>
          <cell r="C687" t="str">
            <v>Thị Minh</v>
          </cell>
          <cell r="D687" t="str">
            <v>Hiếu</v>
          </cell>
          <cell r="E687">
            <v>29702</v>
          </cell>
          <cell r="F687" t="str">
            <v>Nữ</v>
          </cell>
          <cell r="G687" t="str">
            <v>D21YDH</v>
          </cell>
        </row>
        <row r="688">
          <cell r="A688">
            <v>2126521820</v>
          </cell>
          <cell r="B688" t="str">
            <v>Tôn</v>
          </cell>
          <cell r="C688" t="str">
            <v>Thị Cẩm</v>
          </cell>
          <cell r="D688" t="str">
            <v>Thúy</v>
          </cell>
          <cell r="E688">
            <v>34434</v>
          </cell>
          <cell r="F688" t="str">
            <v>Nữ</v>
          </cell>
          <cell r="G688" t="str">
            <v>D21YDH</v>
          </cell>
        </row>
        <row r="689">
          <cell r="A689">
            <v>2127521831</v>
          </cell>
          <cell r="B689" t="str">
            <v>Phạm</v>
          </cell>
          <cell r="C689" t="str">
            <v>Viết</v>
          </cell>
          <cell r="D689" t="str">
            <v>Trường</v>
          </cell>
          <cell r="E689">
            <v>34408</v>
          </cell>
          <cell r="F689" t="str">
            <v>Nam</v>
          </cell>
          <cell r="G689" t="str">
            <v>D21YDH</v>
          </cell>
        </row>
        <row r="690">
          <cell r="A690">
            <v>2126521826</v>
          </cell>
          <cell r="B690" t="str">
            <v>Huỳnh</v>
          </cell>
          <cell r="C690" t="str">
            <v>Thị Thùy</v>
          </cell>
          <cell r="D690" t="str">
            <v>Trâm</v>
          </cell>
          <cell r="E690">
            <v>34415</v>
          </cell>
          <cell r="F690" t="str">
            <v>Nữ</v>
          </cell>
          <cell r="G690" t="str">
            <v>D21YDH</v>
          </cell>
        </row>
        <row r="691">
          <cell r="A691">
            <v>2126521812</v>
          </cell>
          <cell r="B691" t="str">
            <v>Trần</v>
          </cell>
          <cell r="C691" t="str">
            <v xml:space="preserve">Thị Băng </v>
          </cell>
          <cell r="D691" t="str">
            <v>Thanh</v>
          </cell>
          <cell r="E691">
            <v>32931</v>
          </cell>
          <cell r="F691" t="str">
            <v>Nữ</v>
          </cell>
          <cell r="G691" t="str">
            <v>D21YDH</v>
          </cell>
        </row>
        <row r="692">
          <cell r="A692">
            <v>2126521827</v>
          </cell>
          <cell r="B692" t="str">
            <v>Nguyễn</v>
          </cell>
          <cell r="C692" t="str">
            <v>Quỳnh</v>
          </cell>
          <cell r="D692" t="str">
            <v>Trâm</v>
          </cell>
          <cell r="E692">
            <v>33761</v>
          </cell>
          <cell r="F692" t="str">
            <v>Nữ</v>
          </cell>
          <cell r="G692" t="str">
            <v>D21YDH</v>
          </cell>
        </row>
        <row r="693">
          <cell r="A693">
            <v>2126521535</v>
          </cell>
          <cell r="B693" t="str">
            <v>Đinh</v>
          </cell>
          <cell r="C693" t="str">
            <v>Mỹ Thanh</v>
          </cell>
          <cell r="D693" t="str">
            <v>Dung</v>
          </cell>
          <cell r="E693">
            <v>33631</v>
          </cell>
          <cell r="F693" t="str">
            <v>Nữ</v>
          </cell>
          <cell r="G693" t="str">
            <v>D21YDH</v>
          </cell>
        </row>
        <row r="694">
          <cell r="A694">
            <v>2226721628</v>
          </cell>
          <cell r="B694" t="str">
            <v>Lê</v>
          </cell>
          <cell r="C694" t="str">
            <v>Nữ Hoàng Ngọc</v>
          </cell>
          <cell r="D694" t="str">
            <v>Huyền</v>
          </cell>
          <cell r="E694">
            <v>34997</v>
          </cell>
          <cell r="F694" t="str">
            <v>Nữ</v>
          </cell>
          <cell r="G694" t="str">
            <v>D22DLK</v>
          </cell>
        </row>
        <row r="695">
          <cell r="A695">
            <v>2226711621</v>
          </cell>
          <cell r="B695" t="str">
            <v>Phan</v>
          </cell>
          <cell r="C695" t="str">
            <v>Thị Thanh</v>
          </cell>
          <cell r="D695" t="str">
            <v>Hằng</v>
          </cell>
          <cell r="E695">
            <v>34887</v>
          </cell>
          <cell r="F695" t="str">
            <v>Nữ</v>
          </cell>
          <cell r="G695" t="str">
            <v>D22DLK</v>
          </cell>
        </row>
        <row r="696">
          <cell r="A696">
            <v>2226711810</v>
          </cell>
          <cell r="B696" t="str">
            <v>Nguyễn</v>
          </cell>
          <cell r="C696" t="str">
            <v>Thùy Đoan</v>
          </cell>
          <cell r="D696" t="str">
            <v>Trang</v>
          </cell>
          <cell r="E696">
            <v>34274</v>
          </cell>
          <cell r="F696" t="str">
            <v>Nữ</v>
          </cell>
          <cell r="G696" t="str">
            <v>D22DLK</v>
          </cell>
        </row>
        <row r="697">
          <cell r="A697">
            <v>2227711808</v>
          </cell>
          <cell r="B697" t="str">
            <v>Phạm</v>
          </cell>
          <cell r="C697" t="str">
            <v>Trung</v>
          </cell>
          <cell r="D697" t="str">
            <v>Hiếu</v>
          </cell>
          <cell r="E697">
            <v>35009</v>
          </cell>
          <cell r="F697" t="str">
            <v>Nam</v>
          </cell>
          <cell r="G697" t="str">
            <v>D22DLK</v>
          </cell>
        </row>
        <row r="698">
          <cell r="A698">
            <v>2227711626</v>
          </cell>
          <cell r="B698" t="str">
            <v>Nguyễn</v>
          </cell>
          <cell r="C698" t="str">
            <v>Ngọc</v>
          </cell>
          <cell r="D698" t="str">
            <v>Thông</v>
          </cell>
          <cell r="E698">
            <v>34414</v>
          </cell>
          <cell r="F698" t="str">
            <v>Nam</v>
          </cell>
          <cell r="G698" t="str">
            <v>D22DLK</v>
          </cell>
        </row>
        <row r="699">
          <cell r="A699">
            <v>2227711809</v>
          </cell>
          <cell r="B699" t="str">
            <v>Phan</v>
          </cell>
          <cell r="C699" t="str">
            <v>Nhật</v>
          </cell>
          <cell r="D699" t="str">
            <v>Thành</v>
          </cell>
          <cell r="E699">
            <v>34501</v>
          </cell>
          <cell r="F699" t="str">
            <v>Nam</v>
          </cell>
          <cell r="G699" t="str">
            <v>D22DLK</v>
          </cell>
        </row>
        <row r="700">
          <cell r="A700">
            <v>2226721629</v>
          </cell>
          <cell r="B700" t="str">
            <v>Huỳnh</v>
          </cell>
          <cell r="C700" t="str">
            <v>Thị Kim</v>
          </cell>
          <cell r="D700" t="str">
            <v>Liên</v>
          </cell>
          <cell r="E700">
            <v>35054</v>
          </cell>
          <cell r="F700" t="str">
            <v>Nữ</v>
          </cell>
          <cell r="G700" t="str">
            <v>D22DLK</v>
          </cell>
        </row>
        <row r="701">
          <cell r="A701">
            <v>2226721630</v>
          </cell>
          <cell r="B701" t="str">
            <v>Võ</v>
          </cell>
          <cell r="C701" t="str">
            <v>Nguyên</v>
          </cell>
          <cell r="D701" t="str">
            <v>Thảo</v>
          </cell>
          <cell r="E701">
            <v>31814</v>
          </cell>
          <cell r="F701" t="str">
            <v>Nữ</v>
          </cell>
          <cell r="G701" t="str">
            <v>D22DLK</v>
          </cell>
        </row>
        <row r="702">
          <cell r="A702">
            <v>2227711622</v>
          </cell>
          <cell r="B702" t="str">
            <v>Trần</v>
          </cell>
          <cell r="C702" t="str">
            <v>Duy Nguyên</v>
          </cell>
          <cell r="D702" t="str">
            <v>Hoàng</v>
          </cell>
          <cell r="E702">
            <v>34575</v>
          </cell>
          <cell r="F702" t="str">
            <v>Nam</v>
          </cell>
          <cell r="G702" t="str">
            <v>D22DLK</v>
          </cell>
        </row>
        <row r="703">
          <cell r="A703">
            <v>1910627692</v>
          </cell>
          <cell r="B703" t="str">
            <v>Phan</v>
          </cell>
          <cell r="C703" t="str">
            <v>Thị Thanh</v>
          </cell>
          <cell r="D703" t="str">
            <v>Lệ</v>
          </cell>
          <cell r="E703">
            <v>34952</v>
          </cell>
          <cell r="F703" t="str">
            <v>Nữ</v>
          </cell>
          <cell r="G703" t="str">
            <v>D22DLK</v>
          </cell>
        </row>
        <row r="704">
          <cell r="A704">
            <v>2226711627</v>
          </cell>
          <cell r="B704" t="str">
            <v>Mai</v>
          </cell>
          <cell r="C704" t="str">
            <v>Thị Hoài</v>
          </cell>
          <cell r="D704" t="str">
            <v>Thương</v>
          </cell>
          <cell r="E704">
            <v>33708</v>
          </cell>
          <cell r="F704" t="str">
            <v>Nữ</v>
          </cell>
          <cell r="G704" t="str">
            <v>D22DLK</v>
          </cell>
        </row>
        <row r="705">
          <cell r="A705">
            <v>1910717225</v>
          </cell>
          <cell r="B705" t="str">
            <v>Lê</v>
          </cell>
          <cell r="C705" t="str">
            <v>Thị Thanh</v>
          </cell>
          <cell r="D705" t="str">
            <v>Thảo</v>
          </cell>
          <cell r="E705">
            <v>34969</v>
          </cell>
          <cell r="F705" t="str">
            <v>Nữ</v>
          </cell>
          <cell r="G705" t="str">
            <v>D22DLK</v>
          </cell>
        </row>
        <row r="706">
          <cell r="A706">
            <v>1811713943</v>
          </cell>
          <cell r="B706" t="str">
            <v>Nguyễn</v>
          </cell>
          <cell r="C706" t="str">
            <v>Duy</v>
          </cell>
          <cell r="D706" t="str">
            <v>Hiếu</v>
          </cell>
          <cell r="E706">
            <v>34274</v>
          </cell>
          <cell r="F706" t="str">
            <v>Nam</v>
          </cell>
          <cell r="G706" t="str">
            <v>D22DLK</v>
          </cell>
        </row>
        <row r="707">
          <cell r="A707">
            <v>2227171798</v>
          </cell>
          <cell r="B707" t="str">
            <v>Nguyễn</v>
          </cell>
          <cell r="C707" t="str">
            <v>Đăng Huy</v>
          </cell>
          <cell r="D707" t="str">
            <v>Vũ</v>
          </cell>
          <cell r="E707">
            <v>35058</v>
          </cell>
          <cell r="F707" t="str">
            <v>Nam</v>
          </cell>
          <cell r="G707" t="str">
            <v>D22EDT</v>
          </cell>
        </row>
        <row r="708">
          <cell r="A708">
            <v>2227171797</v>
          </cell>
          <cell r="B708" t="str">
            <v>Lê</v>
          </cell>
          <cell r="C708" t="str">
            <v>Công</v>
          </cell>
          <cell r="D708" t="str">
            <v>Tuấn</v>
          </cell>
          <cell r="E708">
            <v>32911</v>
          </cell>
          <cell r="F708" t="str">
            <v>Nam</v>
          </cell>
          <cell r="G708" t="str">
            <v>D22EDT</v>
          </cell>
        </row>
        <row r="709">
          <cell r="A709">
            <v>2227171796</v>
          </cell>
          <cell r="B709" t="str">
            <v>Ngô</v>
          </cell>
          <cell r="C709" t="str">
            <v>Nhật</v>
          </cell>
          <cell r="D709" t="str">
            <v>Tiến</v>
          </cell>
          <cell r="E709">
            <v>34005</v>
          </cell>
          <cell r="F709" t="str">
            <v>Nam</v>
          </cell>
          <cell r="G709" t="str">
            <v>D22EDT</v>
          </cell>
        </row>
        <row r="710">
          <cell r="A710">
            <v>2227171795</v>
          </cell>
          <cell r="B710" t="str">
            <v>Đoàn</v>
          </cell>
          <cell r="C710" t="str">
            <v>Ngọc Đăng</v>
          </cell>
          <cell r="D710" t="str">
            <v>Khoa</v>
          </cell>
          <cell r="E710">
            <v>34944</v>
          </cell>
          <cell r="F710" t="str">
            <v>Nam</v>
          </cell>
          <cell r="G710" t="str">
            <v>D22EDT</v>
          </cell>
        </row>
        <row r="711">
          <cell r="A711">
            <v>2227161041</v>
          </cell>
          <cell r="B711" t="str">
            <v>Phạm</v>
          </cell>
          <cell r="C711" t="str">
            <v>Phú Hoàng</v>
          </cell>
          <cell r="D711" t="str">
            <v>Linh</v>
          </cell>
          <cell r="E711">
            <v>32909</v>
          </cell>
          <cell r="F711" t="str">
            <v>Nam</v>
          </cell>
          <cell r="G711" t="str">
            <v>D22EVT</v>
          </cell>
        </row>
        <row r="712">
          <cell r="A712">
            <v>2227161040</v>
          </cell>
          <cell r="B712" t="str">
            <v>Lê</v>
          </cell>
          <cell r="C712" t="str">
            <v>Mai</v>
          </cell>
          <cell r="D712" t="str">
            <v>Hùng</v>
          </cell>
          <cell r="E712">
            <v>33776</v>
          </cell>
          <cell r="F712" t="str">
            <v>Nam</v>
          </cell>
          <cell r="G712" t="str">
            <v>D22EVT</v>
          </cell>
        </row>
        <row r="713">
          <cell r="A713">
            <v>2227161794</v>
          </cell>
          <cell r="B713" t="str">
            <v>Nguyễn</v>
          </cell>
          <cell r="C713" t="str">
            <v>Bá</v>
          </cell>
          <cell r="D713" t="str">
            <v>Phú</v>
          </cell>
          <cell r="E713">
            <v>33387</v>
          </cell>
          <cell r="F713" t="str">
            <v>Nam</v>
          </cell>
          <cell r="G713" t="str">
            <v>D22EVT</v>
          </cell>
        </row>
        <row r="714">
          <cell r="A714">
            <v>2227161793</v>
          </cell>
          <cell r="B714" t="str">
            <v>Trà</v>
          </cell>
          <cell r="C714" t="str">
            <v/>
          </cell>
          <cell r="D714" t="str">
            <v>Khánh</v>
          </cell>
          <cell r="E714">
            <v>33118</v>
          </cell>
          <cell r="F714" t="str">
            <v>Nam</v>
          </cell>
          <cell r="G714" t="str">
            <v>D22EVT</v>
          </cell>
        </row>
        <row r="715">
          <cell r="A715">
            <v>2227161038</v>
          </cell>
          <cell r="B715" t="str">
            <v>Phan</v>
          </cell>
          <cell r="C715" t="str">
            <v>Hải</v>
          </cell>
          <cell r="D715" t="str">
            <v>Đăng</v>
          </cell>
          <cell r="E715">
            <v>30966</v>
          </cell>
          <cell r="F715" t="str">
            <v>Nam</v>
          </cell>
          <cell r="G715" t="str">
            <v>D22EVT</v>
          </cell>
        </row>
        <row r="716">
          <cell r="A716">
            <v>171155240</v>
          </cell>
          <cell r="B716" t="str">
            <v>Trương</v>
          </cell>
          <cell r="C716" t="str">
            <v xml:space="preserve">Quốc </v>
          </cell>
          <cell r="D716" t="str">
            <v>Hoàng</v>
          </cell>
          <cell r="E716">
            <v>33899</v>
          </cell>
          <cell r="F716" t="str">
            <v>Nam</v>
          </cell>
          <cell r="G716" t="str">
            <v>D22EVT</v>
          </cell>
        </row>
        <row r="717">
          <cell r="A717">
            <v>1912211639</v>
          </cell>
          <cell r="B717" t="str">
            <v>Lê</v>
          </cell>
          <cell r="C717" t="str">
            <v>Hoàng Huyền</v>
          </cell>
          <cell r="D717" t="str">
            <v>Trang</v>
          </cell>
          <cell r="E717">
            <v>34573</v>
          </cell>
          <cell r="F717" t="str">
            <v>Nữ</v>
          </cell>
          <cell r="G717" t="str">
            <v>D22KDN</v>
          </cell>
        </row>
        <row r="718">
          <cell r="A718">
            <v>1913211628</v>
          </cell>
          <cell r="B718" t="str">
            <v>Nguyễn</v>
          </cell>
          <cell r="C718" t="str">
            <v>Huy</v>
          </cell>
          <cell r="D718" t="str">
            <v>Mạnh</v>
          </cell>
          <cell r="E718">
            <v>34425</v>
          </cell>
          <cell r="F718" t="str">
            <v>Nam</v>
          </cell>
          <cell r="G718" t="str">
            <v>D22KDN</v>
          </cell>
        </row>
        <row r="719">
          <cell r="A719">
            <v>1913211640</v>
          </cell>
          <cell r="B719" t="str">
            <v>Nguyễn</v>
          </cell>
          <cell r="C719" t="str">
            <v>Hữu</v>
          </cell>
          <cell r="D719" t="str">
            <v>Trung</v>
          </cell>
          <cell r="E719">
            <v>34759</v>
          </cell>
          <cell r="F719" t="str">
            <v>Nam</v>
          </cell>
          <cell r="G719" t="str">
            <v>D22KDN</v>
          </cell>
        </row>
        <row r="720">
          <cell r="A720">
            <v>1913211632</v>
          </cell>
          <cell r="B720" t="str">
            <v>Văn</v>
          </cell>
          <cell r="C720" t="str">
            <v>Phú</v>
          </cell>
          <cell r="D720" t="str">
            <v>Phi</v>
          </cell>
          <cell r="E720">
            <v>34677</v>
          </cell>
          <cell r="F720" t="str">
            <v>Nam</v>
          </cell>
          <cell r="G720" t="str">
            <v>D22KDN</v>
          </cell>
        </row>
        <row r="721">
          <cell r="A721">
            <v>2226261615</v>
          </cell>
          <cell r="B721" t="str">
            <v>Hồ</v>
          </cell>
          <cell r="C721" t="str">
            <v>Như</v>
          </cell>
          <cell r="D721" t="str">
            <v>Hiếu</v>
          </cell>
          <cell r="E721">
            <v>34153</v>
          </cell>
          <cell r="F721" t="str">
            <v>Nữ</v>
          </cell>
          <cell r="G721" t="str">
            <v>D22KDN</v>
          </cell>
        </row>
        <row r="722">
          <cell r="A722">
            <v>2226261612</v>
          </cell>
          <cell r="B722" t="str">
            <v>Cao</v>
          </cell>
          <cell r="C722" t="str">
            <v>Nhã</v>
          </cell>
          <cell r="D722" t="str">
            <v>An</v>
          </cell>
          <cell r="E722">
            <v>34167</v>
          </cell>
          <cell r="F722" t="str">
            <v>Nữ</v>
          </cell>
          <cell r="G722" t="str">
            <v>D22KDN</v>
          </cell>
        </row>
        <row r="723">
          <cell r="A723">
            <v>2226261262</v>
          </cell>
          <cell r="B723" t="str">
            <v>Bùi</v>
          </cell>
          <cell r="C723" t="str">
            <v>Khả</v>
          </cell>
          <cell r="D723" t="str">
            <v>Vi</v>
          </cell>
          <cell r="E723">
            <v>33825</v>
          </cell>
          <cell r="F723" t="str">
            <v>Nữ</v>
          </cell>
          <cell r="G723" t="str">
            <v>D22KDN</v>
          </cell>
        </row>
        <row r="724">
          <cell r="A724">
            <v>2226261241</v>
          </cell>
          <cell r="B724" t="str">
            <v>Nguyễn</v>
          </cell>
          <cell r="C724" t="str">
            <v>Huỳnh Thị Ý</v>
          </cell>
          <cell r="D724" t="str">
            <v>Như</v>
          </cell>
          <cell r="E724">
            <v>33836</v>
          </cell>
          <cell r="F724" t="str">
            <v>Nữ</v>
          </cell>
          <cell r="G724" t="str">
            <v>D22KDN</v>
          </cell>
        </row>
        <row r="725">
          <cell r="A725">
            <v>2226261614</v>
          </cell>
          <cell r="B725" t="str">
            <v>Huỳnh</v>
          </cell>
          <cell r="C725" t="str">
            <v>Thị Thúy</v>
          </cell>
          <cell r="D725" t="str">
            <v>Hằng</v>
          </cell>
          <cell r="E725">
            <v>33149</v>
          </cell>
          <cell r="F725" t="str">
            <v>Nữ</v>
          </cell>
          <cell r="G725" t="str">
            <v>D22KDN</v>
          </cell>
        </row>
        <row r="726">
          <cell r="A726">
            <v>2227261264</v>
          </cell>
          <cell r="B726" t="str">
            <v>Nguyễn</v>
          </cell>
          <cell r="C726" t="str">
            <v>Quốc</v>
          </cell>
          <cell r="D726" t="str">
            <v>Việt</v>
          </cell>
          <cell r="E726">
            <v>33722</v>
          </cell>
          <cell r="F726" t="str">
            <v>Nam</v>
          </cell>
          <cell r="G726" t="str">
            <v>D22KDN</v>
          </cell>
        </row>
        <row r="727">
          <cell r="A727">
            <v>2226261613</v>
          </cell>
          <cell r="B727" t="str">
            <v>Hoàng</v>
          </cell>
          <cell r="C727" t="str">
            <v>Thị Thùy</v>
          </cell>
          <cell r="D727" t="str">
            <v>Anh</v>
          </cell>
          <cell r="E727">
            <v>34378</v>
          </cell>
          <cell r="F727" t="str">
            <v>Nữ</v>
          </cell>
          <cell r="G727" t="str">
            <v>D22KDN</v>
          </cell>
        </row>
        <row r="728">
          <cell r="A728">
            <v>2226261619</v>
          </cell>
          <cell r="B728" t="str">
            <v>Mai</v>
          </cell>
          <cell r="C728" t="str">
            <v>Thị Thanh</v>
          </cell>
          <cell r="D728" t="str">
            <v>Phương</v>
          </cell>
          <cell r="E728">
            <v>33845</v>
          </cell>
          <cell r="F728" t="str">
            <v>Nữ</v>
          </cell>
          <cell r="G728" t="str">
            <v>D22KDN</v>
          </cell>
        </row>
        <row r="729">
          <cell r="A729">
            <v>2227261254</v>
          </cell>
          <cell r="B729" t="str">
            <v>Hồ</v>
          </cell>
          <cell r="C729" t="str">
            <v>Xuân</v>
          </cell>
          <cell r="D729" t="str">
            <v>Tín</v>
          </cell>
          <cell r="E729">
            <v>32511</v>
          </cell>
          <cell r="F729" t="str">
            <v>Nam</v>
          </cell>
          <cell r="G729" t="str">
            <v>D22KDN</v>
          </cell>
        </row>
        <row r="730">
          <cell r="A730">
            <v>2226261616</v>
          </cell>
          <cell r="B730" t="str">
            <v>Phan</v>
          </cell>
          <cell r="C730" t="str">
            <v>Thị Như</v>
          </cell>
          <cell r="D730" t="str">
            <v>Mơ</v>
          </cell>
          <cell r="E730">
            <v>34880</v>
          </cell>
          <cell r="F730" t="str">
            <v>Nữ</v>
          </cell>
          <cell r="G730" t="str">
            <v>D22KDN</v>
          </cell>
        </row>
        <row r="731">
          <cell r="A731">
            <v>2226261240</v>
          </cell>
          <cell r="B731" t="str">
            <v>Vũ</v>
          </cell>
          <cell r="C731" t="str">
            <v>Công Thanh</v>
          </cell>
          <cell r="D731" t="str">
            <v>Nhàn</v>
          </cell>
          <cell r="E731">
            <v>33485</v>
          </cell>
          <cell r="F731" t="str">
            <v>Nữ</v>
          </cell>
          <cell r="G731" t="str">
            <v>D22KDN</v>
          </cell>
        </row>
        <row r="732">
          <cell r="A732">
            <v>2226261620</v>
          </cell>
          <cell r="B732" t="str">
            <v>Tôn</v>
          </cell>
          <cell r="C732" t="str">
            <v>Nữ Phương</v>
          </cell>
          <cell r="D732" t="str">
            <v>Thảo</v>
          </cell>
          <cell r="E732">
            <v>34101</v>
          </cell>
          <cell r="F732" t="str">
            <v>Nữ</v>
          </cell>
          <cell r="G732" t="str">
            <v>D22KDN</v>
          </cell>
        </row>
        <row r="733">
          <cell r="A733">
            <v>2226261248</v>
          </cell>
          <cell r="B733" t="str">
            <v>Đoàn</v>
          </cell>
          <cell r="C733" t="str">
            <v>Thị Kim</v>
          </cell>
          <cell r="D733" t="str">
            <v>Thành</v>
          </cell>
          <cell r="E733">
            <v>32376</v>
          </cell>
          <cell r="F733" t="str">
            <v>Nữ</v>
          </cell>
          <cell r="G733" t="str">
            <v>D22KDN</v>
          </cell>
        </row>
        <row r="734">
          <cell r="A734">
            <v>2226261259</v>
          </cell>
          <cell r="B734" t="str">
            <v>Nguyễn</v>
          </cell>
          <cell r="C734" t="str">
            <v>Thị Cát</v>
          </cell>
          <cell r="D734" t="str">
            <v>Trinh</v>
          </cell>
          <cell r="E734">
            <v>33904</v>
          </cell>
          <cell r="F734" t="str">
            <v>Nữ</v>
          </cell>
          <cell r="G734" t="str">
            <v>D22KDN</v>
          </cell>
        </row>
        <row r="735">
          <cell r="A735">
            <v>2227261237</v>
          </cell>
          <cell r="B735" t="str">
            <v>Nguyễn</v>
          </cell>
          <cell r="C735" t="str">
            <v>Hồng</v>
          </cell>
          <cell r="D735" t="str">
            <v>Nam</v>
          </cell>
          <cell r="E735">
            <v>34017</v>
          </cell>
          <cell r="F735" t="str">
            <v>Nam</v>
          </cell>
          <cell r="G735" t="str">
            <v>D22KDN</v>
          </cell>
        </row>
        <row r="736">
          <cell r="A736">
            <v>2226261234</v>
          </cell>
          <cell r="B736" t="str">
            <v>Nguyễn</v>
          </cell>
          <cell r="C736" t="str">
            <v>Thị</v>
          </cell>
          <cell r="D736" t="str">
            <v>Lương</v>
          </cell>
          <cell r="E736">
            <v>33436</v>
          </cell>
          <cell r="F736" t="str">
            <v>Nữ</v>
          </cell>
          <cell r="G736" t="str">
            <v>D22KDN</v>
          </cell>
        </row>
        <row r="737">
          <cell r="A737">
            <v>2226261265</v>
          </cell>
          <cell r="B737" t="str">
            <v>Đài</v>
          </cell>
          <cell r="C737" t="str">
            <v>Thị Nhơn</v>
          </cell>
          <cell r="D737" t="str">
            <v>Ý</v>
          </cell>
          <cell r="E737">
            <v>33722</v>
          </cell>
          <cell r="F737" t="str">
            <v>Nữ</v>
          </cell>
          <cell r="G737" t="str">
            <v>D22KDN</v>
          </cell>
        </row>
        <row r="738">
          <cell r="A738">
            <v>2227261617</v>
          </cell>
          <cell r="B738" t="str">
            <v>Nguyễn</v>
          </cell>
          <cell r="C738" t="str">
            <v>Huy</v>
          </cell>
          <cell r="D738" t="str">
            <v>Việt</v>
          </cell>
          <cell r="E738">
            <v>34627</v>
          </cell>
          <cell r="F738" t="str">
            <v>Nam</v>
          </cell>
          <cell r="G738" t="str">
            <v>D22KDN</v>
          </cell>
        </row>
        <row r="739">
          <cell r="A739">
            <v>2226261811</v>
          </cell>
          <cell r="B739" t="str">
            <v>Vũ</v>
          </cell>
          <cell r="C739" t="str">
            <v>Thị Thu</v>
          </cell>
          <cell r="D739" t="str">
            <v>Hương</v>
          </cell>
          <cell r="E739">
            <v>30575</v>
          </cell>
          <cell r="F739" t="str">
            <v>Nữ</v>
          </cell>
          <cell r="G739" t="str">
            <v>D22KDN</v>
          </cell>
        </row>
        <row r="740">
          <cell r="A740">
            <v>2226261246</v>
          </cell>
          <cell r="B740" t="str">
            <v>Phan</v>
          </cell>
          <cell r="C740" t="str">
            <v xml:space="preserve">Thị Lệ </v>
          </cell>
          <cell r="D740" t="str">
            <v>Phương</v>
          </cell>
          <cell r="E740">
            <v>33393</v>
          </cell>
          <cell r="F740" t="str">
            <v>Nữ</v>
          </cell>
          <cell r="G740" t="str">
            <v>D22KDN</v>
          </cell>
        </row>
        <row r="741">
          <cell r="A741">
            <v>2226261221</v>
          </cell>
          <cell r="B741" t="str">
            <v>Võ</v>
          </cell>
          <cell r="C741" t="str">
            <v>Thị</v>
          </cell>
          <cell r="D741" t="str">
            <v>Ca</v>
          </cell>
          <cell r="E741">
            <v>34774</v>
          </cell>
          <cell r="F741" t="str">
            <v>Nữ</v>
          </cell>
          <cell r="G741" t="str">
            <v>D22KDN</v>
          </cell>
        </row>
        <row r="742">
          <cell r="A742">
            <v>2226261220</v>
          </cell>
          <cell r="B742" t="str">
            <v>Võ</v>
          </cell>
          <cell r="C742" t="str">
            <v>Thị Hoài</v>
          </cell>
          <cell r="D742" t="str">
            <v>Bão</v>
          </cell>
          <cell r="E742">
            <v>34263</v>
          </cell>
          <cell r="F742" t="str">
            <v>Nữ</v>
          </cell>
          <cell r="G742" t="str">
            <v>D22KDN</v>
          </cell>
        </row>
        <row r="743">
          <cell r="A743">
            <v>2226261267</v>
          </cell>
          <cell r="B743" t="str">
            <v>Nguyễn</v>
          </cell>
          <cell r="C743" t="str">
            <v>Thị Thu</v>
          </cell>
          <cell r="D743" t="str">
            <v>Yến</v>
          </cell>
          <cell r="E743">
            <v>33853</v>
          </cell>
          <cell r="F743" t="str">
            <v>Nữ</v>
          </cell>
          <cell r="G743" t="str">
            <v>D22KDN</v>
          </cell>
        </row>
        <row r="744">
          <cell r="A744">
            <v>2226261225</v>
          </cell>
          <cell r="B744" t="str">
            <v>Lê</v>
          </cell>
          <cell r="C744" t="str">
            <v>Phạm Thị Phước</v>
          </cell>
          <cell r="D744" t="str">
            <v>Giang</v>
          </cell>
          <cell r="E744">
            <v>32940</v>
          </cell>
          <cell r="F744" t="str">
            <v>Nữ</v>
          </cell>
          <cell r="G744" t="str">
            <v>D22KDN</v>
          </cell>
        </row>
        <row r="745">
          <cell r="A745">
            <v>2226261263</v>
          </cell>
          <cell r="B745" t="str">
            <v>Trần</v>
          </cell>
          <cell r="C745" t="str">
            <v>Thị Tường</v>
          </cell>
          <cell r="D745" t="str">
            <v>Vi</v>
          </cell>
          <cell r="E745">
            <v>33462</v>
          </cell>
          <cell r="F745" t="str">
            <v>Nữ</v>
          </cell>
          <cell r="G745" t="str">
            <v>D22KDN</v>
          </cell>
        </row>
        <row r="746">
          <cell r="A746">
            <v>2227261812</v>
          </cell>
          <cell r="B746" t="str">
            <v>Nguyễn</v>
          </cell>
          <cell r="C746" t="str">
            <v>Ngọc</v>
          </cell>
          <cell r="D746" t="str">
            <v>Huy</v>
          </cell>
          <cell r="E746">
            <v>34471</v>
          </cell>
          <cell r="F746" t="str">
            <v>Nam</v>
          </cell>
          <cell r="G746" t="str">
            <v>D22KDN</v>
          </cell>
        </row>
        <row r="747">
          <cell r="A747">
            <v>2226261257</v>
          </cell>
          <cell r="B747" t="str">
            <v>Lê</v>
          </cell>
          <cell r="C747" t="str">
            <v xml:space="preserve">Thị Kiều </v>
          </cell>
          <cell r="D747" t="str">
            <v>Trang</v>
          </cell>
          <cell r="E747">
            <v>32299</v>
          </cell>
          <cell r="F747" t="str">
            <v>Nữ</v>
          </cell>
          <cell r="G747" t="str">
            <v>D22KDN</v>
          </cell>
        </row>
        <row r="748">
          <cell r="A748">
            <v>2226261252</v>
          </cell>
          <cell r="B748" t="str">
            <v>Nguyễn</v>
          </cell>
          <cell r="C748" t="str">
            <v>Vũ Quỳnh</v>
          </cell>
          <cell r="D748" t="str">
            <v>Thư</v>
          </cell>
          <cell r="E748">
            <v>33674</v>
          </cell>
          <cell r="F748" t="str">
            <v>Nữ</v>
          </cell>
          <cell r="G748" t="str">
            <v>D22KDN</v>
          </cell>
        </row>
        <row r="749">
          <cell r="A749">
            <v>2226251611</v>
          </cell>
          <cell r="B749" t="str">
            <v>Đỗ</v>
          </cell>
          <cell r="C749" t="str">
            <v>Thị Hoài</v>
          </cell>
          <cell r="D749" t="str">
            <v>Thắm</v>
          </cell>
          <cell r="E749">
            <v>34934</v>
          </cell>
          <cell r="F749" t="str">
            <v>Nữ</v>
          </cell>
          <cell r="G749" t="str">
            <v>D22KDN</v>
          </cell>
        </row>
        <row r="750">
          <cell r="A750">
            <v>2226261813</v>
          </cell>
          <cell r="B750" t="str">
            <v>Nguyễn</v>
          </cell>
          <cell r="C750" t="str">
            <v>Thị Thanh</v>
          </cell>
          <cell r="D750" t="str">
            <v>Liểu</v>
          </cell>
          <cell r="E750">
            <v>34825</v>
          </cell>
          <cell r="F750" t="str">
            <v>Nữ</v>
          </cell>
          <cell r="G750" t="str">
            <v>D22KDN</v>
          </cell>
        </row>
        <row r="751">
          <cell r="A751">
            <v>2226261255</v>
          </cell>
          <cell r="B751" t="str">
            <v>Trương</v>
          </cell>
          <cell r="C751" t="str">
            <v>Thị Phương</v>
          </cell>
          <cell r="D751" t="str">
            <v>Trâm</v>
          </cell>
          <cell r="E751">
            <v>34425</v>
          </cell>
          <cell r="F751" t="str">
            <v>Nữ</v>
          </cell>
          <cell r="G751" t="str">
            <v>D22KDN</v>
          </cell>
        </row>
        <row r="752">
          <cell r="A752">
            <v>2227261232</v>
          </cell>
          <cell r="B752" t="str">
            <v>Đỗ</v>
          </cell>
          <cell r="C752" t="str">
            <v>Văn</v>
          </cell>
          <cell r="D752" t="str">
            <v>Khánh</v>
          </cell>
          <cell r="E752">
            <v>29510</v>
          </cell>
          <cell r="F752" t="str">
            <v>Nam</v>
          </cell>
          <cell r="G752" t="str">
            <v>D22KDN</v>
          </cell>
        </row>
        <row r="753">
          <cell r="A753">
            <v>2226261618</v>
          </cell>
          <cell r="B753" t="str">
            <v>Lê</v>
          </cell>
          <cell r="C753" t="str">
            <v>Thị Ý</v>
          </cell>
          <cell r="D753" t="str">
            <v>Nhi</v>
          </cell>
          <cell r="E753">
            <v>35043</v>
          </cell>
          <cell r="F753" t="str">
            <v>Nữ</v>
          </cell>
          <cell r="G753" t="str">
            <v>D22KDN</v>
          </cell>
        </row>
        <row r="754">
          <cell r="A754">
            <v>2226261250</v>
          </cell>
          <cell r="B754" t="str">
            <v>Lê</v>
          </cell>
          <cell r="C754" t="str">
            <v>Thị Diệu</v>
          </cell>
          <cell r="D754" t="str">
            <v>Thảo</v>
          </cell>
          <cell r="E754">
            <v>33981</v>
          </cell>
          <cell r="F754" t="str">
            <v>Nữ</v>
          </cell>
          <cell r="G754" t="str">
            <v>D22KDN</v>
          </cell>
        </row>
        <row r="755">
          <cell r="A755">
            <v>2226261253</v>
          </cell>
          <cell r="B755" t="str">
            <v>Nguyễn</v>
          </cell>
          <cell r="C755" t="str">
            <v>Thị Hoài</v>
          </cell>
          <cell r="D755" t="str">
            <v>Thương</v>
          </cell>
          <cell r="E755">
            <v>34579</v>
          </cell>
          <cell r="F755" t="str">
            <v>Nữ</v>
          </cell>
          <cell r="G755" t="str">
            <v>D22KDN</v>
          </cell>
        </row>
        <row r="756">
          <cell r="A756">
            <v>2226261818</v>
          </cell>
          <cell r="B756" t="str">
            <v>Phạm</v>
          </cell>
          <cell r="C756" t="str">
            <v>Thị</v>
          </cell>
          <cell r="D756" t="str">
            <v>Nở</v>
          </cell>
          <cell r="E756">
            <v>33734</v>
          </cell>
          <cell r="F756" t="str">
            <v>Nữ</v>
          </cell>
          <cell r="G756" t="str">
            <v>D22KDN</v>
          </cell>
        </row>
        <row r="757">
          <cell r="A757">
            <v>171328788</v>
          </cell>
          <cell r="B757" t="str">
            <v>Lê</v>
          </cell>
          <cell r="C757" t="str">
            <v>Thị Trà</v>
          </cell>
          <cell r="D757" t="str">
            <v>My</v>
          </cell>
          <cell r="E757">
            <v>34171</v>
          </cell>
          <cell r="F757" t="str">
            <v>Nữ</v>
          </cell>
          <cell r="G757" t="str">
            <v>D22KDN</v>
          </cell>
        </row>
        <row r="758">
          <cell r="A758">
            <v>2227261260</v>
          </cell>
          <cell r="B758" t="str">
            <v>Nguyễn</v>
          </cell>
          <cell r="C758" t="str">
            <v>Văn</v>
          </cell>
          <cell r="D758" t="str">
            <v>Trọng</v>
          </cell>
          <cell r="E758">
            <v>33696</v>
          </cell>
          <cell r="F758" t="str">
            <v>Nam</v>
          </cell>
          <cell r="G758" t="str">
            <v>D22KDN</v>
          </cell>
        </row>
        <row r="759">
          <cell r="A759">
            <v>2226261222</v>
          </cell>
          <cell r="B759" t="str">
            <v>Đặng</v>
          </cell>
          <cell r="C759" t="str">
            <v>Thị Kiều</v>
          </cell>
          <cell r="D759" t="str">
            <v>Diễm</v>
          </cell>
          <cell r="E759">
            <v>34039</v>
          </cell>
          <cell r="F759" t="str">
            <v>Nữ</v>
          </cell>
          <cell r="G759" t="str">
            <v>D22KDN</v>
          </cell>
        </row>
        <row r="760">
          <cell r="A760">
            <v>2226261227</v>
          </cell>
          <cell r="B760" t="str">
            <v>Đặng</v>
          </cell>
          <cell r="C760" t="str">
            <v>Thị Thanh</v>
          </cell>
          <cell r="D760" t="str">
            <v>Hằng</v>
          </cell>
          <cell r="E760">
            <v>33826</v>
          </cell>
          <cell r="F760" t="str">
            <v>Nữ</v>
          </cell>
          <cell r="G760" t="str">
            <v>D22KDN</v>
          </cell>
        </row>
        <row r="761">
          <cell r="A761">
            <v>171325892</v>
          </cell>
          <cell r="B761" t="str">
            <v>Nguyễn</v>
          </cell>
          <cell r="C761" t="str">
            <v xml:space="preserve">Thị </v>
          </cell>
          <cell r="D761" t="str">
            <v>Dung</v>
          </cell>
          <cell r="E761">
            <v>34334</v>
          </cell>
          <cell r="F761" t="str">
            <v>Nữ</v>
          </cell>
          <cell r="G761" t="str">
            <v>D22KDN</v>
          </cell>
        </row>
        <row r="762">
          <cell r="A762">
            <v>2226261242</v>
          </cell>
          <cell r="B762" t="str">
            <v>Nguyễn</v>
          </cell>
          <cell r="C762" t="str">
            <v>Thị Kim</v>
          </cell>
          <cell r="D762" t="str">
            <v>Oanh</v>
          </cell>
          <cell r="E762">
            <v>31279</v>
          </cell>
          <cell r="F762" t="str">
            <v>Nữ</v>
          </cell>
          <cell r="G762" t="str">
            <v>D22KDN</v>
          </cell>
        </row>
        <row r="763">
          <cell r="A763">
            <v>2226261817</v>
          </cell>
          <cell r="B763" t="str">
            <v>Trương</v>
          </cell>
          <cell r="C763" t="str">
            <v>Ái</v>
          </cell>
          <cell r="D763" t="str">
            <v>Linh</v>
          </cell>
          <cell r="E763">
            <v>34764</v>
          </cell>
          <cell r="F763" t="str">
            <v>Nữ</v>
          </cell>
          <cell r="G763" t="str">
            <v>D22KDN</v>
          </cell>
        </row>
        <row r="764">
          <cell r="A764">
            <v>2226261815</v>
          </cell>
          <cell r="B764" t="str">
            <v>Phùng</v>
          </cell>
          <cell r="C764" t="str">
            <v>Thị</v>
          </cell>
          <cell r="D764" t="str">
            <v>Yên</v>
          </cell>
          <cell r="E764">
            <v>33022</v>
          </cell>
          <cell r="F764" t="str">
            <v>Nữ</v>
          </cell>
          <cell r="G764" t="str">
            <v>D22KDN</v>
          </cell>
        </row>
        <row r="765">
          <cell r="A765">
            <v>2226261816</v>
          </cell>
          <cell r="B765" t="str">
            <v>Nguyễn</v>
          </cell>
          <cell r="C765" t="str">
            <v>Thị Hồng</v>
          </cell>
          <cell r="D765" t="str">
            <v>Vi</v>
          </cell>
          <cell r="E765">
            <v>34792</v>
          </cell>
          <cell r="F765" t="str">
            <v>Nữ</v>
          </cell>
          <cell r="G765" t="str">
            <v>D22KDN</v>
          </cell>
        </row>
        <row r="766">
          <cell r="A766">
            <v>2226261814</v>
          </cell>
          <cell r="B766" t="str">
            <v>Nguyễn</v>
          </cell>
          <cell r="C766" t="str">
            <v>Thị Đào</v>
          </cell>
          <cell r="D766" t="str">
            <v>Nguyên</v>
          </cell>
          <cell r="E766">
            <v>34598</v>
          </cell>
          <cell r="F766" t="str">
            <v>Nữ</v>
          </cell>
          <cell r="G766" t="str">
            <v>D22KDN</v>
          </cell>
        </row>
        <row r="767">
          <cell r="A767">
            <v>171326165</v>
          </cell>
          <cell r="B767" t="str">
            <v>Hoàng</v>
          </cell>
          <cell r="C767" t="str">
            <v>Thị Như</v>
          </cell>
          <cell r="D767" t="str">
            <v>Trang</v>
          </cell>
          <cell r="E767">
            <v>33981</v>
          </cell>
          <cell r="F767" t="str">
            <v>Nữ</v>
          </cell>
          <cell r="G767" t="str">
            <v>D22KDN</v>
          </cell>
        </row>
        <row r="768">
          <cell r="A768">
            <v>2227261247</v>
          </cell>
          <cell r="B768" t="str">
            <v>Phan</v>
          </cell>
          <cell r="C768" t="str">
            <v>Quang</v>
          </cell>
          <cell r="D768" t="str">
            <v>Tài</v>
          </cell>
          <cell r="E768">
            <v>29799</v>
          </cell>
          <cell r="F768" t="str">
            <v>Nam</v>
          </cell>
          <cell r="G768" t="str">
            <v>D22KDN</v>
          </cell>
        </row>
        <row r="769">
          <cell r="A769">
            <v>2226261228</v>
          </cell>
          <cell r="B769" t="str">
            <v>Nguyễn</v>
          </cell>
          <cell r="C769" t="str">
            <v>Thị</v>
          </cell>
          <cell r="D769" t="str">
            <v>Hằng</v>
          </cell>
          <cell r="E769">
            <v>33906</v>
          </cell>
          <cell r="F769" t="str">
            <v>Nữ</v>
          </cell>
          <cell r="G769" t="str">
            <v>D22KDN</v>
          </cell>
        </row>
        <row r="770">
          <cell r="A770">
            <v>2226261239</v>
          </cell>
          <cell r="B770" t="str">
            <v>Nguyễn</v>
          </cell>
          <cell r="C770" t="str">
            <v>Thị Thạch</v>
          </cell>
          <cell r="D770" t="str">
            <v>Nha</v>
          </cell>
          <cell r="E770">
            <v>33813</v>
          </cell>
          <cell r="F770" t="str">
            <v>Nữ</v>
          </cell>
          <cell r="G770" t="str">
            <v>D22KDN</v>
          </cell>
        </row>
        <row r="771">
          <cell r="A771">
            <v>2226261266</v>
          </cell>
          <cell r="B771" t="str">
            <v>Nguyễn</v>
          </cell>
          <cell r="C771" t="str">
            <v>Thị Hải</v>
          </cell>
          <cell r="D771" t="str">
            <v>Yến</v>
          </cell>
          <cell r="E771">
            <v>33662</v>
          </cell>
          <cell r="F771" t="str">
            <v>Nữ</v>
          </cell>
          <cell r="G771" t="str">
            <v>D22KDN</v>
          </cell>
        </row>
        <row r="772">
          <cell r="A772">
            <v>171326189</v>
          </cell>
          <cell r="B772" t="str">
            <v>Phan</v>
          </cell>
          <cell r="C772" t="str">
            <v>Hồng</v>
          </cell>
          <cell r="D772" t="str">
            <v>Vân</v>
          </cell>
          <cell r="E772">
            <v>33888</v>
          </cell>
          <cell r="F772" t="str">
            <v>Nữ</v>
          </cell>
          <cell r="G772" t="str">
            <v>D22KDN</v>
          </cell>
        </row>
        <row r="773">
          <cell r="A773">
            <v>1810213930</v>
          </cell>
          <cell r="B773" t="str">
            <v>Hoàng</v>
          </cell>
          <cell r="C773" t="str">
            <v>Thị Thu</v>
          </cell>
          <cell r="D773" t="str">
            <v>Hà</v>
          </cell>
          <cell r="E773">
            <v>34594</v>
          </cell>
          <cell r="F773" t="str">
            <v>Nữ</v>
          </cell>
          <cell r="G773" t="str">
            <v>D22KDN</v>
          </cell>
        </row>
        <row r="774">
          <cell r="A774">
            <v>1810214476</v>
          </cell>
          <cell r="B774" t="str">
            <v>Đàm</v>
          </cell>
          <cell r="C774" t="str">
            <v>Thị Ngọc</v>
          </cell>
          <cell r="D774" t="str">
            <v>Thảo</v>
          </cell>
          <cell r="E774">
            <v>34575</v>
          </cell>
          <cell r="F774" t="str">
            <v>Nữ</v>
          </cell>
          <cell r="G774" t="str">
            <v>D22KDN</v>
          </cell>
        </row>
        <row r="775">
          <cell r="A775">
            <v>1810215022</v>
          </cell>
          <cell r="B775" t="str">
            <v>Lê</v>
          </cell>
          <cell r="C775" t="str">
            <v>Thị</v>
          </cell>
          <cell r="D775" t="str">
            <v>Hiền</v>
          </cell>
          <cell r="E775">
            <v>34283</v>
          </cell>
          <cell r="F775" t="str">
            <v>Nữ</v>
          </cell>
          <cell r="G775" t="str">
            <v>D22KDN</v>
          </cell>
        </row>
        <row r="776">
          <cell r="A776">
            <v>1810216124</v>
          </cell>
          <cell r="B776" t="str">
            <v>Nguyễn</v>
          </cell>
          <cell r="C776" t="str">
            <v>Trương Mỹ</v>
          </cell>
          <cell r="D776" t="str">
            <v>Hảo</v>
          </cell>
          <cell r="E776">
            <v>34393</v>
          </cell>
          <cell r="F776" t="str">
            <v>Nữ</v>
          </cell>
          <cell r="G776" t="str">
            <v>D22KDN</v>
          </cell>
        </row>
        <row r="777">
          <cell r="A777">
            <v>1811215480</v>
          </cell>
          <cell r="B777" t="str">
            <v>Phạm</v>
          </cell>
          <cell r="C777" t="str">
            <v>Duy Hoàng</v>
          </cell>
          <cell r="D777" t="str">
            <v>Khoa</v>
          </cell>
          <cell r="E777">
            <v>34385</v>
          </cell>
          <cell r="F777" t="str">
            <v>Nam</v>
          </cell>
          <cell r="G777" t="str">
            <v>D22KDN</v>
          </cell>
        </row>
        <row r="778">
          <cell r="A778">
            <v>171325922</v>
          </cell>
          <cell r="B778" t="str">
            <v>Nguyễn</v>
          </cell>
          <cell r="C778" t="str">
            <v>Thị</v>
          </cell>
          <cell r="D778" t="str">
            <v>Hậu</v>
          </cell>
          <cell r="E778">
            <v>34218</v>
          </cell>
          <cell r="F778" t="str">
            <v>Nữ</v>
          </cell>
          <cell r="G778" t="str">
            <v>D22KDN</v>
          </cell>
        </row>
        <row r="779">
          <cell r="A779">
            <v>1810215922</v>
          </cell>
          <cell r="B779" t="str">
            <v>Đoàn</v>
          </cell>
          <cell r="C779" t="str">
            <v>Võ Anh</v>
          </cell>
          <cell r="D779" t="str">
            <v>Thư</v>
          </cell>
          <cell r="E779">
            <v>34630</v>
          </cell>
          <cell r="F779" t="str">
            <v>Nữ</v>
          </cell>
          <cell r="G779" t="str">
            <v>D22KDN</v>
          </cell>
        </row>
        <row r="780">
          <cell r="A780">
            <v>1811215018</v>
          </cell>
          <cell r="B780" t="str">
            <v>Nguyễn</v>
          </cell>
          <cell r="C780" t="str">
            <v>Đức Đạt</v>
          </cell>
          <cell r="D780" t="str">
            <v>Em</v>
          </cell>
          <cell r="E780">
            <v>34096</v>
          </cell>
          <cell r="F780" t="str">
            <v>Nam</v>
          </cell>
          <cell r="G780" t="str">
            <v>D22KDN</v>
          </cell>
        </row>
        <row r="781">
          <cell r="A781">
            <v>2227411753</v>
          </cell>
          <cell r="B781" t="str">
            <v>Phan</v>
          </cell>
          <cell r="C781" t="str">
            <v>Đình</v>
          </cell>
          <cell r="D781" t="str">
            <v>Quang</v>
          </cell>
          <cell r="E781">
            <v>34300</v>
          </cell>
          <cell r="F781" t="str">
            <v>Nam</v>
          </cell>
          <cell r="G781" t="str">
            <v>D22KTR</v>
          </cell>
        </row>
        <row r="782">
          <cell r="A782">
            <v>2227411758</v>
          </cell>
          <cell r="B782" t="str">
            <v>Trần</v>
          </cell>
          <cell r="C782" t="str">
            <v>Lâm</v>
          </cell>
          <cell r="D782" t="str">
            <v>Phú</v>
          </cell>
          <cell r="E782">
            <v>32767</v>
          </cell>
          <cell r="F782" t="str">
            <v>Nam</v>
          </cell>
          <cell r="G782" t="str">
            <v>D22KTR</v>
          </cell>
        </row>
        <row r="783">
          <cell r="A783">
            <v>2227411751</v>
          </cell>
          <cell r="B783" t="str">
            <v>Võ</v>
          </cell>
          <cell r="C783" t="str">
            <v>Quí</v>
          </cell>
          <cell r="D783" t="str">
            <v>Phú</v>
          </cell>
          <cell r="E783">
            <v>34286</v>
          </cell>
          <cell r="F783" t="str">
            <v>Nam</v>
          </cell>
          <cell r="G783" t="str">
            <v>D22KTR</v>
          </cell>
        </row>
        <row r="784">
          <cell r="A784">
            <v>2226411748</v>
          </cell>
          <cell r="B784" t="str">
            <v>Phan</v>
          </cell>
          <cell r="C784" t="str">
            <v>Thị Kim</v>
          </cell>
          <cell r="D784" t="str">
            <v>Chi</v>
          </cell>
          <cell r="E784">
            <v>34206</v>
          </cell>
          <cell r="F784" t="str">
            <v>Nữ</v>
          </cell>
          <cell r="G784" t="str">
            <v>D22KTR</v>
          </cell>
        </row>
        <row r="785">
          <cell r="A785">
            <v>2227411750</v>
          </cell>
          <cell r="B785" t="str">
            <v>Huỳnh</v>
          </cell>
          <cell r="C785" t="str">
            <v>Hữu</v>
          </cell>
          <cell r="D785" t="str">
            <v>Hậu</v>
          </cell>
          <cell r="E785">
            <v>34281</v>
          </cell>
          <cell r="F785" t="str">
            <v>Nam</v>
          </cell>
          <cell r="G785" t="str">
            <v>D22KTR</v>
          </cell>
        </row>
        <row r="786">
          <cell r="A786">
            <v>2227411754</v>
          </cell>
          <cell r="B786" t="str">
            <v>Trần</v>
          </cell>
          <cell r="C786" t="str">
            <v>Ngọc</v>
          </cell>
          <cell r="D786" t="str">
            <v>Toản</v>
          </cell>
          <cell r="E786">
            <v>34193</v>
          </cell>
          <cell r="F786" t="str">
            <v>Nam</v>
          </cell>
          <cell r="G786" t="str">
            <v>D22KTR</v>
          </cell>
        </row>
        <row r="787">
          <cell r="A787">
            <v>2226411756</v>
          </cell>
          <cell r="B787" t="str">
            <v>Nguyễn</v>
          </cell>
          <cell r="C787" t="str">
            <v xml:space="preserve">Thị </v>
          </cell>
          <cell r="D787" t="str">
            <v>Ái</v>
          </cell>
          <cell r="E787">
            <v>31883</v>
          </cell>
          <cell r="F787" t="str">
            <v>Nữ</v>
          </cell>
          <cell r="G787" t="str">
            <v>D22KTR</v>
          </cell>
        </row>
        <row r="788">
          <cell r="A788">
            <v>2227411755</v>
          </cell>
          <cell r="B788" t="str">
            <v>Dương</v>
          </cell>
          <cell r="C788" t="str">
            <v>Hiển</v>
          </cell>
          <cell r="D788" t="str">
            <v>Vương</v>
          </cell>
          <cell r="E788">
            <v>34263</v>
          </cell>
          <cell r="F788" t="str">
            <v>Nam</v>
          </cell>
          <cell r="G788" t="str">
            <v>D22KTR</v>
          </cell>
        </row>
        <row r="789">
          <cell r="A789">
            <v>2227411752</v>
          </cell>
          <cell r="B789" t="str">
            <v>Võ</v>
          </cell>
          <cell r="C789" t="str">
            <v>Văn</v>
          </cell>
          <cell r="D789" t="str">
            <v>Phước</v>
          </cell>
          <cell r="E789">
            <v>34069</v>
          </cell>
          <cell r="F789" t="str">
            <v>Nam</v>
          </cell>
          <cell r="G789" t="str">
            <v>D22KTR</v>
          </cell>
        </row>
        <row r="790">
          <cell r="A790">
            <v>2227411749</v>
          </cell>
          <cell r="B790" t="str">
            <v>Trần</v>
          </cell>
          <cell r="C790" t="str">
            <v>Thiện</v>
          </cell>
          <cell r="D790" t="str">
            <v>Chí</v>
          </cell>
          <cell r="E790">
            <v>33668</v>
          </cell>
          <cell r="F790" t="str">
            <v>Nam</v>
          </cell>
          <cell r="G790" t="str">
            <v>D22KTR</v>
          </cell>
        </row>
        <row r="791">
          <cell r="A791">
            <v>2226241207</v>
          </cell>
          <cell r="B791" t="str">
            <v>Huỳnh</v>
          </cell>
          <cell r="C791" t="str">
            <v>Thị Mỹ</v>
          </cell>
          <cell r="D791" t="str">
            <v>Huyền</v>
          </cell>
          <cell r="E791">
            <v>33755</v>
          </cell>
          <cell r="F791" t="str">
            <v>Nữ</v>
          </cell>
          <cell r="G791" t="str">
            <v>D22QNH</v>
          </cell>
        </row>
        <row r="792">
          <cell r="A792">
            <v>2227241202</v>
          </cell>
          <cell r="B792" t="str">
            <v>Nguyễn</v>
          </cell>
          <cell r="C792" t="str">
            <v>Quốc</v>
          </cell>
          <cell r="D792" t="str">
            <v>Anh</v>
          </cell>
          <cell r="E792">
            <v>33722</v>
          </cell>
          <cell r="F792" t="str">
            <v>Nam</v>
          </cell>
          <cell r="G792" t="str">
            <v>D22QNH</v>
          </cell>
        </row>
        <row r="793">
          <cell r="A793">
            <v>2226241212</v>
          </cell>
          <cell r="B793" t="str">
            <v>Lê</v>
          </cell>
          <cell r="C793" t="str">
            <v>Thị Xuân</v>
          </cell>
          <cell r="D793" t="str">
            <v>Phượng</v>
          </cell>
          <cell r="E793">
            <v>34028</v>
          </cell>
          <cell r="F793" t="str">
            <v>Nữ</v>
          </cell>
          <cell r="G793" t="str">
            <v>D22QNH</v>
          </cell>
        </row>
        <row r="794">
          <cell r="A794">
            <v>2227241803</v>
          </cell>
          <cell r="B794" t="str">
            <v>Nguyễn</v>
          </cell>
          <cell r="C794" t="str">
            <v>Duy</v>
          </cell>
          <cell r="D794" t="str">
            <v>Lân</v>
          </cell>
          <cell r="E794">
            <v>34622</v>
          </cell>
          <cell r="F794" t="str">
            <v>Nam</v>
          </cell>
          <cell r="G794" t="str">
            <v>D22QNH</v>
          </cell>
        </row>
        <row r="795">
          <cell r="A795">
            <v>2227241804</v>
          </cell>
          <cell r="B795" t="str">
            <v>Phan</v>
          </cell>
          <cell r="C795" t="str">
            <v>Trung</v>
          </cell>
          <cell r="D795" t="str">
            <v>Nghĩa</v>
          </cell>
          <cell r="E795">
            <v>34338</v>
          </cell>
          <cell r="F795" t="str">
            <v>Nam</v>
          </cell>
          <cell r="G795" t="str">
            <v>D22QNH</v>
          </cell>
        </row>
        <row r="796">
          <cell r="A796">
            <v>1811223956</v>
          </cell>
          <cell r="B796" t="str">
            <v>Nguyễn</v>
          </cell>
          <cell r="C796" t="str">
            <v>Đức</v>
          </cell>
          <cell r="D796" t="str">
            <v>Cảnh</v>
          </cell>
          <cell r="E796">
            <v>34335</v>
          </cell>
          <cell r="F796" t="str">
            <v>Nam</v>
          </cell>
          <cell r="G796" t="str">
            <v>D22QNH</v>
          </cell>
        </row>
        <row r="797">
          <cell r="A797">
            <v>2226241201</v>
          </cell>
          <cell r="B797" t="str">
            <v>Phạm</v>
          </cell>
          <cell r="C797" t="str">
            <v>Thị</v>
          </cell>
          <cell r="D797" t="str">
            <v>Ái</v>
          </cell>
          <cell r="E797">
            <v>34157</v>
          </cell>
          <cell r="F797" t="str">
            <v>Nữ</v>
          </cell>
          <cell r="G797" t="str">
            <v>D22QNH</v>
          </cell>
        </row>
        <row r="798">
          <cell r="A798">
            <v>171575686</v>
          </cell>
          <cell r="B798" t="str">
            <v>Trần</v>
          </cell>
          <cell r="C798" t="str">
            <v xml:space="preserve">Nguyễn Diễm </v>
          </cell>
          <cell r="D798" t="str">
            <v>Thương</v>
          </cell>
          <cell r="E798">
            <v>34327</v>
          </cell>
          <cell r="F798" t="str">
            <v>Nữ</v>
          </cell>
          <cell r="G798" t="str">
            <v>D22QNH</v>
          </cell>
        </row>
        <row r="799">
          <cell r="A799">
            <v>2227241806</v>
          </cell>
          <cell r="B799" t="str">
            <v>Mai</v>
          </cell>
          <cell r="C799" t="str">
            <v>Xuân</v>
          </cell>
          <cell r="D799" t="str">
            <v>Trí</v>
          </cell>
          <cell r="E799">
            <v>33855</v>
          </cell>
          <cell r="F799" t="str">
            <v>Nam</v>
          </cell>
          <cell r="G799" t="str">
            <v>D22QNH</v>
          </cell>
        </row>
        <row r="800">
          <cell r="A800">
            <v>2226241807</v>
          </cell>
          <cell r="B800" t="str">
            <v>Đặng</v>
          </cell>
          <cell r="C800" t="str">
            <v>Thị</v>
          </cell>
          <cell r="D800" t="str">
            <v>Thủy</v>
          </cell>
          <cell r="E800">
            <v>34313</v>
          </cell>
          <cell r="F800" t="str">
            <v>Nữ</v>
          </cell>
          <cell r="G800" t="str">
            <v>D22QNH</v>
          </cell>
        </row>
        <row r="801">
          <cell r="A801">
            <v>1811225798</v>
          </cell>
          <cell r="B801" t="str">
            <v>Nguyễn</v>
          </cell>
          <cell r="C801" t="str">
            <v>Quang Vũ</v>
          </cell>
          <cell r="D801" t="str">
            <v>Linh</v>
          </cell>
          <cell r="E801">
            <v>34578</v>
          </cell>
          <cell r="F801" t="str">
            <v>Nam</v>
          </cell>
          <cell r="G801" t="str">
            <v>D22QNH</v>
          </cell>
        </row>
        <row r="802">
          <cell r="A802">
            <v>2227241204</v>
          </cell>
          <cell r="B802" t="str">
            <v>Dương</v>
          </cell>
          <cell r="C802" t="str">
            <v>Trường</v>
          </cell>
          <cell r="D802" t="str">
            <v>Giang</v>
          </cell>
          <cell r="E802">
            <v>33296</v>
          </cell>
          <cell r="F802" t="str">
            <v>Nam</v>
          </cell>
          <cell r="G802" t="str">
            <v>D22QNH</v>
          </cell>
        </row>
        <row r="803">
          <cell r="A803">
            <v>2226241219</v>
          </cell>
          <cell r="B803" t="str">
            <v>Nguyễn</v>
          </cell>
          <cell r="C803" t="str">
            <v>Thị</v>
          </cell>
          <cell r="D803" t="str">
            <v>Vân</v>
          </cell>
          <cell r="E803">
            <v>34014</v>
          </cell>
          <cell r="F803" t="str">
            <v>Nữ</v>
          </cell>
          <cell r="G803" t="str">
            <v>D22QNH</v>
          </cell>
        </row>
        <row r="804">
          <cell r="A804">
            <v>2227241597</v>
          </cell>
          <cell r="B804" t="str">
            <v>Hồ</v>
          </cell>
          <cell r="C804" t="str">
            <v>Anh</v>
          </cell>
          <cell r="D804" t="str">
            <v>Khoa</v>
          </cell>
          <cell r="E804">
            <v>34433</v>
          </cell>
          <cell r="F804" t="str">
            <v>Nam</v>
          </cell>
          <cell r="G804" t="str">
            <v>D22QNH</v>
          </cell>
        </row>
        <row r="805">
          <cell r="A805">
            <v>2226241805</v>
          </cell>
          <cell r="B805" t="str">
            <v>Trần</v>
          </cell>
          <cell r="C805" t="str">
            <v>Lê Hoài</v>
          </cell>
          <cell r="D805" t="str">
            <v>Nhân</v>
          </cell>
          <cell r="E805">
            <v>34686</v>
          </cell>
          <cell r="F805" t="str">
            <v>Nữ</v>
          </cell>
          <cell r="G805" t="str">
            <v>D22QNH</v>
          </cell>
        </row>
        <row r="806">
          <cell r="A806">
            <v>2226241208</v>
          </cell>
          <cell r="B806" t="str">
            <v>Nguyễn</v>
          </cell>
          <cell r="C806" t="str">
            <v>Thị Ngọc</v>
          </cell>
          <cell r="D806" t="str">
            <v>Luyến</v>
          </cell>
          <cell r="E806">
            <v>34572</v>
          </cell>
          <cell r="F806" t="str">
            <v>Nữ</v>
          </cell>
          <cell r="G806" t="str">
            <v>D22QNH</v>
          </cell>
        </row>
        <row r="807">
          <cell r="A807">
            <v>2227241600</v>
          </cell>
          <cell r="B807" t="str">
            <v>Trương</v>
          </cell>
          <cell r="C807" t="str">
            <v>Quốc</v>
          </cell>
          <cell r="D807" t="str">
            <v>Thành</v>
          </cell>
          <cell r="E807">
            <v>34522</v>
          </cell>
          <cell r="F807" t="str">
            <v>Nam</v>
          </cell>
          <cell r="G807" t="str">
            <v>D22QNH</v>
          </cell>
        </row>
        <row r="808">
          <cell r="A808">
            <v>2227241605</v>
          </cell>
          <cell r="B808" t="str">
            <v>Nguyễn</v>
          </cell>
          <cell r="C808" t="str">
            <v>Phước</v>
          </cell>
          <cell r="D808" t="str">
            <v>Thịnh</v>
          </cell>
          <cell r="E808">
            <v>34668</v>
          </cell>
          <cell r="F808" t="str">
            <v>Nam</v>
          </cell>
          <cell r="G808" t="str">
            <v>D22QNH</v>
          </cell>
        </row>
        <row r="809">
          <cell r="A809">
            <v>2227241599</v>
          </cell>
          <cell r="B809" t="str">
            <v>Nguyễn</v>
          </cell>
          <cell r="C809" t="str">
            <v>Văn</v>
          </cell>
          <cell r="D809" t="str">
            <v>Minh</v>
          </cell>
          <cell r="E809">
            <v>33907</v>
          </cell>
          <cell r="F809" t="str">
            <v>Nam</v>
          </cell>
          <cell r="G809" t="str">
            <v>D22QNH</v>
          </cell>
        </row>
        <row r="810">
          <cell r="A810">
            <v>2227241603</v>
          </cell>
          <cell r="B810" t="str">
            <v>Đặng</v>
          </cell>
          <cell r="C810" t="str">
            <v>Thế</v>
          </cell>
          <cell r="D810" t="str">
            <v>Trung</v>
          </cell>
          <cell r="E810">
            <v>34594</v>
          </cell>
          <cell r="F810" t="str">
            <v>Nam</v>
          </cell>
          <cell r="G810" t="str">
            <v>D22QNH</v>
          </cell>
        </row>
        <row r="811">
          <cell r="A811">
            <v>2226241602</v>
          </cell>
          <cell r="B811" t="str">
            <v>Trần</v>
          </cell>
          <cell r="C811" t="str">
            <v>Thị Thùy</v>
          </cell>
          <cell r="D811" t="str">
            <v>Trang</v>
          </cell>
          <cell r="E811">
            <v>34858</v>
          </cell>
          <cell r="F811" t="str">
            <v>Nữ</v>
          </cell>
          <cell r="G811" t="str">
            <v>D22QNH</v>
          </cell>
        </row>
        <row r="812">
          <cell r="A812">
            <v>2226241595</v>
          </cell>
          <cell r="B812" t="str">
            <v>Đinh</v>
          </cell>
          <cell r="C812" t="str">
            <v>Ngọc Trà</v>
          </cell>
          <cell r="D812" t="str">
            <v>Giang</v>
          </cell>
          <cell r="E812">
            <v>34866</v>
          </cell>
          <cell r="F812" t="str">
            <v>Nữ</v>
          </cell>
          <cell r="G812" t="str">
            <v>D22QNH</v>
          </cell>
        </row>
        <row r="813">
          <cell r="A813">
            <v>2227241601</v>
          </cell>
          <cell r="B813" t="str">
            <v>Huỳnh</v>
          </cell>
          <cell r="C813" t="str">
            <v>Thanh</v>
          </cell>
          <cell r="D813" t="str">
            <v>Tín</v>
          </cell>
          <cell r="E813">
            <v>34641</v>
          </cell>
          <cell r="F813" t="str">
            <v>Nam</v>
          </cell>
          <cell r="G813" t="str">
            <v>D22QNH</v>
          </cell>
        </row>
        <row r="814">
          <cell r="A814">
            <v>2227241596</v>
          </cell>
          <cell r="B814" t="str">
            <v>Võ</v>
          </cell>
          <cell r="C814" t="str">
            <v xml:space="preserve">Việt </v>
          </cell>
          <cell r="D814" t="str">
            <v>Hưng</v>
          </cell>
          <cell r="E814">
            <v>34106</v>
          </cell>
          <cell r="F814" t="str">
            <v>Nam</v>
          </cell>
          <cell r="G814" t="str">
            <v>D22QNH</v>
          </cell>
        </row>
        <row r="815">
          <cell r="A815">
            <v>2227241598</v>
          </cell>
          <cell r="B815" t="str">
            <v>Nguyễn</v>
          </cell>
          <cell r="C815" t="str">
            <v>Anh</v>
          </cell>
          <cell r="D815" t="str">
            <v>Khoa</v>
          </cell>
          <cell r="E815">
            <v>33646</v>
          </cell>
          <cell r="F815" t="str">
            <v>Nam</v>
          </cell>
          <cell r="G815" t="str">
            <v>D22QNH</v>
          </cell>
        </row>
        <row r="816">
          <cell r="A816">
            <v>2226241604</v>
          </cell>
          <cell r="B816" t="str">
            <v>Mai</v>
          </cell>
          <cell r="C816" t="str">
            <v>Thị Hoài</v>
          </cell>
          <cell r="D816" t="str">
            <v>Vân</v>
          </cell>
          <cell r="E816">
            <v>35027</v>
          </cell>
          <cell r="F816" t="str">
            <v>Nữ</v>
          </cell>
          <cell r="G816" t="str">
            <v>D22QNH</v>
          </cell>
        </row>
        <row r="817">
          <cell r="A817">
            <v>1811223795</v>
          </cell>
          <cell r="B817" t="str">
            <v>Ngô</v>
          </cell>
          <cell r="C817" t="str">
            <v>Minh Thùy</v>
          </cell>
          <cell r="D817" t="str">
            <v>Trâm</v>
          </cell>
          <cell r="E817">
            <v>34397</v>
          </cell>
          <cell r="F817" t="str">
            <v>Nữ</v>
          </cell>
          <cell r="G817" t="str">
            <v>D22QNH</v>
          </cell>
        </row>
        <row r="818">
          <cell r="A818">
            <v>1810226268</v>
          </cell>
          <cell r="B818" t="str">
            <v>Nguyễn</v>
          </cell>
          <cell r="C818" t="str">
            <v>Thị Lệ</v>
          </cell>
          <cell r="D818" t="str">
            <v>Hằng</v>
          </cell>
          <cell r="E818">
            <v>34581</v>
          </cell>
          <cell r="F818" t="str">
            <v>Nữ</v>
          </cell>
          <cell r="G818" t="str">
            <v>D22QNH</v>
          </cell>
        </row>
        <row r="819">
          <cell r="A819">
            <v>1811225092</v>
          </cell>
          <cell r="B819" t="str">
            <v>Đặng</v>
          </cell>
          <cell r="C819" t="str">
            <v>Quý</v>
          </cell>
          <cell r="D819" t="str">
            <v>Nhân</v>
          </cell>
          <cell r="E819">
            <v>34556</v>
          </cell>
          <cell r="F819" t="str">
            <v>Nam</v>
          </cell>
          <cell r="G819" t="str">
            <v>D22QNH</v>
          </cell>
        </row>
        <row r="820">
          <cell r="A820">
            <v>1810223954</v>
          </cell>
          <cell r="B820" t="str">
            <v>Nguyễn</v>
          </cell>
          <cell r="C820" t="str">
            <v>Thị Ly</v>
          </cell>
          <cell r="D820" t="str">
            <v>Na</v>
          </cell>
          <cell r="E820">
            <v>34448</v>
          </cell>
          <cell r="F820" t="str">
            <v>Nữ</v>
          </cell>
          <cell r="G820" t="str">
            <v>D22QNH</v>
          </cell>
        </row>
        <row r="821">
          <cell r="A821">
            <v>1810223786</v>
          </cell>
          <cell r="B821" t="str">
            <v>Nguyễn</v>
          </cell>
          <cell r="C821" t="str">
            <v>Thị Thu</v>
          </cell>
          <cell r="D821" t="str">
            <v>Trang</v>
          </cell>
          <cell r="E821">
            <v>34149</v>
          </cell>
          <cell r="F821" t="str">
            <v>Nữ</v>
          </cell>
          <cell r="G821" t="str">
            <v>D22QNH</v>
          </cell>
        </row>
        <row r="822">
          <cell r="A822">
            <v>1810224611</v>
          </cell>
          <cell r="B822" t="str">
            <v>Lý</v>
          </cell>
          <cell r="C822" t="str">
            <v>Thị</v>
          </cell>
          <cell r="D822" t="str">
            <v>Hà</v>
          </cell>
          <cell r="E822">
            <v>34421</v>
          </cell>
          <cell r="F822" t="str">
            <v>Nữ</v>
          </cell>
          <cell r="G822" t="str">
            <v>D22QNH</v>
          </cell>
        </row>
        <row r="823">
          <cell r="A823">
            <v>1810226650</v>
          </cell>
          <cell r="B823" t="str">
            <v>Trần</v>
          </cell>
          <cell r="C823" t="str">
            <v>Ngọc Linh</v>
          </cell>
          <cell r="D823" t="str">
            <v>Hà</v>
          </cell>
          <cell r="E823">
            <v>34202</v>
          </cell>
          <cell r="F823" t="str">
            <v>Nữ</v>
          </cell>
          <cell r="G823" t="str">
            <v>D22QNH</v>
          </cell>
        </row>
        <row r="824">
          <cell r="A824">
            <v>171575481</v>
          </cell>
          <cell r="B824" t="str">
            <v>Huỳnh</v>
          </cell>
          <cell r="C824" t="str">
            <v>Tấn</v>
          </cell>
          <cell r="D824" t="str">
            <v>Danh</v>
          </cell>
          <cell r="E824">
            <v>34207</v>
          </cell>
          <cell r="F824" t="str">
            <v>Nam</v>
          </cell>
          <cell r="G824" t="str">
            <v>D22QNH</v>
          </cell>
        </row>
        <row r="825">
          <cell r="A825">
            <v>171576636</v>
          </cell>
          <cell r="B825" t="str">
            <v>Lê</v>
          </cell>
          <cell r="C825" t="str">
            <v>Thị Dạ</v>
          </cell>
          <cell r="D825" t="str">
            <v>Thảo</v>
          </cell>
          <cell r="E825">
            <v>34278</v>
          </cell>
          <cell r="F825" t="str">
            <v>Nữ</v>
          </cell>
          <cell r="G825" t="str">
            <v>D22QNH</v>
          </cell>
        </row>
        <row r="826">
          <cell r="A826">
            <v>2226211587</v>
          </cell>
          <cell r="B826" t="str">
            <v>Lê</v>
          </cell>
          <cell r="C826" t="str">
            <v>Thị Thu</v>
          </cell>
          <cell r="D826" t="str">
            <v>Hồng</v>
          </cell>
          <cell r="E826">
            <v>34969</v>
          </cell>
          <cell r="F826" t="str">
            <v>Nữ</v>
          </cell>
          <cell r="G826" t="str">
            <v>D22QTH</v>
          </cell>
        </row>
        <row r="827">
          <cell r="A827">
            <v>2226211588</v>
          </cell>
          <cell r="B827" t="str">
            <v>Trần</v>
          </cell>
          <cell r="C827" t="str">
            <v>Nữ Hoàng</v>
          </cell>
          <cell r="D827" t="str">
            <v>Hường</v>
          </cell>
          <cell r="E827">
            <v>35033</v>
          </cell>
          <cell r="F827" t="str">
            <v>Nữ</v>
          </cell>
          <cell r="G827" t="str">
            <v>D22QTH</v>
          </cell>
        </row>
        <row r="828">
          <cell r="A828">
            <v>2226211590</v>
          </cell>
          <cell r="B828" t="str">
            <v>Đào</v>
          </cell>
          <cell r="C828" t="str">
            <v>Kim</v>
          </cell>
          <cell r="D828" t="str">
            <v>Ngân</v>
          </cell>
          <cell r="E828">
            <v>34552</v>
          </cell>
          <cell r="F828" t="str">
            <v>Nữ</v>
          </cell>
          <cell r="G828" t="str">
            <v>D22QTH</v>
          </cell>
        </row>
        <row r="829">
          <cell r="A829">
            <v>2227211592</v>
          </cell>
          <cell r="B829" t="str">
            <v>Phan</v>
          </cell>
          <cell r="C829" t="str">
            <v>Ngọc</v>
          </cell>
          <cell r="D829" t="str">
            <v>Quý</v>
          </cell>
          <cell r="E829">
            <v>34183</v>
          </cell>
          <cell r="F829" t="str">
            <v>Nam</v>
          </cell>
          <cell r="G829" t="str">
            <v>D22QTH</v>
          </cell>
        </row>
        <row r="830">
          <cell r="A830">
            <v>2227211802</v>
          </cell>
          <cell r="B830" t="str">
            <v>Phan</v>
          </cell>
          <cell r="C830" t="str">
            <v>Huỳnh</v>
          </cell>
          <cell r="D830" t="str">
            <v>Xuân</v>
          </cell>
          <cell r="E830">
            <v>33258</v>
          </cell>
          <cell r="F830" t="str">
            <v>Nam</v>
          </cell>
          <cell r="G830" t="str">
            <v>D22QTH</v>
          </cell>
        </row>
        <row r="831">
          <cell r="A831">
            <v>2226211799</v>
          </cell>
          <cell r="B831" t="str">
            <v>Phạm</v>
          </cell>
          <cell r="C831" t="str">
            <v>Thị</v>
          </cell>
          <cell r="D831" t="str">
            <v>Huyền</v>
          </cell>
          <cell r="E831">
            <v>33748</v>
          </cell>
          <cell r="F831" t="str">
            <v>Nữ</v>
          </cell>
          <cell r="G831" t="str">
            <v>D22QTH</v>
          </cell>
        </row>
        <row r="832">
          <cell r="A832">
            <v>2226211589</v>
          </cell>
          <cell r="B832" t="str">
            <v>Trần</v>
          </cell>
          <cell r="C832" t="str">
            <v>Thị</v>
          </cell>
          <cell r="D832" t="str">
            <v>Linh</v>
          </cell>
          <cell r="E832">
            <v>35049</v>
          </cell>
          <cell r="F832" t="str">
            <v>Nữ</v>
          </cell>
          <cell r="G832" t="str">
            <v>D22QTH</v>
          </cell>
        </row>
        <row r="833">
          <cell r="A833">
            <v>2226211586</v>
          </cell>
          <cell r="B833" t="str">
            <v>Phạm</v>
          </cell>
          <cell r="C833" t="str">
            <v>Quỳnh</v>
          </cell>
          <cell r="D833" t="str">
            <v>Giao</v>
          </cell>
          <cell r="E833">
            <v>34341</v>
          </cell>
          <cell r="F833" t="str">
            <v>Nữ</v>
          </cell>
          <cell r="G833" t="str">
            <v>D22QTH</v>
          </cell>
        </row>
        <row r="834">
          <cell r="A834">
            <v>2227211800</v>
          </cell>
          <cell r="B834" t="str">
            <v>Nguyễn</v>
          </cell>
          <cell r="C834" t="str">
            <v>Ngọc</v>
          </cell>
          <cell r="D834" t="str">
            <v>Liên</v>
          </cell>
          <cell r="E834">
            <v>33197</v>
          </cell>
          <cell r="F834" t="str">
            <v>Nam</v>
          </cell>
          <cell r="G834" t="str">
            <v>D22QTH</v>
          </cell>
        </row>
        <row r="835">
          <cell r="A835">
            <v>2227211801</v>
          </cell>
          <cell r="B835" t="str">
            <v>Phạm</v>
          </cell>
          <cell r="C835" t="str">
            <v>Hữu</v>
          </cell>
          <cell r="D835" t="str">
            <v>Lộc</v>
          </cell>
          <cell r="E835">
            <v>34750</v>
          </cell>
          <cell r="F835" t="str">
            <v>Nam</v>
          </cell>
          <cell r="G835" t="str">
            <v>D22QTH</v>
          </cell>
        </row>
        <row r="836">
          <cell r="A836">
            <v>2227211585</v>
          </cell>
          <cell r="B836" t="str">
            <v>Phan</v>
          </cell>
          <cell r="C836" t="str">
            <v>Hải</v>
          </cell>
          <cell r="D836" t="str">
            <v>Dương</v>
          </cell>
          <cell r="E836">
            <v>34405</v>
          </cell>
          <cell r="F836" t="str">
            <v>Nam</v>
          </cell>
          <cell r="G836" t="str">
            <v>D22QTH</v>
          </cell>
        </row>
        <row r="837">
          <cell r="A837">
            <v>2227211584</v>
          </cell>
          <cell r="B837" t="str">
            <v>Trương</v>
          </cell>
          <cell r="C837" t="str">
            <v>Đình Bảo</v>
          </cell>
          <cell r="D837" t="str">
            <v>An</v>
          </cell>
          <cell r="E837">
            <v>33620</v>
          </cell>
          <cell r="F837" t="str">
            <v>Nam</v>
          </cell>
          <cell r="G837" t="str">
            <v>D22QTH</v>
          </cell>
        </row>
        <row r="838">
          <cell r="A838">
            <v>2226211197</v>
          </cell>
          <cell r="B838" t="str">
            <v>Võ</v>
          </cell>
          <cell r="C838" t="str">
            <v>Thị Thùy</v>
          </cell>
          <cell r="D838" t="str">
            <v>Trâm</v>
          </cell>
          <cell r="E838">
            <v>34387</v>
          </cell>
          <cell r="F838" t="str">
            <v>Nữ</v>
          </cell>
          <cell r="G838" t="str">
            <v>D22QTH</v>
          </cell>
        </row>
        <row r="839">
          <cell r="A839">
            <v>2227211195</v>
          </cell>
          <cell r="B839" t="str">
            <v>Nguyễn</v>
          </cell>
          <cell r="C839" t="str">
            <v>Minh</v>
          </cell>
          <cell r="D839" t="str">
            <v>Thắng</v>
          </cell>
          <cell r="E839">
            <v>34521</v>
          </cell>
          <cell r="F839" t="str">
            <v>Nam</v>
          </cell>
          <cell r="G839" t="str">
            <v>D22QTH</v>
          </cell>
        </row>
        <row r="840">
          <cell r="A840">
            <v>2227211198</v>
          </cell>
          <cell r="B840" t="str">
            <v>Trần</v>
          </cell>
          <cell r="C840" t="str">
            <v>Văn Thành</v>
          </cell>
          <cell r="D840" t="str">
            <v>Trung</v>
          </cell>
          <cell r="E840">
            <v>33920</v>
          </cell>
          <cell r="F840" t="str">
            <v>Nam</v>
          </cell>
          <cell r="G840" t="str">
            <v>D22QTH</v>
          </cell>
        </row>
        <row r="841">
          <cell r="A841">
            <v>2227211194</v>
          </cell>
          <cell r="B841" t="str">
            <v>Lưu</v>
          </cell>
          <cell r="C841" t="str">
            <v>Trọng</v>
          </cell>
          <cell r="D841" t="str">
            <v>Phước</v>
          </cell>
          <cell r="E841">
            <v>34198</v>
          </cell>
          <cell r="F841" t="str">
            <v>Nam</v>
          </cell>
          <cell r="G841" t="str">
            <v>D22QTH</v>
          </cell>
        </row>
        <row r="842">
          <cell r="A842">
            <v>2227211192</v>
          </cell>
          <cell r="B842" t="str">
            <v>Nguyễn</v>
          </cell>
          <cell r="C842" t="str">
            <v>Trần</v>
          </cell>
          <cell r="D842" t="str">
            <v>Nam</v>
          </cell>
          <cell r="E842">
            <v>34608</v>
          </cell>
          <cell r="F842" t="str">
            <v>Nam</v>
          </cell>
          <cell r="G842" t="str">
            <v>D22QTH</v>
          </cell>
        </row>
        <row r="843">
          <cell r="A843">
            <v>2226211190</v>
          </cell>
          <cell r="B843" t="str">
            <v>Nguyễn</v>
          </cell>
          <cell r="C843" t="str">
            <v>Hoàng Tầm</v>
          </cell>
          <cell r="D843" t="str">
            <v>Dương</v>
          </cell>
          <cell r="E843">
            <v>34209</v>
          </cell>
          <cell r="F843" t="str">
            <v>Nữ</v>
          </cell>
          <cell r="G843" t="str">
            <v>D22QTH</v>
          </cell>
        </row>
        <row r="844">
          <cell r="A844">
            <v>2226211193</v>
          </cell>
          <cell r="B844" t="str">
            <v>Nguyễn</v>
          </cell>
          <cell r="C844" t="str">
            <v>Thị Hoàng</v>
          </cell>
          <cell r="D844" t="str">
            <v>Oanh</v>
          </cell>
          <cell r="E844">
            <v>33849</v>
          </cell>
          <cell r="F844" t="str">
            <v>Nữ</v>
          </cell>
          <cell r="G844" t="str">
            <v>D22QTH</v>
          </cell>
        </row>
        <row r="845">
          <cell r="A845">
            <v>2227211199</v>
          </cell>
          <cell r="B845" t="str">
            <v>Trần</v>
          </cell>
          <cell r="C845" t="str">
            <v>Minh</v>
          </cell>
          <cell r="D845" t="str">
            <v>Tuấn</v>
          </cell>
          <cell r="E845">
            <v>33679</v>
          </cell>
          <cell r="F845" t="str">
            <v>Nam</v>
          </cell>
          <cell r="G845" t="str">
            <v>D22QTH</v>
          </cell>
        </row>
        <row r="846">
          <cell r="A846">
            <v>2227121003</v>
          </cell>
          <cell r="B846" t="str">
            <v>Võ</v>
          </cell>
          <cell r="C846" t="str">
            <v/>
          </cell>
          <cell r="D846" t="str">
            <v>Định</v>
          </cell>
          <cell r="E846">
            <v>34102</v>
          </cell>
          <cell r="F846" t="str">
            <v>Nam</v>
          </cell>
          <cell r="G846" t="str">
            <v>D22TPM</v>
          </cell>
        </row>
        <row r="847">
          <cell r="A847">
            <v>2226121014</v>
          </cell>
          <cell r="B847" t="str">
            <v>Phạm</v>
          </cell>
          <cell r="C847" t="str">
            <v>Thị Quyền</v>
          </cell>
          <cell r="D847" t="str">
            <v>Trang</v>
          </cell>
          <cell r="E847">
            <v>34108</v>
          </cell>
          <cell r="F847" t="str">
            <v>Nữ</v>
          </cell>
          <cell r="G847" t="str">
            <v>D22TPM</v>
          </cell>
        </row>
        <row r="848">
          <cell r="A848">
            <v>2227121013</v>
          </cell>
          <cell r="B848" t="str">
            <v>Lê</v>
          </cell>
          <cell r="C848" t="str">
            <v>Văn</v>
          </cell>
          <cell r="D848" t="str">
            <v>Thời</v>
          </cell>
          <cell r="E848">
            <v>31342</v>
          </cell>
          <cell r="F848" t="str">
            <v>Nam</v>
          </cell>
          <cell r="G848" t="str">
            <v>D22TPM</v>
          </cell>
        </row>
        <row r="849">
          <cell r="A849">
            <v>2227121016</v>
          </cell>
          <cell r="B849" t="str">
            <v>Chu</v>
          </cell>
          <cell r="C849" t="str">
            <v>Ngọc</v>
          </cell>
          <cell r="D849" t="str">
            <v>Tú</v>
          </cell>
          <cell r="E849">
            <v>33507</v>
          </cell>
          <cell r="F849" t="str">
            <v>Nam</v>
          </cell>
          <cell r="G849" t="str">
            <v>D22TPM</v>
          </cell>
        </row>
        <row r="850">
          <cell r="A850">
            <v>2226121015</v>
          </cell>
          <cell r="B850" t="str">
            <v>Nguyễn</v>
          </cell>
          <cell r="C850" t="str">
            <v>Thị Xuân</v>
          </cell>
          <cell r="D850" t="str">
            <v>Trang</v>
          </cell>
          <cell r="E850">
            <v>34048</v>
          </cell>
          <cell r="F850" t="str">
            <v>Nữ</v>
          </cell>
          <cell r="G850" t="str">
            <v>D22TPM</v>
          </cell>
        </row>
        <row r="851">
          <cell r="A851">
            <v>2227121002</v>
          </cell>
          <cell r="B851" t="str">
            <v>Phạm</v>
          </cell>
          <cell r="C851" t="str">
            <v>Bá</v>
          </cell>
          <cell r="D851" t="str">
            <v>Cường</v>
          </cell>
          <cell r="E851">
            <v>34022</v>
          </cell>
          <cell r="F851" t="str">
            <v>Nam</v>
          </cell>
          <cell r="G851" t="str">
            <v>D22TPM</v>
          </cell>
        </row>
        <row r="852">
          <cell r="A852">
            <v>2227121012</v>
          </cell>
          <cell r="B852" t="str">
            <v>Phan</v>
          </cell>
          <cell r="C852" t="str">
            <v>Nho</v>
          </cell>
          <cell r="D852" t="str">
            <v>Quế</v>
          </cell>
          <cell r="E852">
            <v>33887</v>
          </cell>
          <cell r="F852" t="str">
            <v>Nam</v>
          </cell>
          <cell r="G852" t="str">
            <v>D22TPM</v>
          </cell>
        </row>
        <row r="853">
          <cell r="A853">
            <v>2226121008</v>
          </cell>
          <cell r="B853" t="str">
            <v>Nguyễn</v>
          </cell>
          <cell r="C853" t="str">
            <v>Thị</v>
          </cell>
          <cell r="D853" t="str">
            <v>Long</v>
          </cell>
          <cell r="E853">
            <v>34688</v>
          </cell>
          <cell r="F853" t="str">
            <v>Nữ</v>
          </cell>
          <cell r="G853" t="str">
            <v>D22TPM</v>
          </cell>
        </row>
        <row r="854">
          <cell r="A854">
            <v>2226121009</v>
          </cell>
          <cell r="B854" t="str">
            <v>Bùi</v>
          </cell>
          <cell r="C854" t="str">
            <v>Thanh</v>
          </cell>
          <cell r="D854" t="str">
            <v>Ngọc</v>
          </cell>
          <cell r="E854">
            <v>33689</v>
          </cell>
          <cell r="F854" t="str">
            <v>Nữ</v>
          </cell>
          <cell r="G854" t="str">
            <v>D22TPM</v>
          </cell>
        </row>
        <row r="855">
          <cell r="A855">
            <v>2227121006</v>
          </cell>
          <cell r="B855" t="str">
            <v>Lâm</v>
          </cell>
          <cell r="C855" t="str">
            <v>Quốc</v>
          </cell>
          <cell r="D855" t="str">
            <v>Hưng</v>
          </cell>
          <cell r="E855">
            <v>34359</v>
          </cell>
          <cell r="F855" t="str">
            <v>Nam</v>
          </cell>
          <cell r="G855" t="str">
            <v>D22TPM</v>
          </cell>
        </row>
        <row r="856">
          <cell r="A856">
            <v>2226121010</v>
          </cell>
          <cell r="B856" t="str">
            <v>Võ</v>
          </cell>
          <cell r="C856" t="str">
            <v>Minh</v>
          </cell>
          <cell r="D856" t="str">
            <v>Phương</v>
          </cell>
          <cell r="E856">
            <v>34789</v>
          </cell>
          <cell r="F856" t="str">
            <v>Nữ</v>
          </cell>
          <cell r="G856" t="str">
            <v>D22TPM</v>
          </cell>
        </row>
        <row r="857">
          <cell r="A857">
            <v>2227121004</v>
          </cell>
          <cell r="B857" t="str">
            <v>Lê</v>
          </cell>
          <cell r="C857" t="str">
            <v>Nguyễn Như</v>
          </cell>
          <cell r="D857" t="str">
            <v>Hoàng</v>
          </cell>
          <cell r="E857">
            <v>33196</v>
          </cell>
          <cell r="F857" t="str">
            <v>Nam</v>
          </cell>
          <cell r="G857" t="str">
            <v>D22TPM</v>
          </cell>
        </row>
        <row r="858">
          <cell r="A858">
            <v>2227111578</v>
          </cell>
          <cell r="B858" t="str">
            <v>Phạm</v>
          </cell>
          <cell r="C858" t="str">
            <v>Nguyễn Hoàng</v>
          </cell>
          <cell r="D858" t="str">
            <v>Long</v>
          </cell>
          <cell r="E858">
            <v>34237</v>
          </cell>
          <cell r="F858" t="str">
            <v>Nam</v>
          </cell>
          <cell r="G858" t="str">
            <v>D22TPM</v>
          </cell>
        </row>
        <row r="859">
          <cell r="A859">
            <v>2227121790</v>
          </cell>
          <cell r="B859" t="str">
            <v>Phạm</v>
          </cell>
          <cell r="C859" t="str">
            <v>Hoàng</v>
          </cell>
          <cell r="D859" t="str">
            <v>Tuấn</v>
          </cell>
          <cell r="E859">
            <v>32781</v>
          </cell>
          <cell r="F859" t="str">
            <v>Nam</v>
          </cell>
          <cell r="G859" t="str">
            <v>D22TPM</v>
          </cell>
        </row>
        <row r="860">
          <cell r="A860">
            <v>2227121787</v>
          </cell>
          <cell r="B860" t="str">
            <v>Nguyễn</v>
          </cell>
          <cell r="C860" t="str">
            <v>Anh</v>
          </cell>
          <cell r="D860" t="str">
            <v>Tuấn</v>
          </cell>
          <cell r="E860">
            <v>33708</v>
          </cell>
          <cell r="F860" t="str">
            <v>Nam</v>
          </cell>
          <cell r="G860" t="str">
            <v>D22TPM</v>
          </cell>
        </row>
        <row r="861">
          <cell r="A861">
            <v>2227121789</v>
          </cell>
          <cell r="B861" t="str">
            <v>Hồ</v>
          </cell>
          <cell r="C861" t="str">
            <v>Kinh</v>
          </cell>
          <cell r="D861" t="str">
            <v>Vỹ</v>
          </cell>
          <cell r="E861">
            <v>34432</v>
          </cell>
          <cell r="F861" t="str">
            <v>Nam</v>
          </cell>
          <cell r="G861" t="str">
            <v>D22TPM</v>
          </cell>
        </row>
        <row r="862">
          <cell r="A862">
            <v>2227121785</v>
          </cell>
          <cell r="B862" t="str">
            <v>Võ</v>
          </cell>
          <cell r="C862" t="str">
            <v>Hoàng</v>
          </cell>
          <cell r="D862" t="str">
            <v>Kim</v>
          </cell>
          <cell r="E862">
            <v>32888</v>
          </cell>
          <cell r="F862" t="str">
            <v>Nam</v>
          </cell>
          <cell r="G862" t="str">
            <v>D22TPM</v>
          </cell>
        </row>
        <row r="863">
          <cell r="A863">
            <v>2227121581</v>
          </cell>
          <cell r="B863" t="str">
            <v>Dương</v>
          </cell>
          <cell r="C863" t="str">
            <v>Anh</v>
          </cell>
          <cell r="D863" t="str">
            <v>Phi</v>
          </cell>
          <cell r="E863">
            <v>29840</v>
          </cell>
          <cell r="F863" t="str">
            <v>Nam</v>
          </cell>
          <cell r="G863" t="str">
            <v>D22TPM</v>
          </cell>
        </row>
        <row r="864">
          <cell r="A864">
            <v>1910117110</v>
          </cell>
          <cell r="B864" t="str">
            <v>Nguyễn</v>
          </cell>
          <cell r="C864" t="str">
            <v>Thị Thanh</v>
          </cell>
          <cell r="D864" t="str">
            <v>Vân</v>
          </cell>
          <cell r="E864">
            <v>34413</v>
          </cell>
          <cell r="F864" t="str">
            <v>Nữ</v>
          </cell>
          <cell r="G864" t="str">
            <v>D22TPM</v>
          </cell>
        </row>
        <row r="865">
          <cell r="A865">
            <v>2227121784</v>
          </cell>
          <cell r="B865" t="str">
            <v>Phan</v>
          </cell>
          <cell r="C865" t="str">
            <v xml:space="preserve">Đăng </v>
          </cell>
          <cell r="D865" t="str">
            <v>Khoa</v>
          </cell>
          <cell r="E865">
            <v>34183</v>
          </cell>
          <cell r="F865" t="str">
            <v>Nam</v>
          </cell>
          <cell r="G865" t="str">
            <v>D22TPM</v>
          </cell>
        </row>
        <row r="866">
          <cell r="A866">
            <v>2227121786</v>
          </cell>
          <cell r="B866" t="str">
            <v>Lê</v>
          </cell>
          <cell r="C866" t="str">
            <v>Minh</v>
          </cell>
          <cell r="D866" t="str">
            <v>Tuấn</v>
          </cell>
          <cell r="E866">
            <v>33612</v>
          </cell>
          <cell r="F866" t="str">
            <v>Nam</v>
          </cell>
          <cell r="G866" t="str">
            <v>D22TPM</v>
          </cell>
        </row>
        <row r="867">
          <cell r="A867">
            <v>2227121791</v>
          </cell>
          <cell r="B867" t="str">
            <v>Đặng</v>
          </cell>
          <cell r="C867" t="str">
            <v>Hồng</v>
          </cell>
          <cell r="D867" t="str">
            <v>Ngà</v>
          </cell>
          <cell r="E867">
            <v>33805</v>
          </cell>
          <cell r="F867" t="str">
            <v>Nam</v>
          </cell>
          <cell r="G867" t="str">
            <v>D22TPM</v>
          </cell>
        </row>
        <row r="868">
          <cell r="A868">
            <v>2227121582</v>
          </cell>
          <cell r="B868" t="str">
            <v>Nguyễn</v>
          </cell>
          <cell r="C868" t="str">
            <v>Hồng</v>
          </cell>
          <cell r="D868" t="str">
            <v>Quân</v>
          </cell>
          <cell r="E868">
            <v>34587</v>
          </cell>
          <cell r="F868" t="str">
            <v>Nam</v>
          </cell>
          <cell r="G868" t="str">
            <v>D22TPM</v>
          </cell>
        </row>
        <row r="869">
          <cell r="A869">
            <v>1811114521</v>
          </cell>
          <cell r="B869" t="str">
            <v>Ưng</v>
          </cell>
          <cell r="C869" t="str">
            <v>Quang</v>
          </cell>
          <cell r="D869" t="str">
            <v>Huy</v>
          </cell>
          <cell r="E869">
            <v>34558</v>
          </cell>
          <cell r="F869" t="str">
            <v>Nam</v>
          </cell>
          <cell r="G869" t="str">
            <v>D22TPM</v>
          </cell>
        </row>
        <row r="870">
          <cell r="A870">
            <v>2227121580</v>
          </cell>
          <cell r="B870" t="str">
            <v>Nguyễn</v>
          </cell>
          <cell r="C870" t="str">
            <v xml:space="preserve">Công </v>
          </cell>
          <cell r="D870" t="str">
            <v>Hoàng</v>
          </cell>
          <cell r="E870">
            <v>34592</v>
          </cell>
          <cell r="F870" t="str">
            <v>Nam</v>
          </cell>
          <cell r="G870" t="str">
            <v>D22TPM</v>
          </cell>
        </row>
        <row r="871">
          <cell r="A871">
            <v>2227121579</v>
          </cell>
          <cell r="B871" t="str">
            <v>Đinh</v>
          </cell>
          <cell r="C871" t="str">
            <v>Trung</v>
          </cell>
          <cell r="D871" t="str">
            <v>Hiếu</v>
          </cell>
          <cell r="E871">
            <v>35050</v>
          </cell>
          <cell r="F871" t="str">
            <v>Nam</v>
          </cell>
          <cell r="G871" t="str">
            <v>D22TPM</v>
          </cell>
        </row>
        <row r="872">
          <cell r="A872">
            <v>161135909</v>
          </cell>
          <cell r="B872" t="str">
            <v>Phạm</v>
          </cell>
          <cell r="C872" t="str">
            <v>Hoàng</v>
          </cell>
          <cell r="D872" t="str">
            <v>Hiếu</v>
          </cell>
          <cell r="E872">
            <v>33688</v>
          </cell>
          <cell r="F872" t="str">
            <v>Nam</v>
          </cell>
          <cell r="G872" t="str">
            <v>D22TPM</v>
          </cell>
        </row>
        <row r="873">
          <cell r="A873">
            <v>1811114531</v>
          </cell>
          <cell r="B873" t="str">
            <v>Hà</v>
          </cell>
          <cell r="C873" t="str">
            <v>Bửu</v>
          </cell>
          <cell r="D873" t="str">
            <v>Lân</v>
          </cell>
          <cell r="E873">
            <v>34482</v>
          </cell>
          <cell r="F873" t="str">
            <v>Nam</v>
          </cell>
          <cell r="G873" t="str">
            <v>D22TPM</v>
          </cell>
        </row>
        <row r="874">
          <cell r="A874">
            <v>2227611018</v>
          </cell>
          <cell r="B874" t="str">
            <v>Phan</v>
          </cell>
          <cell r="C874" t="str">
            <v>Lê</v>
          </cell>
          <cell r="D874" t="str">
            <v>Duy</v>
          </cell>
          <cell r="E874">
            <v>33030</v>
          </cell>
          <cell r="F874" t="str">
            <v>Nam</v>
          </cell>
          <cell r="G874" t="str">
            <v>D22XDD</v>
          </cell>
        </row>
        <row r="875">
          <cell r="A875">
            <v>2227611035</v>
          </cell>
          <cell r="B875" t="str">
            <v>Trần</v>
          </cell>
          <cell r="C875" t="str">
            <v>Mạnh</v>
          </cell>
          <cell r="D875" t="str">
            <v>Tuấn</v>
          </cell>
          <cell r="E875">
            <v>33968</v>
          </cell>
          <cell r="F875" t="str">
            <v>Nam</v>
          </cell>
          <cell r="G875" t="str">
            <v>D22XDD</v>
          </cell>
        </row>
        <row r="876">
          <cell r="A876">
            <v>2227611033</v>
          </cell>
          <cell r="B876" t="str">
            <v>Trần</v>
          </cell>
          <cell r="C876" t="str">
            <v>Văn</v>
          </cell>
          <cell r="D876" t="str">
            <v>Toàn</v>
          </cell>
          <cell r="E876">
            <v>33105</v>
          </cell>
          <cell r="F876" t="str">
            <v>Nam</v>
          </cell>
          <cell r="G876" t="str">
            <v>D22XDD</v>
          </cell>
        </row>
        <row r="877">
          <cell r="A877">
            <v>2227611025</v>
          </cell>
          <cell r="B877" t="str">
            <v>Nguyễn</v>
          </cell>
          <cell r="C877" t="str">
            <v>Tấn</v>
          </cell>
          <cell r="D877" t="str">
            <v>Hùng</v>
          </cell>
          <cell r="E877">
            <v>33729</v>
          </cell>
          <cell r="F877" t="str">
            <v>Nam</v>
          </cell>
          <cell r="G877" t="str">
            <v>D22XDD</v>
          </cell>
        </row>
        <row r="878">
          <cell r="A878">
            <v>2227611017</v>
          </cell>
          <cell r="B878" t="str">
            <v>Phạm</v>
          </cell>
          <cell r="C878" t="str">
            <v xml:space="preserve">Quang </v>
          </cell>
          <cell r="D878" t="str">
            <v>Dũng</v>
          </cell>
          <cell r="E878">
            <v>34198</v>
          </cell>
          <cell r="F878" t="str">
            <v>Nam</v>
          </cell>
          <cell r="G878" t="str">
            <v>D22XDD</v>
          </cell>
        </row>
        <row r="879">
          <cell r="A879">
            <v>2227611026</v>
          </cell>
          <cell r="B879" t="str">
            <v>Đặng</v>
          </cell>
          <cell r="C879" t="str">
            <v>Bảo</v>
          </cell>
          <cell r="D879" t="str">
            <v>Khiết</v>
          </cell>
          <cell r="E879">
            <v>33458</v>
          </cell>
          <cell r="F879" t="str">
            <v>Nam</v>
          </cell>
          <cell r="G879" t="str">
            <v>D22XDD</v>
          </cell>
        </row>
        <row r="880">
          <cell r="A880">
            <v>2227611034</v>
          </cell>
          <cell r="B880" t="str">
            <v>Hồ</v>
          </cell>
          <cell r="C880" t="str">
            <v>Tấn Thành</v>
          </cell>
          <cell r="D880" t="str">
            <v>Tràn</v>
          </cell>
          <cell r="E880">
            <v>33866</v>
          </cell>
          <cell r="F880" t="str">
            <v>Nam</v>
          </cell>
          <cell r="G880" t="str">
            <v>D22XDD</v>
          </cell>
        </row>
        <row r="881">
          <cell r="A881">
            <v>2227611036</v>
          </cell>
          <cell r="B881" t="str">
            <v>Nguyễn</v>
          </cell>
          <cell r="C881" t="str">
            <v>Anh</v>
          </cell>
          <cell r="D881" t="str">
            <v>Tuấn</v>
          </cell>
          <cell r="E881">
            <v>34342</v>
          </cell>
          <cell r="F881" t="str">
            <v>Nam</v>
          </cell>
          <cell r="G881" t="str">
            <v>D22XDD</v>
          </cell>
        </row>
        <row r="882">
          <cell r="A882">
            <v>2227611024</v>
          </cell>
          <cell r="B882" t="str">
            <v>Nguyễn</v>
          </cell>
          <cell r="C882" t="str">
            <v>Tuấn</v>
          </cell>
          <cell r="D882" t="str">
            <v>Hùng</v>
          </cell>
          <cell r="E882">
            <v>33885</v>
          </cell>
          <cell r="F882" t="str">
            <v>Nam</v>
          </cell>
          <cell r="G882" t="str">
            <v>D22XDD</v>
          </cell>
        </row>
        <row r="883">
          <cell r="A883">
            <v>2227611742</v>
          </cell>
          <cell r="B883" t="str">
            <v>Hồ</v>
          </cell>
          <cell r="C883" t="str">
            <v>Minh</v>
          </cell>
          <cell r="D883" t="str">
            <v>Hoàng</v>
          </cell>
          <cell r="E883">
            <v>34832</v>
          </cell>
          <cell r="F883" t="str">
            <v>Nam</v>
          </cell>
          <cell r="G883" t="str">
            <v>D22XDD</v>
          </cell>
        </row>
        <row r="884">
          <cell r="A884">
            <v>2227611743</v>
          </cell>
          <cell r="B884" t="str">
            <v>Trần</v>
          </cell>
          <cell r="C884" t="str">
            <v>Viết</v>
          </cell>
          <cell r="D884" t="str">
            <v>Tâm</v>
          </cell>
          <cell r="E884">
            <v>34067</v>
          </cell>
          <cell r="F884" t="str">
            <v>Nam</v>
          </cell>
          <cell r="G884" t="str">
            <v>D22XDD</v>
          </cell>
        </row>
        <row r="885">
          <cell r="A885">
            <v>2227611031</v>
          </cell>
          <cell r="B885" t="str">
            <v>Nguyễn</v>
          </cell>
          <cell r="C885" t="str">
            <v>Xuân</v>
          </cell>
          <cell r="D885" t="str">
            <v>Thành</v>
          </cell>
          <cell r="E885">
            <v>31193</v>
          </cell>
          <cell r="F885" t="str">
            <v>Nam</v>
          </cell>
          <cell r="G885" t="str">
            <v>D22XDD</v>
          </cell>
        </row>
        <row r="886">
          <cell r="A886">
            <v>1811615914</v>
          </cell>
          <cell r="B886" t="str">
            <v>Từ</v>
          </cell>
          <cell r="C886" t="str">
            <v>Minh</v>
          </cell>
          <cell r="D886" t="str">
            <v>Nhân</v>
          </cell>
          <cell r="E886">
            <v>34376</v>
          </cell>
          <cell r="F886" t="str">
            <v>Nam</v>
          </cell>
          <cell r="G886" t="str">
            <v>D22XDD</v>
          </cell>
        </row>
        <row r="887">
          <cell r="A887">
            <v>1911618586</v>
          </cell>
          <cell r="B887" t="str">
            <v>Lương</v>
          </cell>
          <cell r="C887" t="str">
            <v>Văn</v>
          </cell>
          <cell r="D887" t="str">
            <v>Quang</v>
          </cell>
          <cell r="E887">
            <v>34579</v>
          </cell>
          <cell r="F887" t="str">
            <v>Nam</v>
          </cell>
          <cell r="G887" t="str">
            <v>D22XDD</v>
          </cell>
        </row>
        <row r="888">
          <cell r="A888">
            <v>2227611744</v>
          </cell>
          <cell r="B888" t="str">
            <v>Trương</v>
          </cell>
          <cell r="C888" t="str">
            <v xml:space="preserve">Quốc </v>
          </cell>
          <cell r="D888" t="str">
            <v>Bảo</v>
          </cell>
          <cell r="E888">
            <v>34941</v>
          </cell>
          <cell r="F888" t="str">
            <v>Nam</v>
          </cell>
          <cell r="G888" t="str">
            <v>D22XDD</v>
          </cell>
        </row>
        <row r="889">
          <cell r="A889">
            <v>2227611021</v>
          </cell>
          <cell r="B889" t="str">
            <v>Trần</v>
          </cell>
          <cell r="C889" t="str">
            <v>Văn</v>
          </cell>
          <cell r="D889" t="str">
            <v>Hiệp</v>
          </cell>
          <cell r="E889">
            <v>32754</v>
          </cell>
          <cell r="F889" t="str">
            <v>Nam</v>
          </cell>
          <cell r="G889" t="str">
            <v>D22XDD</v>
          </cell>
        </row>
        <row r="890">
          <cell r="A890">
            <v>2227611030</v>
          </cell>
          <cell r="B890" t="str">
            <v>Trần</v>
          </cell>
          <cell r="C890" t="str">
            <v>Hữu</v>
          </cell>
          <cell r="D890" t="str">
            <v>Sơn</v>
          </cell>
          <cell r="E890">
            <v>34204</v>
          </cell>
          <cell r="F890" t="str">
            <v>Nam</v>
          </cell>
          <cell r="G890" t="str">
            <v>D22XDD</v>
          </cell>
        </row>
        <row r="891">
          <cell r="A891">
            <v>171218831</v>
          </cell>
          <cell r="B891" t="str">
            <v>Võ</v>
          </cell>
          <cell r="C891" t="str">
            <v xml:space="preserve">Minh </v>
          </cell>
          <cell r="D891" t="str">
            <v>Hải</v>
          </cell>
          <cell r="E891">
            <v>33729</v>
          </cell>
          <cell r="F891" t="str">
            <v>Nam</v>
          </cell>
          <cell r="G891" t="str">
            <v>D22XDD</v>
          </cell>
        </row>
        <row r="892">
          <cell r="A892">
            <v>2227611023</v>
          </cell>
          <cell r="B892" t="str">
            <v>Hà</v>
          </cell>
          <cell r="C892" t="str">
            <v>Huy</v>
          </cell>
          <cell r="D892" t="str">
            <v>Hoàng</v>
          </cell>
          <cell r="E892">
            <v>33271</v>
          </cell>
          <cell r="F892" t="str">
            <v>Nam</v>
          </cell>
          <cell r="G892" t="str">
            <v>D22XDD</v>
          </cell>
        </row>
        <row r="893">
          <cell r="A893">
            <v>1811616592</v>
          </cell>
          <cell r="B893" t="str">
            <v>Phạm</v>
          </cell>
          <cell r="C893" t="str">
            <v>Trung</v>
          </cell>
          <cell r="D893" t="str">
            <v>Hiếu</v>
          </cell>
          <cell r="E893">
            <v>33256</v>
          </cell>
          <cell r="F893" t="str">
            <v>Nam</v>
          </cell>
          <cell r="G893" t="str">
            <v>D22XDD</v>
          </cell>
        </row>
        <row r="894">
          <cell r="A894">
            <v>1811614440</v>
          </cell>
          <cell r="B894" t="str">
            <v>Phan</v>
          </cell>
          <cell r="C894" t="str">
            <v>Thế</v>
          </cell>
          <cell r="D894" t="str">
            <v>Hiển</v>
          </cell>
          <cell r="E894">
            <v>34655</v>
          </cell>
          <cell r="F894" t="str">
            <v>Nam</v>
          </cell>
          <cell r="G894" t="str">
            <v>D22XDD</v>
          </cell>
        </row>
        <row r="895">
          <cell r="A895">
            <v>1811615445</v>
          </cell>
          <cell r="B895" t="str">
            <v>Nguyễn</v>
          </cell>
          <cell r="C895" t="str">
            <v>Thanh</v>
          </cell>
          <cell r="D895" t="str">
            <v>Xuân</v>
          </cell>
          <cell r="E895">
            <v>34020</v>
          </cell>
          <cell r="F895" t="str">
            <v>Nam</v>
          </cell>
          <cell r="G895" t="str">
            <v>D22XDD</v>
          </cell>
        </row>
        <row r="896">
          <cell r="A896">
            <v>2226511047</v>
          </cell>
          <cell r="B896" t="str">
            <v>Nguyễn</v>
          </cell>
          <cell r="C896" t="str">
            <v xml:space="preserve">Thị Kim </v>
          </cell>
          <cell r="D896" t="str">
            <v>Chung</v>
          </cell>
          <cell r="E896">
            <v>33297</v>
          </cell>
          <cell r="F896" t="str">
            <v>Nữ</v>
          </cell>
          <cell r="G896" t="str">
            <v>D22YDD</v>
          </cell>
        </row>
        <row r="897">
          <cell r="A897">
            <v>2226511058</v>
          </cell>
          <cell r="B897" t="str">
            <v>Nguyễn</v>
          </cell>
          <cell r="C897" t="str">
            <v>Thị Hà</v>
          </cell>
          <cell r="D897" t="str">
            <v>Nhi</v>
          </cell>
          <cell r="E897">
            <v>33341</v>
          </cell>
          <cell r="F897" t="str">
            <v>Nữ</v>
          </cell>
          <cell r="G897" t="str">
            <v>D22YDD</v>
          </cell>
        </row>
        <row r="898">
          <cell r="A898">
            <v>2226511054</v>
          </cell>
          <cell r="B898" t="str">
            <v>Lê</v>
          </cell>
          <cell r="C898" t="str">
            <v>Thị Thanh</v>
          </cell>
          <cell r="D898" t="str">
            <v>Hường</v>
          </cell>
          <cell r="E898">
            <v>33223</v>
          </cell>
          <cell r="F898" t="str">
            <v>Nữ</v>
          </cell>
          <cell r="G898" t="str">
            <v>D22YDD</v>
          </cell>
        </row>
        <row r="899">
          <cell r="A899">
            <v>2226511049</v>
          </cell>
          <cell r="B899" t="str">
            <v>Trần</v>
          </cell>
          <cell r="C899" t="str">
            <v>Thị</v>
          </cell>
          <cell r="D899" t="str">
            <v>Hà</v>
          </cell>
          <cell r="E899">
            <v>34435</v>
          </cell>
          <cell r="F899" t="str">
            <v>Nữ</v>
          </cell>
          <cell r="G899" t="str">
            <v>D22YDD</v>
          </cell>
        </row>
        <row r="900">
          <cell r="A900">
            <v>2226511055</v>
          </cell>
          <cell r="B900" t="str">
            <v>Nguyễn</v>
          </cell>
          <cell r="C900" t="str">
            <v xml:space="preserve">Thị Thu </v>
          </cell>
          <cell r="D900" t="str">
            <v>Hường</v>
          </cell>
          <cell r="E900">
            <v>33436</v>
          </cell>
          <cell r="F900" t="str">
            <v>Nữ</v>
          </cell>
          <cell r="G900" t="str">
            <v>D22YDD</v>
          </cell>
        </row>
        <row r="901">
          <cell r="A901">
            <v>2226511061</v>
          </cell>
          <cell r="B901" t="str">
            <v>Nguyễn</v>
          </cell>
          <cell r="C901" t="str">
            <v>Thị Hàn</v>
          </cell>
          <cell r="D901" t="str">
            <v>Quyên</v>
          </cell>
          <cell r="E901">
            <v>34986</v>
          </cell>
          <cell r="F901" t="str">
            <v>Nữ</v>
          </cell>
          <cell r="G901" t="str">
            <v>D22YDD</v>
          </cell>
        </row>
        <row r="902">
          <cell r="A902">
            <v>2226511062</v>
          </cell>
          <cell r="B902" t="str">
            <v>Lê</v>
          </cell>
          <cell r="C902" t="str">
            <v>Thị Thùy</v>
          </cell>
          <cell r="D902" t="str">
            <v>Sương</v>
          </cell>
          <cell r="E902">
            <v>34500</v>
          </cell>
          <cell r="F902" t="str">
            <v>Nữ</v>
          </cell>
          <cell r="G902" t="str">
            <v>D22YDD</v>
          </cell>
        </row>
        <row r="903">
          <cell r="A903">
            <v>2227511048</v>
          </cell>
          <cell r="B903" t="str">
            <v>Hồ</v>
          </cell>
          <cell r="C903" t="str">
            <v>Võ Ánh</v>
          </cell>
          <cell r="D903" t="str">
            <v>Dương</v>
          </cell>
          <cell r="E903">
            <v>33290</v>
          </cell>
          <cell r="F903" t="str">
            <v>Nam</v>
          </cell>
          <cell r="G903" t="str">
            <v>D22YDD</v>
          </cell>
        </row>
        <row r="904">
          <cell r="A904">
            <v>171265346</v>
          </cell>
          <cell r="B904" t="str">
            <v>Trà</v>
          </cell>
          <cell r="C904" t="str">
            <v xml:space="preserve">Thị Kim </v>
          </cell>
          <cell r="D904" t="str">
            <v>Hoàn</v>
          </cell>
          <cell r="E904">
            <v>34239</v>
          </cell>
          <cell r="F904" t="str">
            <v>Nữ</v>
          </cell>
          <cell r="G904" t="str">
            <v>D22YDD</v>
          </cell>
        </row>
        <row r="905">
          <cell r="A905">
            <v>1910518972</v>
          </cell>
          <cell r="B905" t="str">
            <v>Đặng</v>
          </cell>
          <cell r="C905" t="str">
            <v>Thị Minh</v>
          </cell>
          <cell r="D905" t="str">
            <v>Ngọc</v>
          </cell>
          <cell r="E905">
            <v>34919</v>
          </cell>
          <cell r="F905" t="str">
            <v>Nữ</v>
          </cell>
          <cell r="G905" t="str">
            <v>D22YDD</v>
          </cell>
        </row>
        <row r="906">
          <cell r="A906">
            <v>1910517553</v>
          </cell>
          <cell r="B906" t="str">
            <v>Lê</v>
          </cell>
          <cell r="C906" t="str">
            <v>Thị Hồng</v>
          </cell>
          <cell r="D906" t="str">
            <v>Hạnh</v>
          </cell>
          <cell r="E906">
            <v>34769</v>
          </cell>
          <cell r="F906" t="str">
            <v>Nữ</v>
          </cell>
          <cell r="G906" t="str">
            <v>D22YDD</v>
          </cell>
        </row>
        <row r="907">
          <cell r="A907">
            <v>1910518809</v>
          </cell>
          <cell r="B907" t="str">
            <v>Võ</v>
          </cell>
          <cell r="C907" t="str">
            <v>Thị Phương</v>
          </cell>
          <cell r="D907" t="str">
            <v>Thảo</v>
          </cell>
          <cell r="E907">
            <v>35022</v>
          </cell>
          <cell r="F907" t="str">
            <v>Nữ</v>
          </cell>
          <cell r="G907" t="str">
            <v>D22YDD</v>
          </cell>
        </row>
        <row r="908">
          <cell r="A908">
            <v>1810515605</v>
          </cell>
          <cell r="B908" t="str">
            <v>Trần</v>
          </cell>
          <cell r="C908" t="str">
            <v>Mai</v>
          </cell>
          <cell r="D908" t="str">
            <v>Hương</v>
          </cell>
          <cell r="E908">
            <v>34649</v>
          </cell>
          <cell r="F908" t="str">
            <v>Nữ</v>
          </cell>
          <cell r="G908" t="str">
            <v>D22YDD</v>
          </cell>
        </row>
        <row r="909">
          <cell r="A909">
            <v>1910517573</v>
          </cell>
          <cell r="B909" t="str">
            <v>Phạm</v>
          </cell>
          <cell r="C909" t="str">
            <v>Thị Tuyết</v>
          </cell>
          <cell r="D909" t="str">
            <v>Trâm</v>
          </cell>
          <cell r="E909">
            <v>34803</v>
          </cell>
          <cell r="F909" t="str">
            <v>Nữ</v>
          </cell>
          <cell r="G909" t="str">
            <v>D22YDD</v>
          </cell>
        </row>
        <row r="910">
          <cell r="A910">
            <v>1910517591</v>
          </cell>
          <cell r="B910" t="str">
            <v>Nguyễn</v>
          </cell>
          <cell r="C910" t="str">
            <v>Thị Phương</v>
          </cell>
          <cell r="D910" t="str">
            <v>Trinh</v>
          </cell>
          <cell r="E910">
            <v>35042</v>
          </cell>
          <cell r="F910" t="str">
            <v>Nữ</v>
          </cell>
          <cell r="G910" t="str">
            <v>D22YDD</v>
          </cell>
        </row>
        <row r="911">
          <cell r="A911">
            <v>1910519961</v>
          </cell>
          <cell r="B911" t="str">
            <v>Nguyễn</v>
          </cell>
          <cell r="C911" t="str">
            <v>Thị Thúy</v>
          </cell>
          <cell r="D911" t="str">
            <v>Linh</v>
          </cell>
          <cell r="E911">
            <v>34797</v>
          </cell>
          <cell r="F911" t="str">
            <v>Nữ</v>
          </cell>
          <cell r="G911" t="str">
            <v>D22YDD</v>
          </cell>
        </row>
        <row r="912">
          <cell r="A912">
            <v>1910518625</v>
          </cell>
          <cell r="B912" t="str">
            <v>Trương</v>
          </cell>
          <cell r="C912" t="str">
            <v>Thị Quỳnh</v>
          </cell>
          <cell r="D912" t="str">
            <v>Như</v>
          </cell>
          <cell r="E912">
            <v>34640</v>
          </cell>
          <cell r="F912" t="str">
            <v>Nữ</v>
          </cell>
          <cell r="G912" t="str">
            <v>D22YDD</v>
          </cell>
        </row>
        <row r="913">
          <cell r="A913">
            <v>2226521494</v>
          </cell>
          <cell r="B913" t="str">
            <v>Ngô</v>
          </cell>
          <cell r="C913" t="str">
            <v>Diễm</v>
          </cell>
          <cell r="D913" t="str">
            <v>Châu</v>
          </cell>
          <cell r="E913">
            <v>34988</v>
          </cell>
          <cell r="F913" t="str">
            <v>Nữ</v>
          </cell>
          <cell r="G913" t="str">
            <v>D22YDH</v>
          </cell>
        </row>
        <row r="914">
          <cell r="A914">
            <v>2227521496</v>
          </cell>
          <cell r="B914" t="str">
            <v>Lưu</v>
          </cell>
          <cell r="C914" t="str">
            <v>Quốc</v>
          </cell>
          <cell r="D914" t="str">
            <v>Đạt</v>
          </cell>
          <cell r="E914">
            <v>34728</v>
          </cell>
          <cell r="F914" t="str">
            <v>Nam</v>
          </cell>
          <cell r="G914" t="str">
            <v>D22YDH</v>
          </cell>
        </row>
        <row r="915">
          <cell r="A915">
            <v>2226521508</v>
          </cell>
          <cell r="B915" t="str">
            <v>Vũ</v>
          </cell>
          <cell r="C915" t="str">
            <v>Khánh</v>
          </cell>
          <cell r="D915" t="str">
            <v>Hòa</v>
          </cell>
          <cell r="E915">
            <v>34990</v>
          </cell>
          <cell r="F915" t="str">
            <v>Nữ</v>
          </cell>
          <cell r="G915" t="str">
            <v>D22YDH</v>
          </cell>
        </row>
        <row r="916">
          <cell r="A916">
            <v>2227521540</v>
          </cell>
          <cell r="B916" t="str">
            <v>Đoàn</v>
          </cell>
          <cell r="C916" t="str">
            <v>Ngọc Hữu</v>
          </cell>
          <cell r="D916" t="str">
            <v>Phúc</v>
          </cell>
          <cell r="E916">
            <v>34754</v>
          </cell>
          <cell r="F916" t="str">
            <v>Nam</v>
          </cell>
          <cell r="G916" t="str">
            <v>D22YDH</v>
          </cell>
        </row>
        <row r="917">
          <cell r="A917">
            <v>2226521136</v>
          </cell>
          <cell r="B917" t="str">
            <v>Đoàn</v>
          </cell>
          <cell r="C917" t="str">
            <v>Thị Thanh</v>
          </cell>
          <cell r="D917" t="str">
            <v>Nhàn</v>
          </cell>
          <cell r="E917">
            <v>34794</v>
          </cell>
          <cell r="F917" t="str">
            <v>Nữ</v>
          </cell>
          <cell r="G917" t="str">
            <v>D22YDH</v>
          </cell>
        </row>
        <row r="918">
          <cell r="A918">
            <v>2226521530</v>
          </cell>
          <cell r="B918" t="str">
            <v>Đinh</v>
          </cell>
          <cell r="C918" t="str">
            <v>Thị Ly</v>
          </cell>
          <cell r="D918" t="str">
            <v>Lý</v>
          </cell>
          <cell r="E918">
            <v>34073</v>
          </cell>
          <cell r="F918" t="str">
            <v>Nữ</v>
          </cell>
          <cell r="G918" t="str">
            <v>D22YDH</v>
          </cell>
        </row>
        <row r="919">
          <cell r="A919">
            <v>2226521120</v>
          </cell>
          <cell r="B919" t="str">
            <v>Phạm</v>
          </cell>
          <cell r="C919" t="str">
            <v>Ngọc</v>
          </cell>
          <cell r="D919" t="str">
            <v>Linh</v>
          </cell>
          <cell r="E919">
            <v>34864</v>
          </cell>
          <cell r="F919" t="str">
            <v>Nữ</v>
          </cell>
          <cell r="G919" t="str">
            <v>D22YDH</v>
          </cell>
        </row>
        <row r="920">
          <cell r="A920">
            <v>2226521157</v>
          </cell>
          <cell r="B920" t="str">
            <v>Phạm</v>
          </cell>
          <cell r="C920" t="str">
            <v>Nguyễn Phương</v>
          </cell>
          <cell r="D920" t="str">
            <v>Thanh</v>
          </cell>
          <cell r="E920">
            <v>34467</v>
          </cell>
          <cell r="F920" t="str">
            <v>Nữ</v>
          </cell>
          <cell r="G920" t="str">
            <v>D22YDH</v>
          </cell>
        </row>
        <row r="921">
          <cell r="A921">
            <v>2226521092</v>
          </cell>
          <cell r="B921" t="str">
            <v>Nguyễn</v>
          </cell>
          <cell r="C921" t="str">
            <v xml:space="preserve">Cao Kỳ </v>
          </cell>
          <cell r="D921" t="str">
            <v>Duyên</v>
          </cell>
          <cell r="E921">
            <v>34988</v>
          </cell>
          <cell r="F921" t="str">
            <v>Nữ</v>
          </cell>
          <cell r="G921" t="str">
            <v>D22YDH</v>
          </cell>
        </row>
        <row r="922">
          <cell r="A922">
            <v>2226521140</v>
          </cell>
          <cell r="B922" t="str">
            <v>Hoàng</v>
          </cell>
          <cell r="C922" t="str">
            <v xml:space="preserve">Mỹ </v>
          </cell>
          <cell r="D922" t="str">
            <v>Nhung</v>
          </cell>
          <cell r="E922">
            <v>34227</v>
          </cell>
          <cell r="F922" t="str">
            <v>Nữ</v>
          </cell>
          <cell r="G922" t="str">
            <v>D22YDH</v>
          </cell>
        </row>
        <row r="923">
          <cell r="A923">
            <v>2226521499</v>
          </cell>
          <cell r="B923" t="str">
            <v>Trần</v>
          </cell>
          <cell r="C923" t="str">
            <v>Thị Phương</v>
          </cell>
          <cell r="D923" t="str">
            <v>Dung</v>
          </cell>
          <cell r="E923">
            <v>34333</v>
          </cell>
          <cell r="F923" t="str">
            <v>Nữ</v>
          </cell>
          <cell r="G923" t="str">
            <v>D22YDH</v>
          </cell>
        </row>
        <row r="924">
          <cell r="A924">
            <v>2226521492</v>
          </cell>
          <cell r="B924" t="str">
            <v>Nguyễn</v>
          </cell>
          <cell r="C924" t="str">
            <v>Hữu Vân</v>
          </cell>
          <cell r="D924" t="str">
            <v>Anh</v>
          </cell>
          <cell r="E924">
            <v>35031</v>
          </cell>
          <cell r="F924" t="str">
            <v>Nữ</v>
          </cell>
          <cell r="G924" t="str">
            <v>D22YDH</v>
          </cell>
        </row>
        <row r="925">
          <cell r="A925">
            <v>2227521518</v>
          </cell>
          <cell r="B925" t="str">
            <v>Trần</v>
          </cell>
          <cell r="C925" t="str">
            <v>Đăng</v>
          </cell>
          <cell r="D925" t="str">
            <v>Khanh</v>
          </cell>
          <cell r="E925">
            <v>35043</v>
          </cell>
          <cell r="F925" t="str">
            <v>Nam</v>
          </cell>
          <cell r="G925" t="str">
            <v>D22YDH</v>
          </cell>
        </row>
        <row r="926">
          <cell r="A926">
            <v>2226521506</v>
          </cell>
          <cell r="B926" t="str">
            <v>Phan</v>
          </cell>
          <cell r="C926" t="str">
            <v>Thị Thu</v>
          </cell>
          <cell r="D926" t="str">
            <v>Hiền</v>
          </cell>
          <cell r="E926">
            <v>34896</v>
          </cell>
          <cell r="F926" t="str">
            <v>Nữ</v>
          </cell>
          <cell r="G926" t="str">
            <v>D22YDH</v>
          </cell>
        </row>
        <row r="927">
          <cell r="A927">
            <v>2227521576</v>
          </cell>
          <cell r="B927" t="str">
            <v>Nguyễn</v>
          </cell>
          <cell r="C927" t="str">
            <v>Trọng</v>
          </cell>
          <cell r="D927" t="str">
            <v>Hiếu</v>
          </cell>
          <cell r="E927">
            <v>34506</v>
          </cell>
          <cell r="F927" t="str">
            <v>Nam</v>
          </cell>
          <cell r="G927" t="str">
            <v>D22YDH</v>
          </cell>
        </row>
        <row r="928">
          <cell r="A928">
            <v>2226521505</v>
          </cell>
          <cell r="B928" t="str">
            <v>Ngô</v>
          </cell>
          <cell r="C928" t="str">
            <v>Nữ Phương</v>
          </cell>
          <cell r="D928" t="str">
            <v>Hằng</v>
          </cell>
          <cell r="E928">
            <v>33811</v>
          </cell>
          <cell r="F928" t="str">
            <v>Nữ</v>
          </cell>
          <cell r="G928" t="str">
            <v>D22YDH</v>
          </cell>
        </row>
        <row r="929">
          <cell r="A929">
            <v>2226521167</v>
          </cell>
          <cell r="B929" t="str">
            <v>Nguyễn</v>
          </cell>
          <cell r="C929" t="str">
            <v>Diệu</v>
          </cell>
          <cell r="D929" t="str">
            <v>Thúy</v>
          </cell>
          <cell r="E929">
            <v>33907</v>
          </cell>
          <cell r="F929" t="str">
            <v>Nữ</v>
          </cell>
          <cell r="G929" t="str">
            <v>D22YDH</v>
          </cell>
        </row>
        <row r="930">
          <cell r="A930">
            <v>2226521546</v>
          </cell>
          <cell r="B930" t="str">
            <v>Đinh</v>
          </cell>
          <cell r="C930" t="str">
            <v>Thị Ngọc</v>
          </cell>
          <cell r="D930" t="str">
            <v>Quyên</v>
          </cell>
          <cell r="E930">
            <v>34767</v>
          </cell>
          <cell r="F930" t="str">
            <v>Nữ</v>
          </cell>
          <cell r="G930" t="str">
            <v>D22YDH</v>
          </cell>
        </row>
        <row r="931">
          <cell r="A931">
            <v>2227521490</v>
          </cell>
          <cell r="B931" t="str">
            <v>Nguyễn</v>
          </cell>
          <cell r="C931" t="str">
            <v>Phước</v>
          </cell>
          <cell r="D931" t="str">
            <v>An</v>
          </cell>
          <cell r="E931">
            <v>34840</v>
          </cell>
          <cell r="F931" t="str">
            <v>Nam</v>
          </cell>
          <cell r="G931" t="str">
            <v>D22YDH</v>
          </cell>
        </row>
        <row r="932">
          <cell r="A932">
            <v>2226521520</v>
          </cell>
          <cell r="B932" t="str">
            <v>Hồ</v>
          </cell>
          <cell r="C932" t="str">
            <v>Thị Thanh</v>
          </cell>
          <cell r="D932" t="str">
            <v>Lam</v>
          </cell>
          <cell r="E932">
            <v>34746</v>
          </cell>
          <cell r="F932" t="str">
            <v>Nữ</v>
          </cell>
          <cell r="G932" t="str">
            <v>D22YDH</v>
          </cell>
        </row>
        <row r="933">
          <cell r="A933">
            <v>2226521498</v>
          </cell>
          <cell r="B933" t="str">
            <v>Đặng</v>
          </cell>
          <cell r="C933" t="str">
            <v>Thị Thùy</v>
          </cell>
          <cell r="D933" t="str">
            <v>Dung</v>
          </cell>
          <cell r="E933">
            <v>35000</v>
          </cell>
          <cell r="F933" t="str">
            <v>Nữ</v>
          </cell>
          <cell r="G933" t="str">
            <v>D22YDH</v>
          </cell>
        </row>
        <row r="934">
          <cell r="A934">
            <v>2227521535</v>
          </cell>
          <cell r="B934" t="str">
            <v>Đặng</v>
          </cell>
          <cell r="C934" t="str">
            <v>Thái</v>
          </cell>
          <cell r="D934" t="str">
            <v>Nguyên</v>
          </cell>
          <cell r="E934">
            <v>34662</v>
          </cell>
          <cell r="F934" t="str">
            <v>Nam</v>
          </cell>
          <cell r="G934" t="str">
            <v>D22YDH</v>
          </cell>
        </row>
        <row r="935">
          <cell r="A935">
            <v>2227521539</v>
          </cell>
          <cell r="B935" t="str">
            <v>Nguyễn</v>
          </cell>
          <cell r="C935" t="str">
            <v>Ngọc</v>
          </cell>
          <cell r="D935" t="str">
            <v>Phú</v>
          </cell>
          <cell r="E935">
            <v>34480</v>
          </cell>
          <cell r="F935" t="str">
            <v>Nam</v>
          </cell>
          <cell r="G935" t="str">
            <v>D22YDH</v>
          </cell>
        </row>
        <row r="936">
          <cell r="A936">
            <v>2226521537</v>
          </cell>
          <cell r="B936" t="str">
            <v>Nguyễn</v>
          </cell>
          <cell r="C936" t="str">
            <v>Thị Yến</v>
          </cell>
          <cell r="D936" t="str">
            <v>Nhi</v>
          </cell>
          <cell r="E936">
            <v>34539</v>
          </cell>
          <cell r="F936" t="str">
            <v>Nữ</v>
          </cell>
          <cell r="G936" t="str">
            <v>D22YDH</v>
          </cell>
        </row>
        <row r="937">
          <cell r="A937">
            <v>2226521544</v>
          </cell>
          <cell r="B937" t="str">
            <v>Hồ</v>
          </cell>
          <cell r="C937" t="str">
            <v>Thị Vy</v>
          </cell>
          <cell r="D937" t="str">
            <v>Quý</v>
          </cell>
          <cell r="E937">
            <v>34230</v>
          </cell>
          <cell r="F937" t="str">
            <v>Nữ</v>
          </cell>
          <cell r="G937" t="str">
            <v>D22YDH</v>
          </cell>
        </row>
        <row r="938">
          <cell r="A938">
            <v>2226521562</v>
          </cell>
          <cell r="B938" t="str">
            <v>Võ</v>
          </cell>
          <cell r="C938" t="str">
            <v>Thị Thùy</v>
          </cell>
          <cell r="D938" t="str">
            <v>Trang</v>
          </cell>
          <cell r="E938">
            <v>34809</v>
          </cell>
          <cell r="F938" t="str">
            <v>Nữ</v>
          </cell>
          <cell r="G938" t="str">
            <v>D22YDH</v>
          </cell>
        </row>
        <row r="939">
          <cell r="A939">
            <v>2226521558</v>
          </cell>
          <cell r="B939" t="str">
            <v>Phan</v>
          </cell>
          <cell r="C939" t="str">
            <v>Ngọc Diệu</v>
          </cell>
          <cell r="D939" t="str">
            <v>Thúy</v>
          </cell>
          <cell r="E939">
            <v>34566</v>
          </cell>
          <cell r="F939" t="str">
            <v>Nữ</v>
          </cell>
          <cell r="G939" t="str">
            <v>D22YDH</v>
          </cell>
        </row>
        <row r="940">
          <cell r="A940">
            <v>2227521573</v>
          </cell>
          <cell r="B940" t="str">
            <v>Ngô</v>
          </cell>
          <cell r="C940" t="str">
            <v>Hoàng</v>
          </cell>
          <cell r="D940" t="str">
            <v>Vũ</v>
          </cell>
          <cell r="E940">
            <v>34464</v>
          </cell>
          <cell r="F940" t="str">
            <v>Nam</v>
          </cell>
          <cell r="G940" t="str">
            <v>D22YDH</v>
          </cell>
        </row>
        <row r="941">
          <cell r="A941">
            <v>2226521563</v>
          </cell>
          <cell r="B941" t="str">
            <v>Trần</v>
          </cell>
          <cell r="C941" t="str">
            <v xml:space="preserve">Thị Ngọc </v>
          </cell>
          <cell r="D941" t="str">
            <v>Trang</v>
          </cell>
          <cell r="E941">
            <v>35019</v>
          </cell>
          <cell r="F941" t="str">
            <v>Nữ</v>
          </cell>
          <cell r="G941" t="str">
            <v>D22YDH</v>
          </cell>
        </row>
        <row r="942">
          <cell r="A942">
            <v>2226521517</v>
          </cell>
          <cell r="B942" t="str">
            <v>Đinh</v>
          </cell>
          <cell r="C942" t="str">
            <v>Thiên Tuyết</v>
          </cell>
          <cell r="D942" t="str">
            <v>Kha</v>
          </cell>
          <cell r="E942">
            <v>34926</v>
          </cell>
          <cell r="F942" t="str">
            <v>Nữ</v>
          </cell>
          <cell r="G942" t="str">
            <v>D22YDH</v>
          </cell>
        </row>
        <row r="943">
          <cell r="A943">
            <v>2227521495</v>
          </cell>
          <cell r="B943" t="str">
            <v>Văn</v>
          </cell>
          <cell r="C943" t="str">
            <v>Phú</v>
          </cell>
          <cell r="D943" t="str">
            <v>Chính</v>
          </cell>
          <cell r="E943">
            <v>34573</v>
          </cell>
          <cell r="F943" t="str">
            <v>Nam</v>
          </cell>
          <cell r="G943" t="str">
            <v>D22YDH</v>
          </cell>
        </row>
        <row r="944">
          <cell r="A944">
            <v>2226521504</v>
          </cell>
          <cell r="B944" t="str">
            <v>Trần</v>
          </cell>
          <cell r="C944" t="str">
            <v>Thanh</v>
          </cell>
          <cell r="D944" t="str">
            <v>Hằng</v>
          </cell>
          <cell r="E944">
            <v>34586</v>
          </cell>
          <cell r="F944" t="str">
            <v>Nữ</v>
          </cell>
          <cell r="G944" t="str">
            <v>D22YDH</v>
          </cell>
        </row>
        <row r="945">
          <cell r="A945">
            <v>2226521547</v>
          </cell>
          <cell r="B945" t="str">
            <v>Hoàng</v>
          </cell>
          <cell r="C945" t="str">
            <v>Thị</v>
          </cell>
          <cell r="D945" t="str">
            <v>Sang</v>
          </cell>
          <cell r="E945">
            <v>34912</v>
          </cell>
          <cell r="F945" t="str">
            <v>Nữ</v>
          </cell>
          <cell r="G945" t="str">
            <v>D22YDH</v>
          </cell>
        </row>
        <row r="946">
          <cell r="A946">
            <v>2226521559</v>
          </cell>
          <cell r="B946" t="str">
            <v>Nguyễn</v>
          </cell>
          <cell r="C946" t="str">
            <v>Mai Quỳnh</v>
          </cell>
          <cell r="D946" t="str">
            <v>Thy</v>
          </cell>
          <cell r="E946">
            <v>34619</v>
          </cell>
          <cell r="F946" t="str">
            <v>Nữ</v>
          </cell>
          <cell r="G946" t="str">
            <v>D22YDH</v>
          </cell>
        </row>
        <row r="947">
          <cell r="A947">
            <v>2227521100</v>
          </cell>
          <cell r="B947" t="str">
            <v>Huỳnh</v>
          </cell>
          <cell r="C947" t="str">
            <v>Minh</v>
          </cell>
          <cell r="D947" t="str">
            <v>Hiển</v>
          </cell>
          <cell r="E947">
            <v>33462</v>
          </cell>
          <cell r="F947" t="str">
            <v>Nam</v>
          </cell>
          <cell r="G947" t="str">
            <v>D22YDH</v>
          </cell>
        </row>
        <row r="948">
          <cell r="A948">
            <v>2226521104</v>
          </cell>
          <cell r="B948" t="str">
            <v>Nguyễn</v>
          </cell>
          <cell r="C948" t="str">
            <v>Bích</v>
          </cell>
          <cell r="D948" t="str">
            <v>Hoa</v>
          </cell>
          <cell r="E948">
            <v>34976</v>
          </cell>
          <cell r="F948" t="str">
            <v>Nữ</v>
          </cell>
          <cell r="G948" t="str">
            <v>D22YDH</v>
          </cell>
        </row>
        <row r="949">
          <cell r="A949">
            <v>2227521149</v>
          </cell>
          <cell r="B949" t="str">
            <v>Nguyễn</v>
          </cell>
          <cell r="C949" t="str">
            <v>Lê</v>
          </cell>
          <cell r="D949" t="str">
            <v>Quang</v>
          </cell>
          <cell r="E949">
            <v>34899</v>
          </cell>
          <cell r="F949" t="str">
            <v>Nam</v>
          </cell>
          <cell r="G949" t="str">
            <v>D22YDH</v>
          </cell>
        </row>
        <row r="950">
          <cell r="A950">
            <v>2226521151</v>
          </cell>
          <cell r="B950" t="str">
            <v>Lê</v>
          </cell>
          <cell r="C950" t="str">
            <v>Thị Út</v>
          </cell>
          <cell r="D950" t="str">
            <v>Quyên</v>
          </cell>
          <cell r="E950">
            <v>34002</v>
          </cell>
          <cell r="F950" t="str">
            <v>Nữ</v>
          </cell>
          <cell r="G950" t="str">
            <v>D22YDH</v>
          </cell>
        </row>
        <row r="951">
          <cell r="A951">
            <v>2226521188</v>
          </cell>
          <cell r="B951" t="str">
            <v>Trần</v>
          </cell>
          <cell r="C951" t="str">
            <v>Thị Thảo</v>
          </cell>
          <cell r="D951" t="str">
            <v>Vi</v>
          </cell>
          <cell r="E951">
            <v>34017</v>
          </cell>
          <cell r="F951" t="str">
            <v>Nữ</v>
          </cell>
          <cell r="G951" t="str">
            <v>D22YDH</v>
          </cell>
        </row>
        <row r="952">
          <cell r="A952">
            <v>2226521144</v>
          </cell>
          <cell r="B952" t="str">
            <v>Chế</v>
          </cell>
          <cell r="C952" t="str">
            <v>Thị</v>
          </cell>
          <cell r="D952" t="str">
            <v>Phường</v>
          </cell>
          <cell r="E952">
            <v>34760</v>
          </cell>
          <cell r="F952" t="str">
            <v>Nữ</v>
          </cell>
          <cell r="G952" t="str">
            <v>D22YDH</v>
          </cell>
        </row>
        <row r="953">
          <cell r="A953">
            <v>2226521098</v>
          </cell>
          <cell r="B953" t="str">
            <v>Nguyễn</v>
          </cell>
          <cell r="C953" t="str">
            <v>Thị Hồng</v>
          </cell>
          <cell r="D953" t="str">
            <v>Hạnh</v>
          </cell>
          <cell r="E953">
            <v>34436</v>
          </cell>
          <cell r="F953" t="str">
            <v>Nữ</v>
          </cell>
          <cell r="G953" t="str">
            <v>D22YDH</v>
          </cell>
        </row>
        <row r="954">
          <cell r="A954">
            <v>2227521761</v>
          </cell>
          <cell r="B954" t="str">
            <v>Lê</v>
          </cell>
          <cell r="C954" t="str">
            <v>Tiến</v>
          </cell>
          <cell r="D954" t="str">
            <v>Dũng</v>
          </cell>
          <cell r="E954">
            <v>34875</v>
          </cell>
          <cell r="F954" t="str">
            <v>Nam</v>
          </cell>
          <cell r="G954" t="str">
            <v>D22YDH</v>
          </cell>
        </row>
        <row r="955">
          <cell r="A955">
            <v>2227521777</v>
          </cell>
          <cell r="B955" t="str">
            <v>Bạch</v>
          </cell>
          <cell r="C955" t="str">
            <v>Vũ</v>
          </cell>
          <cell r="D955" t="str">
            <v>Nguyên</v>
          </cell>
          <cell r="E955">
            <v>34251</v>
          </cell>
          <cell r="F955" t="str">
            <v>Nam</v>
          </cell>
          <cell r="G955" t="str">
            <v>D22YDH</v>
          </cell>
        </row>
        <row r="956">
          <cell r="A956">
            <v>2226521147</v>
          </cell>
          <cell r="B956" t="str">
            <v>Trần</v>
          </cell>
          <cell r="C956" t="str">
            <v>Thị Bích</v>
          </cell>
          <cell r="D956" t="str">
            <v>Phượng</v>
          </cell>
          <cell r="E956">
            <v>28771</v>
          </cell>
          <cell r="F956" t="str">
            <v>Nữ</v>
          </cell>
          <cell r="G956" t="str">
            <v>D22YDH</v>
          </cell>
        </row>
        <row r="957">
          <cell r="A957">
            <v>2226521162</v>
          </cell>
          <cell r="B957" t="str">
            <v>Nguyễn</v>
          </cell>
          <cell r="C957" t="str">
            <v>Thị</v>
          </cell>
          <cell r="D957" t="str">
            <v>Thảo</v>
          </cell>
          <cell r="E957">
            <v>34376</v>
          </cell>
          <cell r="F957" t="str">
            <v>Nữ</v>
          </cell>
          <cell r="G957" t="str">
            <v>D22YDH</v>
          </cell>
        </row>
        <row r="958">
          <cell r="A958">
            <v>2227521083</v>
          </cell>
          <cell r="B958" t="str">
            <v>Nguyễn</v>
          </cell>
          <cell r="C958" t="str">
            <v>Phan Tiến</v>
          </cell>
          <cell r="D958" t="str">
            <v>Đạt</v>
          </cell>
          <cell r="E958">
            <v>34634</v>
          </cell>
          <cell r="F958" t="str">
            <v>Nam</v>
          </cell>
          <cell r="G958" t="str">
            <v>D22YDH</v>
          </cell>
        </row>
        <row r="959">
          <cell r="A959">
            <v>2227521568</v>
          </cell>
          <cell r="B959" t="str">
            <v>Nguyễn</v>
          </cell>
          <cell r="C959" t="str">
            <v>Đức</v>
          </cell>
          <cell r="D959" t="str">
            <v>Tùng</v>
          </cell>
          <cell r="E959">
            <v>34335</v>
          </cell>
          <cell r="F959" t="str">
            <v>Nam</v>
          </cell>
          <cell r="G959" t="str">
            <v>D22YDH</v>
          </cell>
        </row>
        <row r="960">
          <cell r="A960">
            <v>2226521110</v>
          </cell>
          <cell r="B960" t="str">
            <v>Ngô</v>
          </cell>
          <cell r="C960" t="str">
            <v>Thị Ngọc</v>
          </cell>
          <cell r="D960" t="str">
            <v>Huyền</v>
          </cell>
          <cell r="E960">
            <v>33912</v>
          </cell>
          <cell r="F960" t="str">
            <v>Nữ</v>
          </cell>
          <cell r="G960" t="str">
            <v>D22YDH</v>
          </cell>
        </row>
        <row r="961">
          <cell r="A961">
            <v>2227521183</v>
          </cell>
          <cell r="B961" t="str">
            <v>Nguyễn</v>
          </cell>
          <cell r="C961" t="str">
            <v>Thanh</v>
          </cell>
          <cell r="D961" t="str">
            <v>Tùng</v>
          </cell>
          <cell r="E961">
            <v>33907</v>
          </cell>
          <cell r="F961" t="str">
            <v>Nam</v>
          </cell>
          <cell r="G961" t="str">
            <v>D22YDH</v>
          </cell>
        </row>
        <row r="962">
          <cell r="A962">
            <v>2226521567</v>
          </cell>
          <cell r="B962" t="str">
            <v>Lê</v>
          </cell>
          <cell r="C962" t="str">
            <v>Thị</v>
          </cell>
          <cell r="D962" t="str">
            <v>Tuân</v>
          </cell>
          <cell r="E962">
            <v>24276</v>
          </cell>
          <cell r="F962" t="str">
            <v>Nữ</v>
          </cell>
          <cell r="G962" t="str">
            <v>D22YDH</v>
          </cell>
        </row>
        <row r="963">
          <cell r="A963">
            <v>2226521142</v>
          </cell>
          <cell r="B963" t="str">
            <v>Nguyễn</v>
          </cell>
          <cell r="C963" t="str">
            <v>Thị Hạnh</v>
          </cell>
          <cell r="D963" t="str">
            <v>Phúc</v>
          </cell>
          <cell r="E963">
            <v>33797</v>
          </cell>
          <cell r="F963" t="str">
            <v>Nữ</v>
          </cell>
          <cell r="G963" t="str">
            <v>D22YDH</v>
          </cell>
        </row>
        <row r="964">
          <cell r="A964">
            <v>2226521571</v>
          </cell>
          <cell r="B964" t="str">
            <v>Nguyễn</v>
          </cell>
          <cell r="C964" t="str">
            <v>Phan Thị Quỳnh</v>
          </cell>
          <cell r="D964" t="str">
            <v>Vân</v>
          </cell>
          <cell r="E964">
            <v>34989</v>
          </cell>
          <cell r="F964" t="str">
            <v>Nữ</v>
          </cell>
          <cell r="G964" t="str">
            <v>D22YDH</v>
          </cell>
        </row>
        <row r="965">
          <cell r="A965">
            <v>2226521108</v>
          </cell>
          <cell r="B965" t="str">
            <v>Hồ</v>
          </cell>
          <cell r="C965" t="str">
            <v>Thị Ngọc</v>
          </cell>
          <cell r="D965" t="str">
            <v>Hương</v>
          </cell>
          <cell r="E965">
            <v>33946</v>
          </cell>
          <cell r="F965" t="str">
            <v>Nữ</v>
          </cell>
          <cell r="G965" t="str">
            <v>D22YDH</v>
          </cell>
        </row>
        <row r="966">
          <cell r="A966">
            <v>2226521111</v>
          </cell>
          <cell r="B966" t="str">
            <v>Lê</v>
          </cell>
          <cell r="C966" t="str">
            <v>Thị Thanh</v>
          </cell>
          <cell r="D966" t="str">
            <v>Huyền</v>
          </cell>
          <cell r="E966">
            <v>34205</v>
          </cell>
          <cell r="F966" t="str">
            <v>Nữ</v>
          </cell>
          <cell r="G966" t="str">
            <v>D22YDH</v>
          </cell>
        </row>
        <row r="967">
          <cell r="A967">
            <v>2226521161</v>
          </cell>
          <cell r="B967" t="str">
            <v>Nguyễn</v>
          </cell>
          <cell r="C967" t="str">
            <v>Bình Kim</v>
          </cell>
          <cell r="D967" t="str">
            <v>Thảo</v>
          </cell>
          <cell r="E967">
            <v>34445</v>
          </cell>
          <cell r="F967" t="str">
            <v>Nữ</v>
          </cell>
          <cell r="G967" t="str">
            <v>D22YDH</v>
          </cell>
        </row>
        <row r="968">
          <cell r="A968">
            <v>2226521132</v>
          </cell>
          <cell r="B968" t="str">
            <v>Huỳnh</v>
          </cell>
          <cell r="C968" t="str">
            <v>Thị Bích</v>
          </cell>
          <cell r="D968" t="str">
            <v>Ngọc</v>
          </cell>
          <cell r="E968">
            <v>34375</v>
          </cell>
          <cell r="F968" t="str">
            <v>Nữ</v>
          </cell>
          <cell r="G968" t="str">
            <v>D22YDH</v>
          </cell>
        </row>
        <row r="969">
          <cell r="A969">
            <v>2226521072</v>
          </cell>
          <cell r="B969" t="str">
            <v>Lê</v>
          </cell>
          <cell r="C969" t="str">
            <v>Nguyễn Vân</v>
          </cell>
          <cell r="D969" t="str">
            <v>Anh</v>
          </cell>
          <cell r="E969">
            <v>34035</v>
          </cell>
          <cell r="F969" t="str">
            <v>Nữ</v>
          </cell>
          <cell r="G969" t="str">
            <v>D22YDH</v>
          </cell>
        </row>
        <row r="970">
          <cell r="A970">
            <v>2227521766</v>
          </cell>
          <cell r="B970" t="str">
            <v>Kiều</v>
          </cell>
          <cell r="C970" t="str">
            <v>Như</v>
          </cell>
          <cell r="D970" t="str">
            <v>Hậu</v>
          </cell>
          <cell r="E970">
            <v>33930</v>
          </cell>
          <cell r="F970" t="str">
            <v>Nam</v>
          </cell>
          <cell r="G970" t="str">
            <v>D22YDH</v>
          </cell>
        </row>
        <row r="971">
          <cell r="A971">
            <v>2226521073</v>
          </cell>
          <cell r="B971" t="str">
            <v>Lê</v>
          </cell>
          <cell r="C971" t="str">
            <v>Thị Tuyết</v>
          </cell>
          <cell r="D971" t="str">
            <v>Anh</v>
          </cell>
          <cell r="E971">
            <v>30405</v>
          </cell>
          <cell r="F971" t="str">
            <v>Nữ</v>
          </cell>
          <cell r="G971" t="str">
            <v>D22YDH</v>
          </cell>
        </row>
        <row r="972">
          <cell r="A972">
            <v>2226521128</v>
          </cell>
          <cell r="B972" t="str">
            <v>Nguyễn</v>
          </cell>
          <cell r="C972" t="str">
            <v>Thị Thanh</v>
          </cell>
          <cell r="D972" t="str">
            <v>Nga</v>
          </cell>
          <cell r="E972">
            <v>26628</v>
          </cell>
          <cell r="F972" t="str">
            <v>Nữ</v>
          </cell>
          <cell r="G972" t="str">
            <v>D22YDH</v>
          </cell>
        </row>
        <row r="973">
          <cell r="A973">
            <v>2226521782</v>
          </cell>
          <cell r="B973" t="str">
            <v>Trần</v>
          </cell>
          <cell r="C973" t="str">
            <v>Minh</v>
          </cell>
          <cell r="D973" t="str">
            <v>Vân</v>
          </cell>
          <cell r="E973">
            <v>34816</v>
          </cell>
          <cell r="F973" t="str">
            <v>Nữ</v>
          </cell>
          <cell r="G973" t="str">
            <v>D22YDH</v>
          </cell>
        </row>
        <row r="974">
          <cell r="A974">
            <v>2226521130</v>
          </cell>
          <cell r="B974" t="str">
            <v>Trần</v>
          </cell>
          <cell r="C974" t="str">
            <v>Kim</v>
          </cell>
          <cell r="D974" t="str">
            <v>Ngân</v>
          </cell>
          <cell r="E974">
            <v>34488</v>
          </cell>
          <cell r="F974" t="str">
            <v>Nữ</v>
          </cell>
          <cell r="G974" t="str">
            <v>D22YDH</v>
          </cell>
        </row>
        <row r="975">
          <cell r="A975">
            <v>2226521115</v>
          </cell>
          <cell r="B975" t="str">
            <v>Đinh</v>
          </cell>
          <cell r="C975" t="str">
            <v xml:space="preserve">Thị </v>
          </cell>
          <cell r="D975" t="str">
            <v>Kiên</v>
          </cell>
          <cell r="E975">
            <v>24833</v>
          </cell>
          <cell r="F975" t="str">
            <v>Nữ</v>
          </cell>
          <cell r="G975" t="str">
            <v>D22YDH</v>
          </cell>
        </row>
        <row r="976">
          <cell r="A976">
            <v>2226521135</v>
          </cell>
          <cell r="B976" t="str">
            <v>Nguyễn</v>
          </cell>
          <cell r="C976" t="str">
            <v>Thị Bích</v>
          </cell>
          <cell r="D976" t="str">
            <v>Nguyệt</v>
          </cell>
          <cell r="E976">
            <v>28606</v>
          </cell>
          <cell r="F976" t="str">
            <v>Nữ</v>
          </cell>
          <cell r="G976" t="str">
            <v>D22YDH</v>
          </cell>
        </row>
        <row r="977">
          <cell r="A977">
            <v>2227521182</v>
          </cell>
          <cell r="B977" t="str">
            <v>Hoàng</v>
          </cell>
          <cell r="C977" t="str">
            <v>Anh</v>
          </cell>
          <cell r="D977" t="str">
            <v>Tuấn</v>
          </cell>
          <cell r="E977">
            <v>33264</v>
          </cell>
          <cell r="F977" t="str">
            <v>Nam</v>
          </cell>
          <cell r="G977" t="str">
            <v>D22YDH</v>
          </cell>
        </row>
        <row r="978">
          <cell r="A978">
            <v>2227521114</v>
          </cell>
          <cell r="B978" t="str">
            <v>Trần</v>
          </cell>
          <cell r="C978" t="str">
            <v>Lâm Duy</v>
          </cell>
          <cell r="D978" t="str">
            <v>Khoa</v>
          </cell>
          <cell r="E978">
            <v>34478</v>
          </cell>
          <cell r="F978" t="str">
            <v>Nam</v>
          </cell>
          <cell r="G978" t="str">
            <v>D22YDH</v>
          </cell>
        </row>
        <row r="979">
          <cell r="A979">
            <v>2226521169</v>
          </cell>
          <cell r="B979" t="str">
            <v>Hồ</v>
          </cell>
          <cell r="C979" t="str">
            <v>Thị Thu</v>
          </cell>
          <cell r="D979" t="str">
            <v>Thủy</v>
          </cell>
          <cell r="E979">
            <v>31271</v>
          </cell>
          <cell r="F979" t="str">
            <v>Nữ</v>
          </cell>
          <cell r="G979" t="str">
            <v>D22YDH</v>
          </cell>
        </row>
        <row r="980">
          <cell r="A980">
            <v>2227521173</v>
          </cell>
          <cell r="B980" t="str">
            <v>Trần</v>
          </cell>
          <cell r="C980" t="str">
            <v>Quốc</v>
          </cell>
          <cell r="D980" t="str">
            <v>Tín</v>
          </cell>
          <cell r="E980">
            <v>34655</v>
          </cell>
          <cell r="F980" t="str">
            <v>Nam</v>
          </cell>
          <cell r="G980" t="str">
            <v>D22YDH</v>
          </cell>
        </row>
        <row r="981">
          <cell r="A981">
            <v>2226521078</v>
          </cell>
          <cell r="B981" t="str">
            <v>Đỗ</v>
          </cell>
          <cell r="C981" t="str">
            <v>Nguyễn Giang</v>
          </cell>
          <cell r="D981" t="str">
            <v>Châu</v>
          </cell>
          <cell r="E981">
            <v>34617</v>
          </cell>
          <cell r="F981" t="str">
            <v>Nữ</v>
          </cell>
          <cell r="G981" t="str">
            <v>D22YDH</v>
          </cell>
        </row>
        <row r="982">
          <cell r="A982">
            <v>2226521760</v>
          </cell>
          <cell r="B982" t="str">
            <v>Trần</v>
          </cell>
          <cell r="C982" t="str">
            <v>Thị Thùy</v>
          </cell>
          <cell r="D982" t="str">
            <v>Dung</v>
          </cell>
          <cell r="E982">
            <v>33902</v>
          </cell>
          <cell r="F982" t="str">
            <v>Nữ</v>
          </cell>
          <cell r="G982" t="str">
            <v>D22YDH</v>
          </cell>
        </row>
        <row r="983">
          <cell r="A983">
            <v>2227521160</v>
          </cell>
          <cell r="B983" t="str">
            <v>Nguyễn</v>
          </cell>
          <cell r="C983" t="str">
            <v>Hữu</v>
          </cell>
          <cell r="D983" t="str">
            <v>Thành</v>
          </cell>
          <cell r="E983">
            <v>30943</v>
          </cell>
          <cell r="F983" t="str">
            <v>Nam</v>
          </cell>
          <cell r="G983" t="str">
            <v>D22YDH</v>
          </cell>
        </row>
        <row r="984">
          <cell r="A984">
            <v>2227521155</v>
          </cell>
          <cell r="B984" t="str">
            <v>Nguyễn</v>
          </cell>
          <cell r="C984" t="str">
            <v>Hồng</v>
          </cell>
          <cell r="D984" t="str">
            <v>Thắng</v>
          </cell>
          <cell r="E984">
            <v>33561</v>
          </cell>
          <cell r="F984" t="str">
            <v>Nam</v>
          </cell>
          <cell r="G984" t="str">
            <v>D22YDH</v>
          </cell>
        </row>
        <row r="985">
          <cell r="A985">
            <v>2227521164</v>
          </cell>
          <cell r="B985" t="str">
            <v>Lê</v>
          </cell>
          <cell r="C985" t="str">
            <v>Quang</v>
          </cell>
          <cell r="D985" t="str">
            <v>Thịnh</v>
          </cell>
          <cell r="E985">
            <v>34272</v>
          </cell>
          <cell r="F985" t="str">
            <v>Nam</v>
          </cell>
          <cell r="G985" t="str">
            <v>D22YDH</v>
          </cell>
        </row>
        <row r="986">
          <cell r="A986">
            <v>2226521091</v>
          </cell>
          <cell r="B986" t="str">
            <v>Nguyễn</v>
          </cell>
          <cell r="C986" t="str">
            <v xml:space="preserve">Thị Thùy </v>
          </cell>
          <cell r="D986" t="str">
            <v>Dương</v>
          </cell>
          <cell r="E986">
            <v>33896</v>
          </cell>
          <cell r="F986" t="str">
            <v>Nữ</v>
          </cell>
          <cell r="G986" t="str">
            <v>D22YDH</v>
          </cell>
        </row>
        <row r="987">
          <cell r="A987">
            <v>2226521121</v>
          </cell>
          <cell r="B987" t="str">
            <v>Nguyễn</v>
          </cell>
          <cell r="C987" t="str">
            <v xml:space="preserve">Thị Thanh </v>
          </cell>
          <cell r="D987" t="str">
            <v>Loan</v>
          </cell>
          <cell r="E987">
            <v>25934</v>
          </cell>
          <cell r="F987" t="str">
            <v>Nữ</v>
          </cell>
          <cell r="G987" t="str">
            <v>D22YDH</v>
          </cell>
        </row>
        <row r="988">
          <cell r="A988">
            <v>2226521089</v>
          </cell>
          <cell r="B988" t="str">
            <v>Trần</v>
          </cell>
          <cell r="C988" t="str">
            <v>Thị Thu</v>
          </cell>
          <cell r="D988" t="str">
            <v>Dung</v>
          </cell>
          <cell r="E988">
            <v>30981</v>
          </cell>
          <cell r="F988" t="str">
            <v>Nữ</v>
          </cell>
          <cell r="G988" t="str">
            <v>D22YDH</v>
          </cell>
        </row>
        <row r="989">
          <cell r="A989">
            <v>2227521113</v>
          </cell>
          <cell r="B989" t="str">
            <v>Lê</v>
          </cell>
          <cell r="C989" t="str">
            <v>Thanh</v>
          </cell>
          <cell r="D989" t="str">
            <v>Khoa</v>
          </cell>
          <cell r="E989">
            <v>34481</v>
          </cell>
          <cell r="F989" t="str">
            <v>Nam</v>
          </cell>
          <cell r="G989" t="str">
            <v>D22YDH</v>
          </cell>
        </row>
        <row r="990">
          <cell r="A990">
            <v>2227521087</v>
          </cell>
          <cell r="B990" t="str">
            <v>Nguyễn</v>
          </cell>
          <cell r="C990" t="str">
            <v>Văn Linh</v>
          </cell>
          <cell r="D990" t="str">
            <v>Đức</v>
          </cell>
          <cell r="E990">
            <v>34232</v>
          </cell>
          <cell r="F990" t="str">
            <v>Nam</v>
          </cell>
          <cell r="G990" t="str">
            <v>D22YDH</v>
          </cell>
        </row>
        <row r="991">
          <cell r="A991">
            <v>2226521125</v>
          </cell>
          <cell r="B991" t="str">
            <v>Lê</v>
          </cell>
          <cell r="C991" t="str">
            <v>Thị Thanh</v>
          </cell>
          <cell r="D991" t="str">
            <v>Minh</v>
          </cell>
          <cell r="E991">
            <v>31202</v>
          </cell>
          <cell r="F991" t="str">
            <v>Nữ</v>
          </cell>
          <cell r="G991" t="str">
            <v>D22YDH</v>
          </cell>
        </row>
        <row r="992">
          <cell r="A992">
            <v>2226521171</v>
          </cell>
          <cell r="B992" t="str">
            <v>Lê</v>
          </cell>
          <cell r="C992" t="str">
            <v>Thái Thủy</v>
          </cell>
          <cell r="D992" t="str">
            <v>Tiên</v>
          </cell>
          <cell r="E992">
            <v>34057</v>
          </cell>
          <cell r="F992" t="str">
            <v>Nữ</v>
          </cell>
          <cell r="G992" t="str">
            <v>D22YDH</v>
          </cell>
        </row>
        <row r="993">
          <cell r="A993">
            <v>2226521096</v>
          </cell>
          <cell r="B993" t="str">
            <v>Trần</v>
          </cell>
          <cell r="C993" t="str">
            <v>Thị Song</v>
          </cell>
          <cell r="D993" t="str">
            <v>Hạ</v>
          </cell>
          <cell r="E993">
            <v>29765</v>
          </cell>
          <cell r="F993" t="str">
            <v>Nữ</v>
          </cell>
          <cell r="G993" t="str">
            <v>D22YDH</v>
          </cell>
        </row>
        <row r="994">
          <cell r="A994">
            <v>2226521119</v>
          </cell>
          <cell r="B994" t="str">
            <v>Nguyễn</v>
          </cell>
          <cell r="C994" t="str">
            <v xml:space="preserve">Thị Kim </v>
          </cell>
          <cell r="D994" t="str">
            <v>Liên</v>
          </cell>
          <cell r="E994">
            <v>33224</v>
          </cell>
          <cell r="F994" t="str">
            <v>Nữ</v>
          </cell>
          <cell r="G994" t="str">
            <v>D22YDH</v>
          </cell>
        </row>
        <row r="995">
          <cell r="A995">
            <v>2226521080</v>
          </cell>
          <cell r="B995" t="str">
            <v>Nguyễn</v>
          </cell>
          <cell r="C995" t="str">
            <v>Thị</v>
          </cell>
          <cell r="D995" t="str">
            <v>Cưng</v>
          </cell>
          <cell r="E995">
            <v>34064</v>
          </cell>
          <cell r="F995" t="str">
            <v>Nữ</v>
          </cell>
          <cell r="G995" t="str">
            <v>D22YDH</v>
          </cell>
        </row>
        <row r="996">
          <cell r="A996">
            <v>2227521175</v>
          </cell>
          <cell r="B996" t="str">
            <v>Phạm</v>
          </cell>
          <cell r="C996" t="str">
            <v>Văn</v>
          </cell>
          <cell r="D996" t="str">
            <v>Tô</v>
          </cell>
          <cell r="E996">
            <v>25254</v>
          </cell>
          <cell r="F996" t="str">
            <v>Nam</v>
          </cell>
          <cell r="G996" t="str">
            <v>D22YDH</v>
          </cell>
        </row>
        <row r="997">
          <cell r="A997">
            <v>2226521168</v>
          </cell>
          <cell r="B997" t="str">
            <v>Nguyễn</v>
          </cell>
          <cell r="C997" t="str">
            <v>Thị Thanh</v>
          </cell>
          <cell r="D997" t="str">
            <v>Thúy</v>
          </cell>
          <cell r="E997">
            <v>33219</v>
          </cell>
          <cell r="F997" t="str">
            <v>Nữ</v>
          </cell>
          <cell r="G997" t="str">
            <v>D22YDH</v>
          </cell>
        </row>
        <row r="998">
          <cell r="A998">
            <v>2226521156</v>
          </cell>
          <cell r="B998" t="str">
            <v>Phạm</v>
          </cell>
          <cell r="C998" t="str">
            <v>Lưu Thanh</v>
          </cell>
          <cell r="D998" t="str">
            <v>Thanh</v>
          </cell>
          <cell r="E998">
            <v>34243</v>
          </cell>
          <cell r="F998" t="str">
            <v>Nữ</v>
          </cell>
          <cell r="G998" t="str">
            <v>D22YDH</v>
          </cell>
        </row>
        <row r="999">
          <cell r="A999">
            <v>2226521186</v>
          </cell>
          <cell r="B999" t="str">
            <v>Nguyễn</v>
          </cell>
          <cell r="C999" t="str">
            <v>Thị Thu</v>
          </cell>
          <cell r="D999" t="str">
            <v>Tuyết</v>
          </cell>
          <cell r="E999">
            <v>28349</v>
          </cell>
          <cell r="F999" t="str">
            <v>Nữ</v>
          </cell>
          <cell r="G999" t="str">
            <v>D22YDH</v>
          </cell>
        </row>
        <row r="1000">
          <cell r="A1000">
            <v>2226521187</v>
          </cell>
          <cell r="B1000" t="str">
            <v>Nguyễn</v>
          </cell>
          <cell r="C1000" t="str">
            <v>Thị Mỹ</v>
          </cell>
          <cell r="D1000" t="str">
            <v>Vân</v>
          </cell>
          <cell r="E1000">
            <v>30173</v>
          </cell>
          <cell r="F1000" t="str">
            <v>Nữ</v>
          </cell>
          <cell r="G1000" t="str">
            <v>D22YDH</v>
          </cell>
        </row>
        <row r="1001">
          <cell r="A1001">
            <v>2226521079</v>
          </cell>
          <cell r="B1001" t="str">
            <v>Bùi</v>
          </cell>
          <cell r="C1001" t="str">
            <v>Thị</v>
          </cell>
          <cell r="D1001" t="str">
            <v>Chiên</v>
          </cell>
          <cell r="E1001">
            <v>30266</v>
          </cell>
          <cell r="F1001" t="str">
            <v>Nữ</v>
          </cell>
          <cell r="G1001" t="str">
            <v>D22YDH</v>
          </cell>
        </row>
        <row r="1002">
          <cell r="A1002">
            <v>2226521768</v>
          </cell>
          <cell r="B1002" t="str">
            <v>Nguyễn</v>
          </cell>
          <cell r="C1002" t="str">
            <v>Thị</v>
          </cell>
          <cell r="D1002" t="str">
            <v>Hiên</v>
          </cell>
          <cell r="E1002">
            <v>33929</v>
          </cell>
          <cell r="F1002" t="str">
            <v>Nữ</v>
          </cell>
          <cell r="G1002" t="str">
            <v>D22YDH</v>
          </cell>
        </row>
        <row r="1003">
          <cell r="A1003">
            <v>2226521095</v>
          </cell>
          <cell r="B1003" t="str">
            <v>Lê</v>
          </cell>
          <cell r="C1003" t="str">
            <v>Thị Minh</v>
          </cell>
          <cell r="D1003" t="str">
            <v>Hà</v>
          </cell>
          <cell r="E1003">
            <v>34540</v>
          </cell>
          <cell r="F1003" t="str">
            <v>Nữ</v>
          </cell>
          <cell r="G1003" t="str">
            <v>D22YDH</v>
          </cell>
        </row>
        <row r="1004">
          <cell r="A1004">
            <v>2226521122</v>
          </cell>
          <cell r="B1004" t="str">
            <v>Trần</v>
          </cell>
          <cell r="C1004" t="str">
            <v>Thị Ngũ</v>
          </cell>
          <cell r="D1004" t="str">
            <v>Long</v>
          </cell>
          <cell r="E1004">
            <v>34050</v>
          </cell>
          <cell r="F1004" t="str">
            <v>Nữ</v>
          </cell>
          <cell r="G1004" t="str">
            <v>D22YDH</v>
          </cell>
        </row>
        <row r="1005">
          <cell r="A1005">
            <v>2226521118</v>
          </cell>
          <cell r="B1005" t="str">
            <v>Nguyễn</v>
          </cell>
          <cell r="C1005" t="str">
            <v>Thị</v>
          </cell>
          <cell r="D1005" t="str">
            <v>Len</v>
          </cell>
          <cell r="E1005">
            <v>34029</v>
          </cell>
          <cell r="F1005" t="str">
            <v>Nữ</v>
          </cell>
          <cell r="G1005" t="str">
            <v>D22YDH</v>
          </cell>
        </row>
        <row r="1006">
          <cell r="A1006">
            <v>2226521094</v>
          </cell>
          <cell r="B1006" t="str">
            <v>Trần</v>
          </cell>
          <cell r="C1006" t="str">
            <v>Thị Thu</v>
          </cell>
          <cell r="D1006" t="str">
            <v>Hà</v>
          </cell>
          <cell r="E1006">
            <v>34097</v>
          </cell>
          <cell r="F1006" t="str">
            <v>Nữ</v>
          </cell>
          <cell r="G1006" t="str">
            <v>D22YDH</v>
          </cell>
        </row>
        <row r="1007">
          <cell r="A1007">
            <v>2227521184</v>
          </cell>
          <cell r="B1007" t="str">
            <v>Hà</v>
          </cell>
          <cell r="C1007" t="str">
            <v xml:space="preserve">Đình </v>
          </cell>
          <cell r="D1007" t="str">
            <v>Tùng</v>
          </cell>
          <cell r="E1007">
            <v>34632</v>
          </cell>
          <cell r="F1007" t="str">
            <v>Nam</v>
          </cell>
          <cell r="G1007" t="str">
            <v>D22YDH</v>
          </cell>
        </row>
        <row r="1008">
          <cell r="A1008">
            <v>2226521124</v>
          </cell>
          <cell r="B1008" t="str">
            <v>Trần</v>
          </cell>
          <cell r="C1008" t="str">
            <v>Thị Trúc</v>
          </cell>
          <cell r="D1008" t="str">
            <v>Ly</v>
          </cell>
          <cell r="E1008">
            <v>34042</v>
          </cell>
          <cell r="F1008" t="str">
            <v>Nữ</v>
          </cell>
          <cell r="G1008" t="str">
            <v>D22YDH</v>
          </cell>
        </row>
        <row r="1009">
          <cell r="A1009">
            <v>2227521174</v>
          </cell>
          <cell r="B1009" t="str">
            <v>Nguyễn</v>
          </cell>
          <cell r="C1009" t="str">
            <v>Hữu</v>
          </cell>
          <cell r="D1009" t="str">
            <v>Tịnh</v>
          </cell>
          <cell r="E1009">
            <v>33058</v>
          </cell>
          <cell r="F1009" t="str">
            <v>Nam</v>
          </cell>
          <cell r="G1009" t="str">
            <v>D22YDH</v>
          </cell>
        </row>
        <row r="1010">
          <cell r="A1010">
            <v>2226521763</v>
          </cell>
          <cell r="B1010" t="str">
            <v>Nguyễn</v>
          </cell>
          <cell r="C1010" t="str">
            <v>Thị Thu</v>
          </cell>
          <cell r="D1010" t="str">
            <v>Hà</v>
          </cell>
          <cell r="E1010">
            <v>34086</v>
          </cell>
          <cell r="F1010" t="str">
            <v>Nữ</v>
          </cell>
          <cell r="G1010" t="str">
            <v>D22YDH</v>
          </cell>
        </row>
        <row r="1011">
          <cell r="A1011">
            <v>2227521166</v>
          </cell>
          <cell r="B1011" t="str">
            <v>Huỳnh</v>
          </cell>
          <cell r="C1011" t="str">
            <v>Triệu</v>
          </cell>
          <cell r="D1011" t="str">
            <v>Thương</v>
          </cell>
          <cell r="E1011">
            <v>33044</v>
          </cell>
          <cell r="F1011" t="str">
            <v>Nam</v>
          </cell>
          <cell r="G1011" t="str">
            <v>D22YDH</v>
          </cell>
        </row>
        <row r="1012">
          <cell r="A1012">
            <v>2227521180</v>
          </cell>
          <cell r="B1012" t="str">
            <v>Võ</v>
          </cell>
          <cell r="C1012" t="str">
            <v>Trịnh</v>
          </cell>
          <cell r="D1012" t="str">
            <v>Tú</v>
          </cell>
          <cell r="E1012">
            <v>34253</v>
          </cell>
          <cell r="F1012" t="str">
            <v>Nam</v>
          </cell>
          <cell r="G1012" t="str">
            <v>D22YDH</v>
          </cell>
        </row>
        <row r="1013">
          <cell r="A1013">
            <v>2227521127</v>
          </cell>
          <cell r="B1013" t="str">
            <v>Nguyễn</v>
          </cell>
          <cell r="C1013" t="str">
            <v xml:space="preserve">Bình </v>
          </cell>
          <cell r="D1013" t="str">
            <v>Nam</v>
          </cell>
          <cell r="E1013">
            <v>34253</v>
          </cell>
          <cell r="F1013" t="str">
            <v>Nam</v>
          </cell>
          <cell r="G1013" t="str">
            <v>D22YDH</v>
          </cell>
        </row>
        <row r="1014">
          <cell r="A1014">
            <v>2226521103</v>
          </cell>
          <cell r="B1014" t="str">
            <v>Hà</v>
          </cell>
          <cell r="C1014" t="str">
            <v xml:space="preserve">Thị </v>
          </cell>
          <cell r="D1014" t="str">
            <v>Hoa</v>
          </cell>
          <cell r="E1014">
            <v>34799</v>
          </cell>
          <cell r="F1014" t="str">
            <v>Nữ</v>
          </cell>
          <cell r="G1014" t="str">
            <v>D22YDH</v>
          </cell>
        </row>
        <row r="1015">
          <cell r="A1015">
            <v>2227521158</v>
          </cell>
          <cell r="B1015" t="str">
            <v>Nguyễn</v>
          </cell>
          <cell r="C1015" t="str">
            <v>Văn</v>
          </cell>
          <cell r="D1015" t="str">
            <v>Thanh</v>
          </cell>
          <cell r="E1015">
            <v>33426</v>
          </cell>
          <cell r="F1015" t="str">
            <v>Nam</v>
          </cell>
          <cell r="G1015" t="str">
            <v>D22YDH</v>
          </cell>
        </row>
        <row r="1016">
          <cell r="A1016">
            <v>2226521131</v>
          </cell>
          <cell r="B1016" t="str">
            <v>Nguyễn</v>
          </cell>
          <cell r="C1016" t="str">
            <v>Thị</v>
          </cell>
          <cell r="D1016" t="str">
            <v>Ngân</v>
          </cell>
          <cell r="E1016">
            <v>33684</v>
          </cell>
          <cell r="F1016" t="str">
            <v>Nữ</v>
          </cell>
          <cell r="G1016" t="str">
            <v>D22YDH</v>
          </cell>
        </row>
        <row r="1017">
          <cell r="A1017">
            <v>2226521137</v>
          </cell>
          <cell r="B1017" t="str">
            <v>Nguyễn</v>
          </cell>
          <cell r="C1017" t="str">
            <v>Thị Yến</v>
          </cell>
          <cell r="D1017" t="str">
            <v>Nhi</v>
          </cell>
          <cell r="E1017">
            <v>34348</v>
          </cell>
          <cell r="F1017" t="str">
            <v>Nữ</v>
          </cell>
          <cell r="G1017" t="str">
            <v>D22YDH</v>
          </cell>
        </row>
        <row r="1018">
          <cell r="A1018">
            <v>2227521081</v>
          </cell>
          <cell r="B1018" t="str">
            <v>Nguyễn</v>
          </cell>
          <cell r="C1018" t="str">
            <v>Tuấn</v>
          </cell>
          <cell r="D1018" t="str">
            <v>Cường</v>
          </cell>
          <cell r="E1018">
            <v>32871</v>
          </cell>
          <cell r="F1018" t="str">
            <v>Nam</v>
          </cell>
          <cell r="G1018" t="str">
            <v>D22YDH</v>
          </cell>
        </row>
        <row r="1019">
          <cell r="A1019">
            <v>2226521143</v>
          </cell>
          <cell r="B1019" t="str">
            <v>Hoàng</v>
          </cell>
          <cell r="C1019" t="str">
            <v xml:space="preserve">Lê Ngọc </v>
          </cell>
          <cell r="D1019" t="str">
            <v>Phụng</v>
          </cell>
          <cell r="E1019">
            <v>33986</v>
          </cell>
          <cell r="F1019" t="str">
            <v>Nữ</v>
          </cell>
          <cell r="G1019" t="str">
            <v>D22YDH</v>
          </cell>
        </row>
        <row r="1020">
          <cell r="A1020">
            <v>2226521769</v>
          </cell>
          <cell r="B1020" t="str">
            <v>Nguyễn</v>
          </cell>
          <cell r="C1020" t="str">
            <v>Thụy Ngọc</v>
          </cell>
          <cell r="D1020" t="str">
            <v>Huyền</v>
          </cell>
          <cell r="E1020">
            <v>34520</v>
          </cell>
          <cell r="F1020" t="str">
            <v>Nữ</v>
          </cell>
          <cell r="G1020" t="str">
            <v>D22YDH</v>
          </cell>
        </row>
        <row r="1021">
          <cell r="A1021">
            <v>2226521775</v>
          </cell>
          <cell r="B1021" t="str">
            <v>Chung</v>
          </cell>
          <cell r="C1021" t="str">
            <v>Phương</v>
          </cell>
          <cell r="D1021" t="str">
            <v>Loan</v>
          </cell>
          <cell r="E1021">
            <v>34891</v>
          </cell>
          <cell r="F1021" t="str">
            <v>Nữ</v>
          </cell>
          <cell r="G1021" t="str">
            <v>D22YDH</v>
          </cell>
        </row>
        <row r="1022">
          <cell r="A1022">
            <v>2226521170</v>
          </cell>
          <cell r="B1022" t="str">
            <v>Trương</v>
          </cell>
          <cell r="C1022" t="str">
            <v xml:space="preserve">Nguyễn Quỳnh </v>
          </cell>
          <cell r="D1022" t="str">
            <v>Thy</v>
          </cell>
          <cell r="E1022">
            <v>34058</v>
          </cell>
          <cell r="F1022" t="str">
            <v>Nữ</v>
          </cell>
          <cell r="G1022" t="str">
            <v>D22YDH</v>
          </cell>
        </row>
        <row r="1023">
          <cell r="A1023">
            <v>2226521779</v>
          </cell>
          <cell r="B1023" t="str">
            <v>Lê</v>
          </cell>
          <cell r="C1023" t="str">
            <v>Võ Vân</v>
          </cell>
          <cell r="D1023" t="str">
            <v>Trang</v>
          </cell>
          <cell r="E1023">
            <v>34373</v>
          </cell>
          <cell r="F1023" t="str">
            <v>Nữ</v>
          </cell>
          <cell r="G1023" t="str">
            <v>D22YDH</v>
          </cell>
        </row>
        <row r="1024">
          <cell r="A1024">
            <v>2226521773</v>
          </cell>
          <cell r="B1024" t="str">
            <v>Lương</v>
          </cell>
          <cell r="C1024" t="str">
            <v>Thị Huyền</v>
          </cell>
          <cell r="D1024" t="str">
            <v>My</v>
          </cell>
          <cell r="E1024">
            <v>34474</v>
          </cell>
          <cell r="F1024" t="str">
            <v>Nữ</v>
          </cell>
          <cell r="G1024" t="str">
            <v>D22YDH</v>
          </cell>
        </row>
        <row r="1025">
          <cell r="A1025">
            <v>2226521099</v>
          </cell>
          <cell r="B1025" t="str">
            <v>Nguyễn</v>
          </cell>
          <cell r="C1025" t="str">
            <v xml:space="preserve">Thị Tuyết </v>
          </cell>
          <cell r="D1025" t="str">
            <v>Hạnh</v>
          </cell>
          <cell r="E1025">
            <v>34555</v>
          </cell>
          <cell r="F1025" t="str">
            <v>Nữ</v>
          </cell>
          <cell r="G1025" t="str">
            <v>D22YDH</v>
          </cell>
        </row>
        <row r="1026">
          <cell r="A1026">
            <v>2227521181</v>
          </cell>
          <cell r="B1026" t="str">
            <v>Nguyễn</v>
          </cell>
          <cell r="C1026" t="str">
            <v>Minh</v>
          </cell>
          <cell r="D1026" t="str">
            <v>Tuấn</v>
          </cell>
          <cell r="E1026">
            <v>34028</v>
          </cell>
          <cell r="F1026" t="str">
            <v>Nam</v>
          </cell>
          <cell r="G1026" t="str">
            <v>D22YDH</v>
          </cell>
        </row>
        <row r="1027">
          <cell r="A1027">
            <v>2226521152</v>
          </cell>
          <cell r="B1027" t="str">
            <v>Võ</v>
          </cell>
          <cell r="C1027" t="str">
            <v>Thị Thanh</v>
          </cell>
          <cell r="D1027" t="str">
            <v>Quyên</v>
          </cell>
          <cell r="E1027">
            <v>34593</v>
          </cell>
          <cell r="F1027" t="str">
            <v>Nữ</v>
          </cell>
          <cell r="G1027" t="str">
            <v>D22YDH</v>
          </cell>
        </row>
        <row r="1028">
          <cell r="A1028">
            <v>2227521150</v>
          </cell>
          <cell r="B1028" t="str">
            <v>Trần</v>
          </cell>
          <cell r="C1028" t="str">
            <v>Nguyễn Hải</v>
          </cell>
          <cell r="D1028" t="str">
            <v>Quang</v>
          </cell>
          <cell r="E1028">
            <v>33179</v>
          </cell>
          <cell r="F1028" t="str">
            <v>Nam</v>
          </cell>
          <cell r="G1028" t="str">
            <v>D22YDH</v>
          </cell>
        </row>
        <row r="1029">
          <cell r="A1029">
            <v>2226521189</v>
          </cell>
          <cell r="B1029" t="str">
            <v>Nguyễn</v>
          </cell>
          <cell r="C1029" t="str">
            <v>Thái Công Hoàng</v>
          </cell>
          <cell r="D1029" t="str">
            <v>Yến</v>
          </cell>
          <cell r="E1029">
            <v>34799</v>
          </cell>
          <cell r="F1029" t="str">
            <v>Nữ</v>
          </cell>
          <cell r="G1029" t="str">
            <v>D22YDH</v>
          </cell>
        </row>
        <row r="1030">
          <cell r="A1030">
            <v>2227521116</v>
          </cell>
          <cell r="B1030" t="str">
            <v>Trương</v>
          </cell>
          <cell r="C1030" t="str">
            <v>Văn</v>
          </cell>
          <cell r="D1030" t="str">
            <v>Lâm</v>
          </cell>
          <cell r="E1030">
            <v>33669</v>
          </cell>
          <cell r="F1030" t="str">
            <v>Nam</v>
          </cell>
          <cell r="G1030" t="str">
            <v>D22YDH</v>
          </cell>
        </row>
        <row r="1031">
          <cell r="A1031">
            <v>2226521554</v>
          </cell>
          <cell r="B1031" t="str">
            <v>Mai</v>
          </cell>
          <cell r="C1031" t="str">
            <v>Thị Thu</v>
          </cell>
          <cell r="D1031" t="str">
            <v>Thảo</v>
          </cell>
          <cell r="E1031">
            <v>34895</v>
          </cell>
          <cell r="F1031" t="str">
            <v>Nữ</v>
          </cell>
          <cell r="G1031" t="str">
            <v>D22YDH</v>
          </cell>
        </row>
        <row r="1032">
          <cell r="A1032">
            <v>2226521070</v>
          </cell>
          <cell r="B1032" t="str">
            <v>Nguyễn</v>
          </cell>
          <cell r="C1032" t="str">
            <v>Thị Chánh</v>
          </cell>
          <cell r="D1032" t="str">
            <v>An</v>
          </cell>
          <cell r="E1032">
            <v>34387</v>
          </cell>
          <cell r="F1032" t="str">
            <v>Nữ</v>
          </cell>
          <cell r="G1032" t="str">
            <v>D22YDH</v>
          </cell>
        </row>
        <row r="1033">
          <cell r="A1033">
            <v>2226521172</v>
          </cell>
          <cell r="B1033" t="str">
            <v>Đoàn</v>
          </cell>
          <cell r="C1033" t="str">
            <v>Thị Thùy</v>
          </cell>
          <cell r="D1033" t="str">
            <v>Tiên</v>
          </cell>
          <cell r="E1033">
            <v>34433</v>
          </cell>
          <cell r="F1033" t="str">
            <v>Nữ</v>
          </cell>
          <cell r="G1033" t="str">
            <v>D22YDH</v>
          </cell>
        </row>
        <row r="1034">
          <cell r="A1034">
            <v>2226521138</v>
          </cell>
          <cell r="B1034" t="str">
            <v>Dương</v>
          </cell>
          <cell r="C1034" t="str">
            <v>Thị Ý</v>
          </cell>
          <cell r="D1034" t="str">
            <v>Nhi</v>
          </cell>
          <cell r="E1034">
            <v>34526</v>
          </cell>
          <cell r="F1034" t="str">
            <v>Nữ</v>
          </cell>
          <cell r="G1034" t="str">
            <v>D22YDH</v>
          </cell>
        </row>
        <row r="1035">
          <cell r="A1035">
            <v>2226521515</v>
          </cell>
          <cell r="B1035" t="str">
            <v>Nguyễn</v>
          </cell>
          <cell r="C1035" t="str">
            <v>Thị</v>
          </cell>
          <cell r="D1035" t="str">
            <v>Hường</v>
          </cell>
          <cell r="E1035">
            <v>34910</v>
          </cell>
          <cell r="F1035" t="str">
            <v>Nữ</v>
          </cell>
          <cell r="G1035" t="str">
            <v>D22YDH</v>
          </cell>
        </row>
        <row r="1036">
          <cell r="A1036">
            <v>2226521093</v>
          </cell>
          <cell r="B1036" t="str">
            <v>Nguyễn</v>
          </cell>
          <cell r="C1036" t="str">
            <v>Thị</v>
          </cell>
          <cell r="D1036" t="str">
            <v>Giang</v>
          </cell>
          <cell r="E1036">
            <v>34473</v>
          </cell>
          <cell r="F1036" t="str">
            <v>Nữ</v>
          </cell>
          <cell r="G1036" t="str">
            <v>D22YDH</v>
          </cell>
        </row>
        <row r="1037">
          <cell r="A1037">
            <v>2226521133</v>
          </cell>
          <cell r="B1037" t="str">
            <v>Nguyễn</v>
          </cell>
          <cell r="C1037" t="str">
            <v>Bích</v>
          </cell>
          <cell r="D1037" t="str">
            <v>Ngọc</v>
          </cell>
          <cell r="E1037">
            <v>33574</v>
          </cell>
          <cell r="F1037" t="str">
            <v>Nữ</v>
          </cell>
          <cell r="G1037" t="str">
            <v>D22YDH</v>
          </cell>
        </row>
        <row r="1038">
          <cell r="A1038">
            <v>2226521126</v>
          </cell>
          <cell r="B1038" t="str">
            <v>Mai</v>
          </cell>
          <cell r="C1038" t="str">
            <v>Thị Sa</v>
          </cell>
          <cell r="D1038" t="str">
            <v>My</v>
          </cell>
          <cell r="E1038">
            <v>33636</v>
          </cell>
          <cell r="F1038" t="str">
            <v>Nữ</v>
          </cell>
          <cell r="G1038" t="str">
            <v>D22YDH</v>
          </cell>
        </row>
        <row r="1039">
          <cell r="A1039">
            <v>2226521146</v>
          </cell>
          <cell r="B1039" t="str">
            <v>Bùi</v>
          </cell>
          <cell r="C1039" t="str">
            <v>Thị Kim</v>
          </cell>
          <cell r="D1039" t="str">
            <v>Phượng</v>
          </cell>
          <cell r="E1039">
            <v>34217</v>
          </cell>
          <cell r="F1039" t="str">
            <v>Nữ</v>
          </cell>
          <cell r="G1039" t="str">
            <v>D22YDH</v>
          </cell>
        </row>
        <row r="1040">
          <cell r="A1040">
            <v>2226521090</v>
          </cell>
          <cell r="B1040" t="str">
            <v>Huỳnh</v>
          </cell>
          <cell r="C1040" t="str">
            <v>Thị Mỹ</v>
          </cell>
          <cell r="D1040" t="str">
            <v>Dung</v>
          </cell>
          <cell r="E1040">
            <v>34426</v>
          </cell>
          <cell r="F1040" t="str">
            <v>Nữ</v>
          </cell>
          <cell r="G1040" t="str">
            <v>D22YDH</v>
          </cell>
        </row>
        <row r="1041">
          <cell r="A1041">
            <v>2227521165</v>
          </cell>
          <cell r="B1041" t="str">
            <v>Lê</v>
          </cell>
          <cell r="C1041" t="str">
            <v>Đình</v>
          </cell>
          <cell r="D1041" t="str">
            <v>Thông</v>
          </cell>
          <cell r="E1041">
            <v>32799</v>
          </cell>
          <cell r="F1041" t="str">
            <v>Nam</v>
          </cell>
          <cell r="G1041" t="str">
            <v>D22YDH</v>
          </cell>
        </row>
        <row r="1042">
          <cell r="A1042">
            <v>2227521117</v>
          </cell>
          <cell r="B1042" t="str">
            <v>Nguyễn</v>
          </cell>
          <cell r="C1042" t="str">
            <v>Ngọc</v>
          </cell>
          <cell r="D1042" t="str">
            <v>Lâm</v>
          </cell>
          <cell r="E1042">
            <v>34995</v>
          </cell>
          <cell r="F1042" t="str">
            <v>Nam</v>
          </cell>
          <cell r="G1042" t="str">
            <v>D22YDH</v>
          </cell>
        </row>
        <row r="1043">
          <cell r="A1043">
            <v>2227521107</v>
          </cell>
          <cell r="B1043" t="str">
            <v>Cao</v>
          </cell>
          <cell r="C1043" t="str">
            <v>Minh</v>
          </cell>
          <cell r="D1043" t="str">
            <v>Hưng</v>
          </cell>
          <cell r="E1043">
            <v>31697</v>
          </cell>
          <cell r="F1043" t="str">
            <v>Nam</v>
          </cell>
          <cell r="G1043" t="str">
            <v>D22YDH</v>
          </cell>
        </row>
        <row r="1044">
          <cell r="A1044">
            <v>2226521074</v>
          </cell>
          <cell r="B1044" t="str">
            <v>Trần</v>
          </cell>
          <cell r="C1044" t="str">
            <v>Ngọc</v>
          </cell>
          <cell r="D1044" t="str">
            <v>Anh</v>
          </cell>
          <cell r="E1044">
            <v>34668</v>
          </cell>
          <cell r="F1044" t="str">
            <v>Nữ</v>
          </cell>
          <cell r="G1044" t="str">
            <v>D22YDH</v>
          </cell>
        </row>
        <row r="1045">
          <cell r="A1045">
            <v>2226521109</v>
          </cell>
          <cell r="B1045" t="str">
            <v>Ngô</v>
          </cell>
          <cell r="C1045" t="str">
            <v>Thị Thu</v>
          </cell>
          <cell r="D1045" t="str">
            <v>Hương</v>
          </cell>
          <cell r="E1045">
            <v>34045</v>
          </cell>
          <cell r="F1045" t="str">
            <v>Nữ</v>
          </cell>
          <cell r="G1045" t="str">
            <v>D22YDH</v>
          </cell>
        </row>
        <row r="1046">
          <cell r="A1046">
            <v>2227521112</v>
          </cell>
          <cell r="B1046" t="str">
            <v>Phạm</v>
          </cell>
          <cell r="C1046" t="str">
            <v xml:space="preserve">Đắc </v>
          </cell>
          <cell r="D1046" t="str">
            <v>Khanh</v>
          </cell>
          <cell r="E1046">
            <v>33381</v>
          </cell>
          <cell r="F1046" t="str">
            <v>Nam</v>
          </cell>
          <cell r="G1046" t="str">
            <v>D22YDH</v>
          </cell>
        </row>
        <row r="1047">
          <cell r="A1047">
            <v>2226521781</v>
          </cell>
          <cell r="B1047" t="str">
            <v>Ngô</v>
          </cell>
          <cell r="C1047" t="str">
            <v>Thị Cẩm</v>
          </cell>
          <cell r="D1047" t="str">
            <v>Uyên</v>
          </cell>
          <cell r="E1047">
            <v>33937</v>
          </cell>
          <cell r="F1047" t="str">
            <v>Nữ</v>
          </cell>
          <cell r="G1047" t="str">
            <v>D22YDH</v>
          </cell>
        </row>
        <row r="1048">
          <cell r="A1048">
            <v>2226521129</v>
          </cell>
          <cell r="B1048" t="str">
            <v>Huỳnh</v>
          </cell>
          <cell r="C1048" t="str">
            <v>Thị Tố</v>
          </cell>
          <cell r="D1048" t="str">
            <v>Nga</v>
          </cell>
          <cell r="E1048">
            <v>34293</v>
          </cell>
          <cell r="F1048" t="str">
            <v>Nữ</v>
          </cell>
          <cell r="G1048" t="str">
            <v>D22YDH</v>
          </cell>
        </row>
        <row r="1049">
          <cell r="A1049">
            <v>2227521179</v>
          </cell>
          <cell r="B1049" t="str">
            <v>Nguyễn</v>
          </cell>
          <cell r="C1049" t="str">
            <v>Thanh</v>
          </cell>
          <cell r="D1049" t="str">
            <v>Trúc</v>
          </cell>
          <cell r="E1049">
            <v>34354</v>
          </cell>
          <cell r="F1049" t="str">
            <v>Nam</v>
          </cell>
          <cell r="G1049" t="str">
            <v>D22YDH</v>
          </cell>
        </row>
        <row r="1050">
          <cell r="A1050">
            <v>2226521134</v>
          </cell>
          <cell r="B1050" t="str">
            <v>Huỳnh</v>
          </cell>
          <cell r="C1050" t="str">
            <v xml:space="preserve">Bảo </v>
          </cell>
          <cell r="D1050" t="str">
            <v>Ngọc</v>
          </cell>
          <cell r="E1050">
            <v>34335</v>
          </cell>
          <cell r="F1050" t="str">
            <v>Nữ</v>
          </cell>
          <cell r="G1050" t="str">
            <v>D22YDH</v>
          </cell>
        </row>
        <row r="1051">
          <cell r="A1051">
            <v>2226521778</v>
          </cell>
          <cell r="B1051" t="str">
            <v>Trần</v>
          </cell>
          <cell r="C1051" t="str">
            <v>Thị Thu</v>
          </cell>
          <cell r="D1051" t="str">
            <v>Thảo</v>
          </cell>
          <cell r="E1051">
            <v>35021</v>
          </cell>
          <cell r="F1051" t="str">
            <v>Nữ</v>
          </cell>
          <cell r="G1051" t="str">
            <v>D22YDH</v>
          </cell>
        </row>
        <row r="1052">
          <cell r="A1052">
            <v>2226521105</v>
          </cell>
          <cell r="B1052" t="str">
            <v>Đỗ</v>
          </cell>
          <cell r="C1052" t="str">
            <v>Thị Ngọc</v>
          </cell>
          <cell r="D1052" t="str">
            <v>Hoài</v>
          </cell>
          <cell r="E1052">
            <v>33970</v>
          </cell>
          <cell r="F1052" t="str">
            <v>Nữ</v>
          </cell>
          <cell r="G1052" t="str">
            <v>D22YDH</v>
          </cell>
        </row>
        <row r="1053">
          <cell r="A1053">
            <v>2226521077</v>
          </cell>
          <cell r="B1053" t="str">
            <v>Đặng</v>
          </cell>
          <cell r="C1053" t="str">
            <v>Thị</v>
          </cell>
          <cell r="D1053" t="str">
            <v>Bình</v>
          </cell>
          <cell r="E1053">
            <v>32144</v>
          </cell>
          <cell r="F1053" t="str">
            <v>Nữ</v>
          </cell>
          <cell r="G1053" t="str">
            <v>D22YDH</v>
          </cell>
        </row>
        <row r="1054">
          <cell r="A1054">
            <v>2226521765</v>
          </cell>
          <cell r="B1054" t="str">
            <v>Võ</v>
          </cell>
          <cell r="C1054" t="str">
            <v>Thị Minh</v>
          </cell>
          <cell r="D1054" t="str">
            <v>Hạnh</v>
          </cell>
          <cell r="E1054">
            <v>34499</v>
          </cell>
          <cell r="F1054" t="str">
            <v>Nữ</v>
          </cell>
          <cell r="G1054" t="str">
            <v>D22YDH</v>
          </cell>
        </row>
        <row r="1055">
          <cell r="A1055">
            <v>2226521159</v>
          </cell>
          <cell r="B1055" t="str">
            <v>Nguyễn</v>
          </cell>
          <cell r="C1055" t="str">
            <v>Thị</v>
          </cell>
          <cell r="D1055" t="str">
            <v>Thành</v>
          </cell>
          <cell r="E1055">
            <v>34061</v>
          </cell>
          <cell r="F1055" t="str">
            <v>Nữ</v>
          </cell>
          <cell r="G1055" t="str">
            <v>D22YDH</v>
          </cell>
        </row>
        <row r="1056">
          <cell r="A1056">
            <v>2226521086</v>
          </cell>
          <cell r="B1056" t="str">
            <v>Nguyễn</v>
          </cell>
          <cell r="C1056" t="str">
            <v>Thị Cẩm</v>
          </cell>
          <cell r="D1056" t="str">
            <v>Đông</v>
          </cell>
          <cell r="E1056">
            <v>27353</v>
          </cell>
          <cell r="F1056" t="str">
            <v>Nữ</v>
          </cell>
          <cell r="G1056" t="str">
            <v>D22YDH</v>
          </cell>
        </row>
        <row r="1057">
          <cell r="A1057">
            <v>2226521101</v>
          </cell>
          <cell r="B1057" t="str">
            <v>Phạm</v>
          </cell>
          <cell r="C1057" t="str">
            <v>Nguyễn Ngọc</v>
          </cell>
          <cell r="D1057" t="str">
            <v>Hiệp</v>
          </cell>
          <cell r="E1057">
            <v>33912</v>
          </cell>
          <cell r="F1057" t="str">
            <v>Nữ</v>
          </cell>
          <cell r="G1057" t="str">
            <v>D22YDH</v>
          </cell>
        </row>
        <row r="1058">
          <cell r="A1058">
            <v>2226521176</v>
          </cell>
          <cell r="B1058" t="str">
            <v>Phan</v>
          </cell>
          <cell r="C1058" t="str">
            <v>Tuyết</v>
          </cell>
          <cell r="D1058" t="str">
            <v>Trâm</v>
          </cell>
          <cell r="E1058">
            <v>34515</v>
          </cell>
          <cell r="F1058" t="str">
            <v>Nữ</v>
          </cell>
          <cell r="G1058" t="str">
            <v>D22YDH</v>
          </cell>
        </row>
        <row r="1059">
          <cell r="A1059">
            <v>2226521780</v>
          </cell>
          <cell r="B1059" t="str">
            <v>Phạm</v>
          </cell>
          <cell r="C1059" t="str">
            <v>Thị Thùy</v>
          </cell>
          <cell r="D1059" t="str">
            <v>Trang</v>
          </cell>
          <cell r="E1059">
            <v>32422</v>
          </cell>
          <cell r="F1059" t="str">
            <v>Nữ</v>
          </cell>
          <cell r="G1059" t="str">
            <v>D22YDH</v>
          </cell>
        </row>
        <row r="1060">
          <cell r="A1060">
            <v>2226521153</v>
          </cell>
          <cell r="B1060" t="str">
            <v>Ngô</v>
          </cell>
          <cell r="C1060" t="str">
            <v>Thị Lệ</v>
          </cell>
          <cell r="D1060" t="str">
            <v>Quyên</v>
          </cell>
          <cell r="E1060">
            <v>33970</v>
          </cell>
          <cell r="F1060" t="str">
            <v>Nữ</v>
          </cell>
          <cell r="G1060" t="str">
            <v>D22YDH</v>
          </cell>
        </row>
        <row r="1061">
          <cell r="A1061">
            <v>2226521776</v>
          </cell>
          <cell r="B1061" t="str">
            <v>Đỗ</v>
          </cell>
          <cell r="C1061" t="str">
            <v>Thị Hương</v>
          </cell>
          <cell r="D1061" t="str">
            <v>Nam</v>
          </cell>
          <cell r="E1061">
            <v>33249</v>
          </cell>
          <cell r="F1061" t="str">
            <v>Nữ</v>
          </cell>
          <cell r="G1061" t="str">
            <v>D22YDH</v>
          </cell>
        </row>
        <row r="1062">
          <cell r="A1062">
            <v>2226521082</v>
          </cell>
          <cell r="B1062" t="str">
            <v>Lê</v>
          </cell>
          <cell r="C1062" t="str">
            <v xml:space="preserve">Thị Bích </v>
          </cell>
          <cell r="D1062" t="str">
            <v>Dân</v>
          </cell>
          <cell r="E1062">
            <v>28460</v>
          </cell>
          <cell r="F1062" t="str">
            <v>Nữ</v>
          </cell>
          <cell r="G1062" t="str">
            <v>D22YDH</v>
          </cell>
        </row>
        <row r="1063">
          <cell r="A1063">
            <v>2227521772</v>
          </cell>
          <cell r="B1063" t="str">
            <v>Trần</v>
          </cell>
          <cell r="C1063" t="str">
            <v>Vũ Quang</v>
          </cell>
          <cell r="D1063" t="str">
            <v>Lượng</v>
          </cell>
          <cell r="E1063">
            <v>33713</v>
          </cell>
          <cell r="F1063" t="str">
            <v>Nam</v>
          </cell>
          <cell r="G1063" t="str">
            <v>D22YDH</v>
          </cell>
        </row>
        <row r="1064">
          <cell r="A1064">
            <v>2226521185</v>
          </cell>
          <cell r="B1064" t="str">
            <v>Huỳnh</v>
          </cell>
          <cell r="C1064" t="str">
            <v>Vũ Phi</v>
          </cell>
          <cell r="D1064" t="str">
            <v>Tuyết</v>
          </cell>
          <cell r="E1064">
            <v>34666</v>
          </cell>
          <cell r="F1064" t="str">
            <v>Nữ</v>
          </cell>
          <cell r="G1064" t="str">
            <v>D22YDH</v>
          </cell>
        </row>
        <row r="1065">
          <cell r="A1065">
            <v>2226521148</v>
          </cell>
          <cell r="B1065" t="str">
            <v>Nguyễn</v>
          </cell>
          <cell r="C1065" t="str">
            <v>Thị Thúy</v>
          </cell>
          <cell r="D1065" t="str">
            <v>Phượng</v>
          </cell>
          <cell r="E1065">
            <v>32066</v>
          </cell>
          <cell r="F1065" t="str">
            <v>Nữ</v>
          </cell>
          <cell r="G1065" t="str">
            <v>D22YDH</v>
          </cell>
        </row>
        <row r="1066">
          <cell r="A1066">
            <v>2226521141</v>
          </cell>
          <cell r="B1066" t="str">
            <v>Trương</v>
          </cell>
          <cell r="C1066" t="str">
            <v>Thị Kiều</v>
          </cell>
          <cell r="D1066" t="str">
            <v>Nương</v>
          </cell>
          <cell r="E1066">
            <v>30295</v>
          </cell>
          <cell r="F1066" t="str">
            <v>Nữ</v>
          </cell>
          <cell r="G1066" t="str">
            <v>D22YDH</v>
          </cell>
        </row>
        <row r="1067">
          <cell r="A1067">
            <v>2227521759</v>
          </cell>
          <cell r="B1067" t="str">
            <v>Huỳnh</v>
          </cell>
          <cell r="C1067" t="str">
            <v xml:space="preserve">Tấn </v>
          </cell>
          <cell r="D1067" t="str">
            <v>Danh</v>
          </cell>
          <cell r="E1067">
            <v>31401</v>
          </cell>
          <cell r="F1067" t="str">
            <v>Nam</v>
          </cell>
          <cell r="G1067" t="str">
            <v>D22YDH</v>
          </cell>
        </row>
        <row r="1068">
          <cell r="A1068">
            <v>2226521076</v>
          </cell>
          <cell r="B1068" t="str">
            <v>Đỗ</v>
          </cell>
          <cell r="C1068" t="str">
            <v>Thị Ngọc</v>
          </cell>
          <cell r="D1068" t="str">
            <v>Bích</v>
          </cell>
          <cell r="E1068">
            <v>34940</v>
          </cell>
          <cell r="F1068" t="str">
            <v>Nữ</v>
          </cell>
          <cell r="G1068" t="str">
            <v>D22YDH</v>
          </cell>
        </row>
        <row r="1069">
          <cell r="A1069">
            <v>2226521767</v>
          </cell>
          <cell r="B1069" t="str">
            <v>Võ</v>
          </cell>
          <cell r="C1069" t="str">
            <v>Thị</v>
          </cell>
          <cell r="D1069" t="str">
            <v>Hậu</v>
          </cell>
          <cell r="E1069">
            <v>34773</v>
          </cell>
          <cell r="F1069" t="str">
            <v>Nữ</v>
          </cell>
          <cell r="G1069" t="str">
            <v>D22YDH</v>
          </cell>
        </row>
        <row r="1070">
          <cell r="A1070">
            <v>2226521085</v>
          </cell>
          <cell r="B1070" t="str">
            <v>Nguyễn</v>
          </cell>
          <cell r="C1070" t="str">
            <v>Thị</v>
          </cell>
          <cell r="D1070" t="str">
            <v>Định</v>
          </cell>
          <cell r="E1070">
            <v>34122</v>
          </cell>
          <cell r="F1070" t="str">
            <v>Nữ</v>
          </cell>
          <cell r="G1070" t="str">
            <v>D22YDH</v>
          </cell>
        </row>
        <row r="1071">
          <cell r="A1071">
            <v>2226521097</v>
          </cell>
          <cell r="B1071" t="str">
            <v>Phạm</v>
          </cell>
          <cell r="C1071" t="str">
            <v>Thị Như</v>
          </cell>
          <cell r="D1071" t="str">
            <v>Hằng</v>
          </cell>
          <cell r="E1071">
            <v>34457</v>
          </cell>
          <cell r="F1071" t="str">
            <v>Nữ</v>
          </cell>
          <cell r="G1071" t="str">
            <v>D22YDH</v>
          </cell>
        </row>
        <row r="1072">
          <cell r="A1072">
            <v>2226521177</v>
          </cell>
          <cell r="B1072" t="str">
            <v>Nguyễn</v>
          </cell>
          <cell r="C1072" t="str">
            <v>Thị Linh</v>
          </cell>
          <cell r="D1072" t="str">
            <v>Trang</v>
          </cell>
          <cell r="E1072">
            <v>34561</v>
          </cell>
          <cell r="F1072" t="str">
            <v>Nữ</v>
          </cell>
          <cell r="G1072" t="str">
            <v>D22YDH</v>
          </cell>
        </row>
        <row r="1073">
          <cell r="A1073">
            <v>2226521088</v>
          </cell>
          <cell r="B1073" t="str">
            <v>Nguyễn</v>
          </cell>
          <cell r="C1073" t="str">
            <v xml:space="preserve">Thị Phương </v>
          </cell>
          <cell r="D1073" t="str">
            <v>Dung</v>
          </cell>
          <cell r="E1073">
            <v>34503</v>
          </cell>
          <cell r="F1073" t="str">
            <v>Nữ</v>
          </cell>
          <cell r="G1073" t="str">
            <v>D22YDH</v>
          </cell>
        </row>
        <row r="1074">
          <cell r="A1074">
            <v>2226521139</v>
          </cell>
          <cell r="B1074" t="str">
            <v>Phan</v>
          </cell>
          <cell r="C1074" t="str">
            <v>Tiểu</v>
          </cell>
          <cell r="D1074" t="str">
            <v>Nhi</v>
          </cell>
          <cell r="E1074">
            <v>34436</v>
          </cell>
          <cell r="F1074" t="str">
            <v>Nữ</v>
          </cell>
          <cell r="G1074" t="str">
            <v>D22YDH</v>
          </cell>
        </row>
        <row r="1075">
          <cell r="A1075">
            <v>2226521764</v>
          </cell>
          <cell r="B1075" t="str">
            <v>Nguyễn</v>
          </cell>
          <cell r="C1075" t="str">
            <v>Thị Lệ</v>
          </cell>
          <cell r="D1075" t="str">
            <v>Hằng</v>
          </cell>
          <cell r="E1075">
            <v>33330</v>
          </cell>
          <cell r="F1075" t="str">
            <v>Nữ</v>
          </cell>
          <cell r="G1075" t="str">
            <v>D22YDH</v>
          </cell>
        </row>
        <row r="1076">
          <cell r="A1076">
            <v>2226521123</v>
          </cell>
          <cell r="B1076" t="str">
            <v>Trần</v>
          </cell>
          <cell r="C1076" t="str">
            <v>Thị</v>
          </cell>
          <cell r="D1076" t="str">
            <v>Luyến</v>
          </cell>
          <cell r="E1076">
            <v>33466</v>
          </cell>
          <cell r="F1076" t="str">
            <v>Nữ</v>
          </cell>
          <cell r="G1076" t="str">
            <v>D22YDH</v>
          </cell>
        </row>
        <row r="1077">
          <cell r="A1077">
            <v>2226521106</v>
          </cell>
          <cell r="B1077" t="str">
            <v>Trịnh</v>
          </cell>
          <cell r="C1077" t="str">
            <v>Ngọc</v>
          </cell>
          <cell r="D1077" t="str">
            <v>Huê</v>
          </cell>
          <cell r="E1077">
            <v>34551</v>
          </cell>
          <cell r="F1077" t="str">
            <v>Nữ</v>
          </cell>
          <cell r="G1077" t="str">
            <v>D22YDH</v>
          </cell>
        </row>
        <row r="1078">
          <cell r="A1078">
            <v>2227521075</v>
          </cell>
          <cell r="B1078" t="str">
            <v>Đặng</v>
          </cell>
          <cell r="C1078" t="str">
            <v>Xuân</v>
          </cell>
          <cell r="D1078" t="str">
            <v>Bảng</v>
          </cell>
          <cell r="E1078">
            <v>34356</v>
          </cell>
          <cell r="F1078" t="str">
            <v>Nam</v>
          </cell>
          <cell r="G1078" t="str">
            <v>D22YDH</v>
          </cell>
        </row>
        <row r="1079">
          <cell r="A1079">
            <v>2227521771</v>
          </cell>
          <cell r="B1079" t="str">
            <v>Hà</v>
          </cell>
          <cell r="C1079" t="str">
            <v>Trọng</v>
          </cell>
          <cell r="D1079" t="str">
            <v>Long</v>
          </cell>
          <cell r="E1079">
            <v>32799</v>
          </cell>
          <cell r="F1079" t="str">
            <v>Nam</v>
          </cell>
          <cell r="G1079" t="str">
            <v>D22YDH</v>
          </cell>
        </row>
        <row r="1080">
          <cell r="A1080">
            <v>2226521770</v>
          </cell>
          <cell r="B1080" t="str">
            <v>Dương</v>
          </cell>
          <cell r="C1080" t="str">
            <v>Thị Thúy</v>
          </cell>
          <cell r="D1080" t="str">
            <v>Kiều</v>
          </cell>
          <cell r="E1080">
            <v>34517</v>
          </cell>
          <cell r="F1080" t="str">
            <v>Nữ</v>
          </cell>
          <cell r="G1080" t="str">
            <v>D22YDH</v>
          </cell>
        </row>
        <row r="1081">
          <cell r="A1081">
            <v>2226521762</v>
          </cell>
          <cell r="B1081" t="str">
            <v>Lê</v>
          </cell>
          <cell r="C1081" t="str">
            <v>Bạch</v>
          </cell>
          <cell r="D1081" t="str">
            <v>Dương</v>
          </cell>
          <cell r="E1081">
            <v>34064</v>
          </cell>
          <cell r="F1081" t="str">
            <v>Nữ</v>
          </cell>
          <cell r="G1081" t="str">
            <v>D22YDH</v>
          </cell>
        </row>
        <row r="1082">
          <cell r="A1082">
            <v>2227521503</v>
          </cell>
          <cell r="B1082" t="str">
            <v>Nguyễn</v>
          </cell>
          <cell r="C1082" t="str">
            <v>Như</v>
          </cell>
          <cell r="D1082" t="str">
            <v>Hà</v>
          </cell>
          <cell r="E1082">
            <v>34690</v>
          </cell>
          <cell r="F1082" t="str">
            <v>Nam</v>
          </cell>
          <cell r="G1082" t="str">
            <v>D22YDH</v>
          </cell>
        </row>
        <row r="1083">
          <cell r="A1083">
            <v>2226521572</v>
          </cell>
          <cell r="B1083" t="str">
            <v>Man</v>
          </cell>
          <cell r="C1083" t="str">
            <v>Tường</v>
          </cell>
          <cell r="D1083" t="str">
            <v>Vi</v>
          </cell>
          <cell r="E1083">
            <v>34550</v>
          </cell>
          <cell r="F1083" t="str">
            <v>Nữ</v>
          </cell>
          <cell r="G1083" t="str">
            <v>D22YDH</v>
          </cell>
        </row>
        <row r="1084">
          <cell r="A1084">
            <v>2227521564</v>
          </cell>
          <cell r="B1084" t="str">
            <v>Đặng</v>
          </cell>
          <cell r="C1084" t="str">
            <v xml:space="preserve">Vũ </v>
          </cell>
          <cell r="D1084" t="str">
            <v>Trí</v>
          </cell>
          <cell r="E1084">
            <v>34907</v>
          </cell>
          <cell r="F1084" t="str">
            <v>Nam</v>
          </cell>
          <cell r="G1084" t="str">
            <v>D22YDH</v>
          </cell>
        </row>
        <row r="1085">
          <cell r="A1085">
            <v>2226521552</v>
          </cell>
          <cell r="B1085" t="str">
            <v>Nguyễn</v>
          </cell>
          <cell r="C1085" t="str">
            <v>Thị Minh</v>
          </cell>
          <cell r="D1085" t="str">
            <v>Tâm</v>
          </cell>
          <cell r="E1085">
            <v>34766</v>
          </cell>
          <cell r="F1085" t="str">
            <v>Nữ</v>
          </cell>
          <cell r="G1085" t="str">
            <v>D22YDH</v>
          </cell>
        </row>
        <row r="1086">
          <cell r="A1086">
            <v>2226521526</v>
          </cell>
          <cell r="B1086" t="str">
            <v>Huỳnh</v>
          </cell>
          <cell r="C1086" t="str">
            <v>Thị Thảo</v>
          </cell>
          <cell r="D1086" t="str">
            <v>Linh</v>
          </cell>
          <cell r="E1086">
            <v>33656</v>
          </cell>
          <cell r="F1086" t="str">
            <v>Nữ</v>
          </cell>
          <cell r="G1086" t="str">
            <v>D22YDH</v>
          </cell>
        </row>
        <row r="1087">
          <cell r="A1087">
            <v>2226521549</v>
          </cell>
          <cell r="B1087" t="str">
            <v>Phạm</v>
          </cell>
          <cell r="C1087" t="str">
            <v>Vũ Thanh</v>
          </cell>
          <cell r="D1087" t="str">
            <v>Tâm</v>
          </cell>
          <cell r="E1087">
            <v>34741</v>
          </cell>
          <cell r="F1087" t="str">
            <v>Nữ</v>
          </cell>
          <cell r="G1087" t="str">
            <v>D22YDH</v>
          </cell>
        </row>
        <row r="1088">
          <cell r="A1088">
            <v>2226521574</v>
          </cell>
          <cell r="B1088" t="str">
            <v>Ngô</v>
          </cell>
          <cell r="C1088" t="str">
            <v>Thị Tường</v>
          </cell>
          <cell r="D1088" t="str">
            <v>Vy</v>
          </cell>
          <cell r="E1088">
            <v>34196</v>
          </cell>
          <cell r="F1088" t="str">
            <v>Nữ</v>
          </cell>
          <cell r="G1088" t="str">
            <v>D22YDH</v>
          </cell>
        </row>
        <row r="1089">
          <cell r="A1089">
            <v>2226521553</v>
          </cell>
          <cell r="B1089" t="str">
            <v>Lê</v>
          </cell>
          <cell r="C1089" t="str">
            <v>Đình Thu</v>
          </cell>
          <cell r="D1089" t="str">
            <v>Thảo</v>
          </cell>
          <cell r="E1089">
            <v>33777</v>
          </cell>
          <cell r="F1089" t="str">
            <v>Nữ</v>
          </cell>
          <cell r="G1089" t="str">
            <v>D22YDH</v>
          </cell>
        </row>
        <row r="1090">
          <cell r="A1090">
            <v>2227521557</v>
          </cell>
          <cell r="B1090" t="str">
            <v>Ksơr</v>
          </cell>
          <cell r="C1090" t="str">
            <v>Y</v>
          </cell>
          <cell r="D1090" t="str">
            <v>Thức</v>
          </cell>
          <cell r="E1090">
            <v>34108</v>
          </cell>
          <cell r="F1090" t="str">
            <v>Nam</v>
          </cell>
          <cell r="G1090" t="str">
            <v>D22YDH</v>
          </cell>
        </row>
        <row r="1091">
          <cell r="A1091">
            <v>2226521570</v>
          </cell>
          <cell r="B1091" t="str">
            <v>Đặng</v>
          </cell>
          <cell r="C1091" t="str">
            <v>Thị Hồng</v>
          </cell>
          <cell r="D1091" t="str">
            <v>Vân</v>
          </cell>
          <cell r="E1091">
            <v>34917</v>
          </cell>
          <cell r="F1091" t="str">
            <v>Nữ</v>
          </cell>
          <cell r="G1091" t="str">
            <v>D22YDH</v>
          </cell>
        </row>
        <row r="1092">
          <cell r="A1092">
            <v>2227521541</v>
          </cell>
          <cell r="B1092" t="str">
            <v>Nguyễn</v>
          </cell>
          <cell r="C1092" t="str">
            <v>Tấn</v>
          </cell>
          <cell r="D1092" t="str">
            <v>Phúc</v>
          </cell>
          <cell r="E1092">
            <v>34325</v>
          </cell>
          <cell r="F1092" t="str">
            <v>Nam</v>
          </cell>
          <cell r="G1092" t="str">
            <v>D22YDH</v>
          </cell>
        </row>
        <row r="1093">
          <cell r="A1093">
            <v>2226521511</v>
          </cell>
          <cell r="B1093" t="str">
            <v>Nay</v>
          </cell>
          <cell r="D1093" t="str">
            <v>H' Cheo</v>
          </cell>
          <cell r="E1093">
            <v>34689</v>
          </cell>
          <cell r="F1093" t="str">
            <v>Nữ</v>
          </cell>
          <cell r="G1093" t="str">
            <v>D22YDH</v>
          </cell>
        </row>
        <row r="1094">
          <cell r="A1094">
            <v>2226521514</v>
          </cell>
          <cell r="B1094" t="str">
            <v>Phạm</v>
          </cell>
          <cell r="C1094" t="str">
            <v>Thị Diễm</v>
          </cell>
          <cell r="D1094" t="str">
            <v>Hương</v>
          </cell>
          <cell r="E1094">
            <v>33484</v>
          </cell>
          <cell r="F1094" t="str">
            <v>Nữ</v>
          </cell>
          <cell r="G1094" t="str">
            <v>D22YDH</v>
          </cell>
        </row>
        <row r="1095">
          <cell r="A1095">
            <v>2227521527</v>
          </cell>
          <cell r="B1095" t="str">
            <v>Nguyễn</v>
          </cell>
          <cell r="C1095" t="str">
            <v>Đình</v>
          </cell>
          <cell r="D1095" t="str">
            <v>Lưu</v>
          </cell>
          <cell r="E1095">
            <v>34727</v>
          </cell>
          <cell r="F1095" t="str">
            <v>Nam</v>
          </cell>
          <cell r="G1095" t="str">
            <v>D22YDH</v>
          </cell>
        </row>
        <row r="1096">
          <cell r="A1096">
            <v>2227521501</v>
          </cell>
          <cell r="B1096" t="str">
            <v>Chu</v>
          </cell>
          <cell r="C1096" t="str">
            <v>Văn</v>
          </cell>
          <cell r="D1096" t="str">
            <v>Dung</v>
          </cell>
          <cell r="E1096">
            <v>34794</v>
          </cell>
          <cell r="F1096" t="str">
            <v>Nam</v>
          </cell>
          <cell r="G1096" t="str">
            <v>D22YDH</v>
          </cell>
        </row>
        <row r="1097">
          <cell r="A1097">
            <v>2226521493</v>
          </cell>
          <cell r="B1097" t="str">
            <v>Phan</v>
          </cell>
          <cell r="C1097" t="str">
            <v>Thị</v>
          </cell>
          <cell r="D1097" t="str">
            <v>Bé</v>
          </cell>
          <cell r="E1097">
            <v>34631</v>
          </cell>
          <cell r="F1097" t="str">
            <v>Nữ</v>
          </cell>
          <cell r="G1097" t="str">
            <v>D22YDH</v>
          </cell>
        </row>
        <row r="1098">
          <cell r="A1098">
            <v>2227521509</v>
          </cell>
          <cell r="B1098" t="str">
            <v>Đinh</v>
          </cell>
          <cell r="C1098" t="str">
            <v>Quang</v>
          </cell>
          <cell r="D1098" t="str">
            <v>Hoài</v>
          </cell>
          <cell r="E1098">
            <v>35017</v>
          </cell>
          <cell r="F1098" t="str">
            <v>Nam</v>
          </cell>
          <cell r="G1098" t="str">
            <v>D22YDH</v>
          </cell>
        </row>
        <row r="1099">
          <cell r="A1099">
            <v>2226521163</v>
          </cell>
          <cell r="B1099" t="str">
            <v>Lê</v>
          </cell>
          <cell r="C1099" t="str">
            <v>Thị Phương</v>
          </cell>
          <cell r="D1099" t="str">
            <v>Thảo</v>
          </cell>
          <cell r="E1099">
            <v>33782</v>
          </cell>
          <cell r="F1099" t="str">
            <v>Nữ</v>
          </cell>
          <cell r="G1099" t="str">
            <v>D22YDH</v>
          </cell>
        </row>
        <row r="1100">
          <cell r="A1100">
            <v>2226521497</v>
          </cell>
          <cell r="B1100" t="str">
            <v>Thân</v>
          </cell>
          <cell r="C1100" t="str">
            <v>Hồng</v>
          </cell>
          <cell r="D1100" t="str">
            <v>Diệu</v>
          </cell>
          <cell r="E1100">
            <v>34709</v>
          </cell>
          <cell r="F1100" t="str">
            <v>Nữ</v>
          </cell>
          <cell r="G1100" t="str">
            <v>D22YDH</v>
          </cell>
        </row>
        <row r="1101">
          <cell r="A1101">
            <v>2226521071</v>
          </cell>
          <cell r="B1101" t="str">
            <v>Nguyễn</v>
          </cell>
          <cell r="C1101" t="str">
            <v>Thị Khánh</v>
          </cell>
          <cell r="D1101" t="str">
            <v>An</v>
          </cell>
          <cell r="E1101">
            <v>32783</v>
          </cell>
          <cell r="F1101" t="str">
            <v>Nữ</v>
          </cell>
          <cell r="G1101" t="str">
            <v>D22YDH</v>
          </cell>
        </row>
        <row r="1102">
          <cell r="A1102">
            <v>2226521500</v>
          </cell>
          <cell r="B1102" t="str">
            <v>Lê</v>
          </cell>
          <cell r="C1102" t="str">
            <v>Thị Thùy</v>
          </cell>
          <cell r="D1102" t="str">
            <v>Dung</v>
          </cell>
          <cell r="E1102">
            <v>34487</v>
          </cell>
          <cell r="F1102" t="str">
            <v>Nữ</v>
          </cell>
          <cell r="G1102" t="str">
            <v>D22YDH</v>
          </cell>
        </row>
        <row r="1103">
          <cell r="A1103">
            <v>2226521502</v>
          </cell>
          <cell r="B1103" t="str">
            <v>Nguyễn</v>
          </cell>
          <cell r="C1103" t="str">
            <v>Thị Lệ</v>
          </cell>
          <cell r="D1103" t="str">
            <v>Giang</v>
          </cell>
          <cell r="E1103">
            <v>34700</v>
          </cell>
          <cell r="F1103" t="str">
            <v>Nữ</v>
          </cell>
          <cell r="G1103" t="str">
            <v>D22YDH</v>
          </cell>
        </row>
        <row r="1104">
          <cell r="A1104">
            <v>2226521512</v>
          </cell>
          <cell r="B1104" t="str">
            <v>Phùng</v>
          </cell>
          <cell r="C1104" t="str">
            <v>Thị</v>
          </cell>
          <cell r="D1104" t="str">
            <v>Huệ</v>
          </cell>
          <cell r="E1104">
            <v>34882</v>
          </cell>
          <cell r="F1104" t="str">
            <v>Nữ</v>
          </cell>
          <cell r="G1104" t="str">
            <v>D22YDH</v>
          </cell>
        </row>
        <row r="1105">
          <cell r="A1105">
            <v>2226521569</v>
          </cell>
          <cell r="B1105" t="str">
            <v>Võ</v>
          </cell>
          <cell r="C1105" t="str">
            <v>Thị Triệu</v>
          </cell>
          <cell r="D1105" t="str">
            <v>Uy</v>
          </cell>
          <cell r="E1105">
            <v>33133</v>
          </cell>
          <cell r="F1105" t="str">
            <v>Nữ</v>
          </cell>
          <cell r="G1105" t="str">
            <v>D22YDH</v>
          </cell>
        </row>
        <row r="1106">
          <cell r="A1106">
            <v>2226521507</v>
          </cell>
          <cell r="B1106" t="str">
            <v>Huỳnh</v>
          </cell>
          <cell r="C1106" t="str">
            <v>Thị Minh</v>
          </cell>
          <cell r="D1106" t="str">
            <v>Hiếu</v>
          </cell>
          <cell r="E1106">
            <v>34369</v>
          </cell>
          <cell r="F1106" t="str">
            <v>Nữ</v>
          </cell>
          <cell r="G1106" t="str">
            <v>D22YDH</v>
          </cell>
        </row>
        <row r="1107">
          <cell r="A1107">
            <v>2226521542</v>
          </cell>
          <cell r="B1107" t="str">
            <v>Thân</v>
          </cell>
          <cell r="C1107" t="str">
            <v>Thị Ngọc</v>
          </cell>
          <cell r="D1107" t="str">
            <v>Phượng</v>
          </cell>
          <cell r="E1107">
            <v>34437</v>
          </cell>
          <cell r="F1107" t="str">
            <v>Nữ</v>
          </cell>
          <cell r="G1107" t="str">
            <v>D22YDH</v>
          </cell>
        </row>
        <row r="1108">
          <cell r="A1108">
            <v>2226521560</v>
          </cell>
          <cell r="B1108" t="str">
            <v>Lê</v>
          </cell>
          <cell r="C1108" t="str">
            <v>Minh Thủy</v>
          </cell>
          <cell r="D1108" t="str">
            <v>Tiên</v>
          </cell>
          <cell r="E1108">
            <v>34576</v>
          </cell>
          <cell r="F1108" t="str">
            <v>Nữ</v>
          </cell>
          <cell r="G1108" t="str">
            <v>D22YDH</v>
          </cell>
        </row>
        <row r="1109">
          <cell r="A1109">
            <v>2227521536</v>
          </cell>
          <cell r="B1109" t="str">
            <v>Nguyễn</v>
          </cell>
          <cell r="C1109" t="str">
            <v>Minh</v>
          </cell>
          <cell r="D1109" t="str">
            <v>Nguyên</v>
          </cell>
          <cell r="E1109">
            <v>33407</v>
          </cell>
          <cell r="F1109" t="str">
            <v>Nam</v>
          </cell>
          <cell r="G1109" t="str">
            <v>D22YDH</v>
          </cell>
        </row>
        <row r="1110">
          <cell r="A1110">
            <v>2226521545</v>
          </cell>
          <cell r="B1110" t="str">
            <v>Phan</v>
          </cell>
          <cell r="C1110" t="str">
            <v>Thị</v>
          </cell>
          <cell r="D1110" t="str">
            <v>Quý</v>
          </cell>
          <cell r="E1110">
            <v>34300</v>
          </cell>
          <cell r="F1110" t="str">
            <v>Nữ</v>
          </cell>
          <cell r="G1110" t="str">
            <v>D22YDH</v>
          </cell>
        </row>
        <row r="1111">
          <cell r="A1111">
            <v>2227521577</v>
          </cell>
          <cell r="B1111" t="str">
            <v>Lâm</v>
          </cell>
          <cell r="C1111" t="str">
            <v>Hữu</v>
          </cell>
          <cell r="D1111" t="str">
            <v>Hoàng</v>
          </cell>
          <cell r="E1111">
            <v>34391</v>
          </cell>
          <cell r="F1111" t="str">
            <v>Nam</v>
          </cell>
          <cell r="G1111" t="str">
            <v>D22YDH</v>
          </cell>
        </row>
        <row r="1112">
          <cell r="A1112">
            <v>2227521783</v>
          </cell>
          <cell r="B1112" t="str">
            <v>Phạm</v>
          </cell>
          <cell r="C1112" t="str">
            <v>Xuân</v>
          </cell>
          <cell r="D1112" t="str">
            <v>Vũ</v>
          </cell>
          <cell r="E1112">
            <v>33088</v>
          </cell>
          <cell r="F1112" t="str">
            <v>Nam</v>
          </cell>
          <cell r="G1112" t="str">
            <v>D22YDH</v>
          </cell>
        </row>
        <row r="1113">
          <cell r="A1113">
            <v>2226521524</v>
          </cell>
          <cell r="B1113" t="str">
            <v>Phạm</v>
          </cell>
          <cell r="C1113" t="str">
            <v>Hoàng Tiểu</v>
          </cell>
          <cell r="D1113" t="str">
            <v>Linh</v>
          </cell>
          <cell r="E1113">
            <v>32392</v>
          </cell>
          <cell r="F1113" t="str">
            <v>Nữ</v>
          </cell>
          <cell r="G1113" t="str">
            <v>D22YDH</v>
          </cell>
        </row>
        <row r="1114">
          <cell r="A1114">
            <v>2226521533</v>
          </cell>
          <cell r="B1114" t="str">
            <v>Bùi</v>
          </cell>
          <cell r="C1114" t="str">
            <v>Thị Kim</v>
          </cell>
          <cell r="D1114" t="str">
            <v>Ngân</v>
          </cell>
          <cell r="E1114">
            <v>34612</v>
          </cell>
          <cell r="F1114" t="str">
            <v>Nữ</v>
          </cell>
          <cell r="G1114" t="str">
            <v>D22YDH</v>
          </cell>
        </row>
        <row r="1115">
          <cell r="A1115">
            <v>2226521529</v>
          </cell>
          <cell r="B1115" t="str">
            <v>Nguyễn</v>
          </cell>
          <cell r="C1115" t="str">
            <v>Thị Yến</v>
          </cell>
          <cell r="D1115" t="str">
            <v>Ly</v>
          </cell>
          <cell r="E1115">
            <v>34695</v>
          </cell>
          <cell r="F1115" t="str">
            <v>Nữ</v>
          </cell>
          <cell r="G1115" t="str">
            <v>D22YDH</v>
          </cell>
        </row>
        <row r="1116">
          <cell r="A1116">
            <v>2226521556</v>
          </cell>
          <cell r="B1116" t="str">
            <v>Nguyễn</v>
          </cell>
          <cell r="C1116" t="str">
            <v>Thị Khánh</v>
          </cell>
          <cell r="D1116" t="str">
            <v>Thu</v>
          </cell>
          <cell r="E1116">
            <v>34711</v>
          </cell>
          <cell r="F1116" t="str">
            <v>Nữ</v>
          </cell>
          <cell r="G1116" t="str">
            <v>D22YDH</v>
          </cell>
        </row>
        <row r="1117">
          <cell r="A1117">
            <v>2226521565</v>
          </cell>
          <cell r="B1117" t="str">
            <v>Nguyễn</v>
          </cell>
          <cell r="C1117" t="str">
            <v>Đỗ Thục</v>
          </cell>
          <cell r="D1117" t="str">
            <v>Trinh</v>
          </cell>
          <cell r="E1117">
            <v>34109</v>
          </cell>
          <cell r="F1117" t="str">
            <v>Nữ</v>
          </cell>
          <cell r="G1117" t="str">
            <v>D22YDH</v>
          </cell>
        </row>
        <row r="1118">
          <cell r="A1118">
            <v>2226521513</v>
          </cell>
          <cell r="B1118" t="str">
            <v>Bùi</v>
          </cell>
          <cell r="C1118" t="str">
            <v>Thị</v>
          </cell>
          <cell r="D1118" t="str">
            <v>Huệ</v>
          </cell>
          <cell r="E1118">
            <v>29758</v>
          </cell>
          <cell r="F1118" t="str">
            <v>Nữ</v>
          </cell>
          <cell r="G1118" t="str">
            <v>D22YDH</v>
          </cell>
        </row>
        <row r="1119">
          <cell r="A1119">
            <v>2226521531</v>
          </cell>
          <cell r="B1119" t="str">
            <v>Lê</v>
          </cell>
          <cell r="C1119" t="str">
            <v>Thị</v>
          </cell>
          <cell r="D1119" t="str">
            <v>Nga</v>
          </cell>
          <cell r="E1119">
            <v>32430</v>
          </cell>
          <cell r="F1119" t="str">
            <v>Nữ</v>
          </cell>
          <cell r="G1119" t="str">
            <v>D22YDH</v>
          </cell>
        </row>
        <row r="1120">
          <cell r="A1120">
            <v>2226521522</v>
          </cell>
          <cell r="B1120" t="str">
            <v>Phan</v>
          </cell>
          <cell r="C1120" t="str">
            <v>Phương</v>
          </cell>
          <cell r="D1120" t="str">
            <v>Liên</v>
          </cell>
          <cell r="E1120">
            <v>34920</v>
          </cell>
          <cell r="F1120" t="str">
            <v>Nữ</v>
          </cell>
          <cell r="G1120" t="str">
            <v>D22YDH</v>
          </cell>
        </row>
        <row r="1121">
          <cell r="A1121">
            <v>2226521561</v>
          </cell>
          <cell r="B1121" t="str">
            <v>Hàng</v>
          </cell>
          <cell r="C1121" t="str">
            <v>Mỹ</v>
          </cell>
          <cell r="D1121" t="str">
            <v>Trân</v>
          </cell>
          <cell r="E1121">
            <v>35018</v>
          </cell>
          <cell r="F1121" t="str">
            <v>Nữ</v>
          </cell>
          <cell r="G1121" t="str">
            <v>D22YDH</v>
          </cell>
        </row>
        <row r="1122">
          <cell r="A1122">
            <v>2227521543</v>
          </cell>
          <cell r="B1122" t="str">
            <v>Nguyễn</v>
          </cell>
          <cell r="C1122" t="str">
            <v>Lê Khắc</v>
          </cell>
          <cell r="D1122" t="str">
            <v>Quang</v>
          </cell>
          <cell r="E1122">
            <v>34167</v>
          </cell>
          <cell r="F1122" t="str">
            <v>Nam</v>
          </cell>
          <cell r="G1122" t="str">
            <v>D22YDH</v>
          </cell>
        </row>
        <row r="1123">
          <cell r="A1123">
            <v>2226521528</v>
          </cell>
          <cell r="B1123" t="str">
            <v>Huỳnh</v>
          </cell>
          <cell r="C1123" t="str">
            <v>Thị Trúc</v>
          </cell>
          <cell r="D1123" t="str">
            <v>Ly</v>
          </cell>
          <cell r="E1123">
            <v>34359</v>
          </cell>
          <cell r="F1123" t="str">
            <v>Nữ</v>
          </cell>
          <cell r="G1123" t="str">
            <v>D22YDH</v>
          </cell>
        </row>
        <row r="1124">
          <cell r="A1124">
            <v>2226521516</v>
          </cell>
          <cell r="B1124" t="str">
            <v>Thái</v>
          </cell>
          <cell r="C1124" t="str">
            <v>Thị Mỹ</v>
          </cell>
          <cell r="D1124" t="str">
            <v>Huyền</v>
          </cell>
          <cell r="E1124">
            <v>34575</v>
          </cell>
          <cell r="F1124" t="str">
            <v>Nữ</v>
          </cell>
          <cell r="G1124" t="str">
            <v>D22YDH</v>
          </cell>
        </row>
        <row r="1125">
          <cell r="A1125">
            <v>2226521551</v>
          </cell>
          <cell r="B1125" t="str">
            <v>Nguyễn</v>
          </cell>
          <cell r="C1125" t="str">
            <v>Thị Thanh</v>
          </cell>
          <cell r="D1125" t="str">
            <v>Tâm</v>
          </cell>
          <cell r="E1125">
            <v>34658</v>
          </cell>
          <cell r="F1125" t="str">
            <v>Nữ</v>
          </cell>
          <cell r="G1125" t="str">
            <v>D22YDH</v>
          </cell>
        </row>
        <row r="1126">
          <cell r="A1126">
            <v>2227521555</v>
          </cell>
          <cell r="B1126" t="str">
            <v>Nguyễn</v>
          </cell>
          <cell r="C1126" t="str">
            <v>Tuấn</v>
          </cell>
          <cell r="D1126" t="str">
            <v>Thiện</v>
          </cell>
          <cell r="E1126">
            <v>34736</v>
          </cell>
          <cell r="F1126" t="str">
            <v>Nam</v>
          </cell>
          <cell r="G1126" t="str">
            <v>D22YDH</v>
          </cell>
        </row>
        <row r="1127">
          <cell r="A1127">
            <v>2226521519</v>
          </cell>
          <cell r="B1127" t="str">
            <v>Nguyễn</v>
          </cell>
          <cell r="C1127" t="str">
            <v>Thị Oanh</v>
          </cell>
          <cell r="D1127" t="str">
            <v>Kiều</v>
          </cell>
          <cell r="E1127">
            <v>34647</v>
          </cell>
          <cell r="F1127" t="str">
            <v>Nữ</v>
          </cell>
          <cell r="G1127" t="str">
            <v>D22YDH</v>
          </cell>
        </row>
        <row r="1128">
          <cell r="A1128">
            <v>2226521523</v>
          </cell>
          <cell r="B1128" t="str">
            <v>Nguyễn</v>
          </cell>
          <cell r="C1128" t="str">
            <v>Phan Hoài</v>
          </cell>
          <cell r="D1128" t="str">
            <v>Linh</v>
          </cell>
          <cell r="E1128">
            <v>34536</v>
          </cell>
          <cell r="F1128" t="str">
            <v>Nữ</v>
          </cell>
          <cell r="G1128" t="str">
            <v>D22YDH</v>
          </cell>
        </row>
        <row r="1129">
          <cell r="A1129">
            <v>2227521532</v>
          </cell>
          <cell r="B1129" t="str">
            <v>Nguyễn</v>
          </cell>
          <cell r="C1129" t="str">
            <v>Đăng</v>
          </cell>
          <cell r="D1129" t="str">
            <v>Ngân</v>
          </cell>
          <cell r="E1129">
            <v>35009</v>
          </cell>
          <cell r="F1129" t="str">
            <v>Nam</v>
          </cell>
          <cell r="G1129" t="str">
            <v>D22YDH</v>
          </cell>
        </row>
        <row r="1130">
          <cell r="A1130">
            <v>2226521566</v>
          </cell>
          <cell r="B1130" t="str">
            <v>Phạm</v>
          </cell>
          <cell r="C1130" t="str">
            <v>Thị Thanh</v>
          </cell>
          <cell r="D1130" t="str">
            <v>Truyền</v>
          </cell>
          <cell r="E1130">
            <v>34165</v>
          </cell>
          <cell r="F1130" t="str">
            <v>Nữ</v>
          </cell>
          <cell r="G1130" t="str">
            <v>D22YDH</v>
          </cell>
        </row>
        <row r="1131">
          <cell r="A1131">
            <v>2226521521</v>
          </cell>
          <cell r="B1131" t="str">
            <v>Nguyễn</v>
          </cell>
          <cell r="C1131" t="str">
            <v>Thị Ngọc</v>
          </cell>
          <cell r="D1131" t="str">
            <v>Lên</v>
          </cell>
          <cell r="E1131">
            <v>34525</v>
          </cell>
          <cell r="F1131" t="str">
            <v>Nữ</v>
          </cell>
          <cell r="G1131" t="str">
            <v>D22YDH</v>
          </cell>
        </row>
        <row r="1132">
          <cell r="A1132">
            <v>2226521575</v>
          </cell>
          <cell r="B1132" t="str">
            <v>Nguyễn</v>
          </cell>
          <cell r="C1132" t="str">
            <v>Thị Hải</v>
          </cell>
          <cell r="D1132" t="str">
            <v>Yến</v>
          </cell>
          <cell r="E1132">
            <v>34943</v>
          </cell>
          <cell r="F1132" t="str">
            <v>Nữ</v>
          </cell>
          <cell r="G1132" t="str">
            <v>D22YDH</v>
          </cell>
        </row>
        <row r="1133">
          <cell r="A1133">
            <v>2226521525</v>
          </cell>
          <cell r="B1133" t="str">
            <v>Phan</v>
          </cell>
          <cell r="C1133" t="str">
            <v xml:space="preserve">Thị Diệu </v>
          </cell>
          <cell r="D1133" t="str">
            <v>Linh</v>
          </cell>
          <cell r="E1133">
            <v>32411</v>
          </cell>
          <cell r="F1133" t="str">
            <v>Nữ</v>
          </cell>
          <cell r="G1133" t="str">
            <v>D22YDH</v>
          </cell>
        </row>
        <row r="1134">
          <cell r="A1134">
            <v>2226521534</v>
          </cell>
          <cell r="B1134" t="str">
            <v>Mai</v>
          </cell>
          <cell r="C1134" t="str">
            <v>Hồng</v>
          </cell>
          <cell r="D1134" t="str">
            <v>Ngọc</v>
          </cell>
          <cell r="E1134">
            <v>33262</v>
          </cell>
          <cell r="F1134" t="str">
            <v>Nữ</v>
          </cell>
          <cell r="G1134" t="str">
            <v>D22YDH</v>
          </cell>
        </row>
        <row r="1135">
          <cell r="A1135">
            <v>2227521548</v>
          </cell>
          <cell r="B1135" t="str">
            <v>Hà</v>
          </cell>
          <cell r="C1135" t="str">
            <v>Ngọc</v>
          </cell>
          <cell r="D1135" t="str">
            <v>Sơn</v>
          </cell>
          <cell r="E1135">
            <v>33871</v>
          </cell>
          <cell r="F1135" t="str">
            <v>Nam</v>
          </cell>
          <cell r="G1135" t="str">
            <v>D22YDH</v>
          </cell>
        </row>
        <row r="1136">
          <cell r="A1136">
            <v>2227521491</v>
          </cell>
          <cell r="B1136" t="str">
            <v>Nguyễn</v>
          </cell>
          <cell r="C1136" t="str">
            <v>Tuấn</v>
          </cell>
          <cell r="D1136" t="str">
            <v>Anh</v>
          </cell>
          <cell r="E1136">
            <v>34542</v>
          </cell>
          <cell r="F1136" t="str">
            <v>Nam</v>
          </cell>
          <cell r="G1136" t="str">
            <v>D22YDH</v>
          </cell>
        </row>
        <row r="1137">
          <cell r="A1137">
            <v>2226521489</v>
          </cell>
          <cell r="B1137" t="str">
            <v>Phạm</v>
          </cell>
          <cell r="C1137" t="str">
            <v>Thị Thu</v>
          </cell>
          <cell r="D1137" t="str">
            <v>Hiền</v>
          </cell>
          <cell r="E1137">
            <v>34771</v>
          </cell>
          <cell r="F1137" t="str">
            <v>Nữ</v>
          </cell>
          <cell r="G1137" t="str">
            <v>D22YDH</v>
          </cell>
        </row>
        <row r="1138">
          <cell r="A1138">
            <v>2030210343</v>
          </cell>
          <cell r="B1138" t="str">
            <v>Phạm</v>
          </cell>
          <cell r="C1138" t="str">
            <v>Hồng</v>
          </cell>
          <cell r="D1138" t="str">
            <v>Nhanh</v>
          </cell>
          <cell r="E1138">
            <v>30144</v>
          </cell>
          <cell r="F1138" t="str">
            <v>Nữ</v>
          </cell>
          <cell r="G1138" t="str">
            <v>K10</v>
          </cell>
        </row>
        <row r="1139">
          <cell r="A1139">
            <v>2030210353</v>
          </cell>
          <cell r="B1139" t="str">
            <v>Tăng</v>
          </cell>
          <cell r="C1139" t="str">
            <v>Như</v>
          </cell>
          <cell r="D1139" t="str">
            <v>Trân</v>
          </cell>
          <cell r="E1139">
            <v>31494</v>
          </cell>
          <cell r="F1139" t="str">
            <v>Nữ</v>
          </cell>
          <cell r="G1139" t="str">
            <v>K10</v>
          </cell>
        </row>
        <row r="1140">
          <cell r="A1140">
            <v>2031210315</v>
          </cell>
          <cell r="B1140" t="str">
            <v>Đỗ</v>
          </cell>
          <cell r="C1140" t="str">
            <v xml:space="preserve">Hoàng Án </v>
          </cell>
          <cell r="D1140" t="str">
            <v>Anh</v>
          </cell>
          <cell r="E1140">
            <v>33527</v>
          </cell>
          <cell r="F1140" t="str">
            <v>Nam</v>
          </cell>
          <cell r="G1140" t="str">
            <v>K10</v>
          </cell>
        </row>
        <row r="1141">
          <cell r="A1141">
            <v>2031210338</v>
          </cell>
          <cell r="B1141" t="str">
            <v>Nguyễn</v>
          </cell>
          <cell r="C1141" t="str">
            <v>Kim</v>
          </cell>
          <cell r="D1141" t="str">
            <v>Khôi</v>
          </cell>
          <cell r="E1141">
            <v>33463</v>
          </cell>
          <cell r="F1141" t="str">
            <v>Nam</v>
          </cell>
          <cell r="G1141" t="str">
            <v>K10</v>
          </cell>
        </row>
        <row r="1142">
          <cell r="A1142">
            <v>2031210321</v>
          </cell>
          <cell r="B1142" t="str">
            <v>Tô</v>
          </cell>
          <cell r="C1142" t="str">
            <v>Thanh</v>
          </cell>
          <cell r="D1142" t="str">
            <v>Đoàn</v>
          </cell>
          <cell r="E1142">
            <v>28275</v>
          </cell>
          <cell r="F1142" t="str">
            <v>Nam</v>
          </cell>
          <cell r="G1142" t="str">
            <v>K10</v>
          </cell>
        </row>
        <row r="1143">
          <cell r="A1143">
            <v>2030210333</v>
          </cell>
          <cell r="B1143" t="str">
            <v>Hoàng</v>
          </cell>
          <cell r="C1143" t="str">
            <v>Thị Minh</v>
          </cell>
          <cell r="D1143" t="str">
            <v>Hoài</v>
          </cell>
          <cell r="E1143">
            <v>32957</v>
          </cell>
          <cell r="F1143" t="str">
            <v>Nữ</v>
          </cell>
          <cell r="G1143" t="str">
            <v>K10</v>
          </cell>
        </row>
        <row r="1144">
          <cell r="A1144">
            <v>2030210340</v>
          </cell>
          <cell r="B1144" t="str">
            <v>Phạm</v>
          </cell>
          <cell r="C1144" t="str">
            <v>Thị Kim</v>
          </cell>
          <cell r="D1144" t="str">
            <v>Lang</v>
          </cell>
          <cell r="E1144">
            <v>31733</v>
          </cell>
          <cell r="F1144" t="str">
            <v>Nữ</v>
          </cell>
          <cell r="G1144" t="str">
            <v>K10</v>
          </cell>
        </row>
        <row r="1145">
          <cell r="A1145">
            <v>2031210339</v>
          </cell>
          <cell r="B1145" t="str">
            <v>Ngô</v>
          </cell>
          <cell r="C1145" t="str">
            <v>Văn</v>
          </cell>
          <cell r="D1145" t="str">
            <v>Kiết</v>
          </cell>
          <cell r="E1145">
            <v>29630</v>
          </cell>
          <cell r="F1145" t="str">
            <v>Nam</v>
          </cell>
          <cell r="G1145" t="str">
            <v>K10</v>
          </cell>
        </row>
        <row r="1146">
          <cell r="A1146">
            <v>2031210323</v>
          </cell>
          <cell r="B1146" t="str">
            <v>Giang</v>
          </cell>
          <cell r="C1146" t="str">
            <v>Tiến</v>
          </cell>
          <cell r="D1146" t="str">
            <v>Dũng</v>
          </cell>
          <cell r="E1146">
            <v>25366</v>
          </cell>
          <cell r="F1146" t="str">
            <v>Nam</v>
          </cell>
          <cell r="G1146" t="str">
            <v>K10</v>
          </cell>
        </row>
        <row r="1147">
          <cell r="A1147">
            <v>2030250363</v>
          </cell>
          <cell r="B1147" t="str">
            <v>Nguyễn</v>
          </cell>
          <cell r="C1147" t="str">
            <v>Thị Bích</v>
          </cell>
          <cell r="D1147" t="str">
            <v>Nguyệt</v>
          </cell>
          <cell r="E1147">
            <v>28656</v>
          </cell>
          <cell r="F1147" t="str">
            <v>Nữ</v>
          </cell>
          <cell r="G1147" t="str">
            <v>K10</v>
          </cell>
        </row>
        <row r="1148">
          <cell r="A1148">
            <v>2030210329</v>
          </cell>
          <cell r="B1148" t="str">
            <v>Nguyễn</v>
          </cell>
          <cell r="C1148" t="str">
            <v>Thúy</v>
          </cell>
          <cell r="D1148" t="str">
            <v>Hằng</v>
          </cell>
          <cell r="E1148">
            <v>30284</v>
          </cell>
          <cell r="F1148" t="str">
            <v>Nữ</v>
          </cell>
          <cell r="G1148" t="str">
            <v>K10</v>
          </cell>
        </row>
        <row r="1149">
          <cell r="A1149">
            <v>2031210355</v>
          </cell>
          <cell r="B1149" t="str">
            <v>Nguyễn</v>
          </cell>
          <cell r="C1149" t="str">
            <v xml:space="preserve">Văn </v>
          </cell>
          <cell r="D1149" t="str">
            <v>Tuấn</v>
          </cell>
          <cell r="E1149">
            <v>26667</v>
          </cell>
          <cell r="F1149" t="str">
            <v>Nam</v>
          </cell>
          <cell r="G1149" t="str">
            <v>K10</v>
          </cell>
        </row>
        <row r="1150">
          <cell r="A1150">
            <v>2031210348</v>
          </cell>
          <cell r="B1150" t="str">
            <v>Đỗ</v>
          </cell>
          <cell r="C1150" t="str">
            <v>Tấn</v>
          </cell>
          <cell r="D1150" t="str">
            <v>Sĩ</v>
          </cell>
          <cell r="E1150">
            <v>29140</v>
          </cell>
          <cell r="F1150" t="str">
            <v>Nam</v>
          </cell>
          <cell r="G1150" t="str">
            <v>K10</v>
          </cell>
        </row>
        <row r="1151">
          <cell r="A1151">
            <v>2031210316</v>
          </cell>
          <cell r="B1151" t="str">
            <v>Nguyễn</v>
          </cell>
          <cell r="C1151" t="str">
            <v>Quốc</v>
          </cell>
          <cell r="D1151" t="str">
            <v>Anh</v>
          </cell>
          <cell r="E1151">
            <v>32647</v>
          </cell>
          <cell r="F1151" t="str">
            <v>Nam</v>
          </cell>
          <cell r="G1151" t="str">
            <v>K10</v>
          </cell>
        </row>
        <row r="1152">
          <cell r="A1152">
            <v>2031250371</v>
          </cell>
          <cell r="B1152" t="str">
            <v>Phạm</v>
          </cell>
          <cell r="C1152" t="str">
            <v>Việt</v>
          </cell>
          <cell r="D1152" t="str">
            <v>Dũng</v>
          </cell>
          <cell r="E1152">
            <v>30562</v>
          </cell>
          <cell r="F1152" t="str">
            <v>Nam</v>
          </cell>
          <cell r="G1152" t="str">
            <v>K10</v>
          </cell>
        </row>
        <row r="1153">
          <cell r="A1153">
            <v>2030210317</v>
          </cell>
          <cell r="B1153" t="str">
            <v>Trần</v>
          </cell>
          <cell r="C1153" t="str">
            <v>Thị Hồng</v>
          </cell>
          <cell r="D1153" t="str">
            <v>Anh</v>
          </cell>
          <cell r="E1153">
            <v>30208</v>
          </cell>
          <cell r="F1153" t="str">
            <v>Nữ</v>
          </cell>
          <cell r="G1153" t="str">
            <v>K10</v>
          </cell>
        </row>
        <row r="1154">
          <cell r="A1154">
            <v>2031210332</v>
          </cell>
          <cell r="B1154" t="str">
            <v>Lý</v>
          </cell>
          <cell r="C1154" t="str">
            <v>Chí</v>
          </cell>
          <cell r="D1154" t="str">
            <v>Hiếu</v>
          </cell>
          <cell r="E1154">
            <v>28230</v>
          </cell>
          <cell r="F1154" t="str">
            <v>Nam</v>
          </cell>
          <cell r="G1154" t="str">
            <v>K10</v>
          </cell>
        </row>
        <row r="1155">
          <cell r="A1155">
            <v>2030210322</v>
          </cell>
          <cell r="B1155" t="str">
            <v>Trần</v>
          </cell>
          <cell r="C1155" t="str">
            <v>Lệ</v>
          </cell>
          <cell r="D1155" t="str">
            <v>Dung</v>
          </cell>
          <cell r="E1155">
            <v>29109</v>
          </cell>
          <cell r="F1155" t="str">
            <v>Nữ</v>
          </cell>
          <cell r="G1155" t="str">
            <v>K10</v>
          </cell>
        </row>
        <row r="1156">
          <cell r="A1156">
            <v>2031210345</v>
          </cell>
          <cell r="B1156" t="str">
            <v>Phạm</v>
          </cell>
          <cell r="C1156" t="str">
            <v>Thanh</v>
          </cell>
          <cell r="D1156" t="str">
            <v>Phú</v>
          </cell>
          <cell r="E1156">
            <v>27895</v>
          </cell>
          <cell r="F1156" t="str">
            <v>Nam</v>
          </cell>
          <cell r="G1156" t="str">
            <v>K10</v>
          </cell>
        </row>
        <row r="1157">
          <cell r="A1157">
            <v>2031210314</v>
          </cell>
          <cell r="B1157" t="str">
            <v>Đinh</v>
          </cell>
          <cell r="C1157" t="str">
            <v>Ngọc</v>
          </cell>
          <cell r="D1157" t="str">
            <v>Anh</v>
          </cell>
          <cell r="E1157">
            <v>28717</v>
          </cell>
          <cell r="F1157" t="str">
            <v>Nam</v>
          </cell>
          <cell r="G1157" t="str">
            <v>K10</v>
          </cell>
        </row>
        <row r="1158">
          <cell r="A1158">
            <v>2030210347</v>
          </cell>
          <cell r="B1158" t="str">
            <v>Trần</v>
          </cell>
          <cell r="C1158" t="str">
            <v>Như</v>
          </cell>
          <cell r="D1158" t="str">
            <v>Quỳnh</v>
          </cell>
          <cell r="E1158">
            <v>29886</v>
          </cell>
          <cell r="F1158" t="str">
            <v>Nữ</v>
          </cell>
          <cell r="G1158" t="str">
            <v>K10</v>
          </cell>
        </row>
        <row r="1159">
          <cell r="A1159">
            <v>2031210337</v>
          </cell>
          <cell r="B1159" t="str">
            <v>Dương</v>
          </cell>
          <cell r="C1159" t="str">
            <v>Duy</v>
          </cell>
          <cell r="D1159" t="str">
            <v>Hưng</v>
          </cell>
          <cell r="E1159">
            <v>29498</v>
          </cell>
          <cell r="F1159" t="str">
            <v>Nam</v>
          </cell>
          <cell r="G1159" t="str">
            <v>K10</v>
          </cell>
        </row>
        <row r="1160">
          <cell r="A1160">
            <v>2031210334</v>
          </cell>
          <cell r="B1160" t="str">
            <v>Lê</v>
          </cell>
          <cell r="C1160" t="str">
            <v>Đình</v>
          </cell>
          <cell r="D1160" t="str">
            <v>Hùng</v>
          </cell>
          <cell r="E1160">
            <v>27472</v>
          </cell>
          <cell r="F1160" t="str">
            <v>Nam</v>
          </cell>
          <cell r="G1160" t="str">
            <v>K10</v>
          </cell>
        </row>
        <row r="1161">
          <cell r="A1161">
            <v>2031210349</v>
          </cell>
          <cell r="B1161" t="str">
            <v>Trần</v>
          </cell>
          <cell r="C1161" t="str">
            <v>Thái</v>
          </cell>
          <cell r="D1161" t="str">
            <v>Sơn</v>
          </cell>
          <cell r="E1161">
            <v>29201</v>
          </cell>
          <cell r="F1161" t="str">
            <v>Nam</v>
          </cell>
          <cell r="G1161" t="str">
            <v>K10</v>
          </cell>
        </row>
        <row r="1162">
          <cell r="A1162">
            <v>2031210342</v>
          </cell>
          <cell r="B1162" t="str">
            <v>Trần</v>
          </cell>
          <cell r="C1162" t="str">
            <v>Hoài</v>
          </cell>
          <cell r="D1162" t="str">
            <v>Nhân</v>
          </cell>
          <cell r="E1162">
            <v>29083</v>
          </cell>
          <cell r="F1162" t="str">
            <v>Nam</v>
          </cell>
          <cell r="G1162" t="str">
            <v>K10</v>
          </cell>
        </row>
        <row r="1163">
          <cell r="A1163">
            <v>2031250367</v>
          </cell>
          <cell r="B1163" t="str">
            <v>Nguyễn</v>
          </cell>
          <cell r="C1163" t="str">
            <v>Đình</v>
          </cell>
          <cell r="D1163" t="str">
            <v>Châu</v>
          </cell>
          <cell r="E1163">
            <v>29289</v>
          </cell>
          <cell r="F1163" t="str">
            <v>Nam</v>
          </cell>
          <cell r="G1163" t="str">
            <v>K10</v>
          </cell>
        </row>
        <row r="1164">
          <cell r="A1164">
            <v>2031210335</v>
          </cell>
          <cell r="B1164" t="str">
            <v>Nguyễn</v>
          </cell>
          <cell r="C1164" t="str">
            <v>Thế</v>
          </cell>
          <cell r="D1164" t="str">
            <v>Hùng</v>
          </cell>
          <cell r="E1164">
            <v>28576</v>
          </cell>
          <cell r="F1164" t="str">
            <v>Nam</v>
          </cell>
          <cell r="G1164" t="str">
            <v>K10</v>
          </cell>
        </row>
        <row r="1165">
          <cell r="A1165">
            <v>2031210336</v>
          </cell>
          <cell r="B1165" t="str">
            <v>Tô</v>
          </cell>
          <cell r="C1165" t="str">
            <v>Văn</v>
          </cell>
          <cell r="D1165" t="str">
            <v>Hùng</v>
          </cell>
          <cell r="E1165">
            <v>27437</v>
          </cell>
          <cell r="F1165" t="str">
            <v>Nam</v>
          </cell>
          <cell r="G1165" t="str">
            <v>K10</v>
          </cell>
        </row>
        <row r="1166">
          <cell r="A1166">
            <v>2031250373</v>
          </cell>
          <cell r="B1166" t="str">
            <v>Trương</v>
          </cell>
          <cell r="C1166" t="str">
            <v>Ngọc</v>
          </cell>
          <cell r="D1166" t="str">
            <v>Hân</v>
          </cell>
          <cell r="E1166">
            <v>28971</v>
          </cell>
          <cell r="F1166" t="str">
            <v>Nam</v>
          </cell>
          <cell r="G1166" t="str">
            <v>K10</v>
          </cell>
        </row>
        <row r="1167">
          <cell r="A1167">
            <v>2031210344</v>
          </cell>
          <cell r="B1167" t="str">
            <v>Nguyễn</v>
          </cell>
          <cell r="C1167" t="str">
            <v>Minh</v>
          </cell>
          <cell r="D1167" t="str">
            <v>Nhật</v>
          </cell>
          <cell r="E1167">
            <v>29420</v>
          </cell>
          <cell r="F1167" t="str">
            <v>Nam</v>
          </cell>
          <cell r="G1167" t="str">
            <v>K10</v>
          </cell>
        </row>
        <row r="1168">
          <cell r="A1168">
            <v>2030210328</v>
          </cell>
          <cell r="B1168" t="str">
            <v>Huỳnh</v>
          </cell>
          <cell r="C1168" t="str">
            <v>Thị Cúc</v>
          </cell>
          <cell r="D1168" t="str">
            <v>Em</v>
          </cell>
          <cell r="E1168">
            <v>31055</v>
          </cell>
          <cell r="F1168" t="str">
            <v>Nữ</v>
          </cell>
          <cell r="G1168" t="str">
            <v>K10</v>
          </cell>
        </row>
        <row r="1169">
          <cell r="A1169">
            <v>2031210319</v>
          </cell>
          <cell r="B1169" t="str">
            <v>Lam</v>
          </cell>
          <cell r="C1169" t="str">
            <v>Nhật</v>
          </cell>
          <cell r="D1169" t="str">
            <v>Chánh</v>
          </cell>
          <cell r="E1169">
            <v>29565</v>
          </cell>
          <cell r="F1169" t="str">
            <v>Nam</v>
          </cell>
          <cell r="G1169" t="str">
            <v>K10</v>
          </cell>
        </row>
        <row r="1170">
          <cell r="A1170">
            <v>2031210341</v>
          </cell>
          <cell r="B1170" t="str">
            <v>Chương</v>
          </cell>
          <cell r="C1170" t="str">
            <v>Văn Tín</v>
          </cell>
          <cell r="D1170" t="str">
            <v>Nghĩa</v>
          </cell>
          <cell r="E1170">
            <v>30259</v>
          </cell>
          <cell r="F1170" t="str">
            <v>Nam</v>
          </cell>
          <cell r="G1170" t="str">
            <v>K10</v>
          </cell>
        </row>
        <row r="1171">
          <cell r="A1171">
            <v>2031250377</v>
          </cell>
          <cell r="B1171" t="str">
            <v>Ngô</v>
          </cell>
          <cell r="C1171" t="str">
            <v>Quốc</v>
          </cell>
          <cell r="D1171" t="str">
            <v>Trị</v>
          </cell>
          <cell r="E1171">
            <v>30941</v>
          </cell>
          <cell r="F1171" t="str">
            <v>Nam</v>
          </cell>
          <cell r="G1171" t="str">
            <v>K10</v>
          </cell>
        </row>
        <row r="1172">
          <cell r="A1172">
            <v>2030250360</v>
          </cell>
          <cell r="B1172" t="str">
            <v>Đoàn</v>
          </cell>
          <cell r="C1172" t="str">
            <v>Thị</v>
          </cell>
          <cell r="D1172" t="str">
            <v>Phụng</v>
          </cell>
          <cell r="E1172">
            <v>27088</v>
          </cell>
          <cell r="F1172" t="str">
            <v>Nữ</v>
          </cell>
          <cell r="G1172" t="str">
            <v>K10</v>
          </cell>
        </row>
        <row r="1173">
          <cell r="A1173">
            <v>2030210356</v>
          </cell>
          <cell r="B1173" t="str">
            <v>Phan</v>
          </cell>
          <cell r="C1173" t="str">
            <v>Xuân</v>
          </cell>
          <cell r="D1173" t="str">
            <v>Vũ</v>
          </cell>
          <cell r="E1173">
            <v>28059</v>
          </cell>
          <cell r="F1173" t="str">
            <v>Nữ</v>
          </cell>
          <cell r="G1173" t="str">
            <v>K10</v>
          </cell>
        </row>
        <row r="1174">
          <cell r="A1174">
            <v>2031210324</v>
          </cell>
          <cell r="B1174" t="str">
            <v>Trần</v>
          </cell>
          <cell r="C1174" t="str">
            <v>Văn</v>
          </cell>
          <cell r="D1174" t="str">
            <v>Dương</v>
          </cell>
          <cell r="E1174">
            <v>27482</v>
          </cell>
          <cell r="F1174" t="str">
            <v>Nam</v>
          </cell>
          <cell r="G1174" t="str">
            <v>K10</v>
          </cell>
        </row>
        <row r="1175">
          <cell r="A1175">
            <v>2030250361</v>
          </cell>
          <cell r="B1175" t="str">
            <v>Cao</v>
          </cell>
          <cell r="C1175" t="str">
            <v xml:space="preserve">Thị </v>
          </cell>
          <cell r="D1175" t="str">
            <v>Linh</v>
          </cell>
          <cell r="E1175">
            <v>29519</v>
          </cell>
          <cell r="F1175" t="str">
            <v>Nữ</v>
          </cell>
          <cell r="G1175" t="str">
            <v>K10</v>
          </cell>
        </row>
        <row r="1176">
          <cell r="A1176">
            <v>2031250370</v>
          </cell>
          <cell r="B1176" t="str">
            <v>Giang</v>
          </cell>
          <cell r="C1176" t="str">
            <v/>
          </cell>
          <cell r="D1176" t="str">
            <v>Đức</v>
          </cell>
          <cell r="E1176">
            <v>29012</v>
          </cell>
          <cell r="F1176" t="str">
            <v>Nam</v>
          </cell>
          <cell r="G1176" t="str">
            <v>K10</v>
          </cell>
        </row>
        <row r="1177">
          <cell r="A1177">
            <v>2030210330</v>
          </cell>
          <cell r="B1177" t="str">
            <v>Võ</v>
          </cell>
          <cell r="C1177" t="str">
            <v>Thị Thúy</v>
          </cell>
          <cell r="D1177" t="str">
            <v>Hằng</v>
          </cell>
          <cell r="E1177">
            <v>28961</v>
          </cell>
          <cell r="F1177" t="str">
            <v>Nữ</v>
          </cell>
          <cell r="G1177" t="str">
            <v>K10</v>
          </cell>
        </row>
        <row r="1178">
          <cell r="A1178">
            <v>2031210313</v>
          </cell>
          <cell r="B1178" t="str">
            <v>Trương</v>
          </cell>
          <cell r="C1178" t="str">
            <v>Phú</v>
          </cell>
          <cell r="D1178" t="str">
            <v>An</v>
          </cell>
          <cell r="E1178">
            <v>30139</v>
          </cell>
          <cell r="F1178" t="str">
            <v>Nam</v>
          </cell>
          <cell r="G1178" t="str">
            <v>K10</v>
          </cell>
        </row>
        <row r="1179">
          <cell r="A1179">
            <v>2030250365</v>
          </cell>
          <cell r="B1179" t="str">
            <v>Huỳnh</v>
          </cell>
          <cell r="C1179" t="str">
            <v>Thiện</v>
          </cell>
          <cell r="D1179" t="str">
            <v>Thơm</v>
          </cell>
          <cell r="E1179">
            <v>32802</v>
          </cell>
          <cell r="F1179" t="str">
            <v>Nữ</v>
          </cell>
          <cell r="G1179" t="str">
            <v>K10</v>
          </cell>
        </row>
        <row r="1180">
          <cell r="A1180">
            <v>2030210320</v>
          </cell>
          <cell r="B1180" t="str">
            <v>Trần</v>
          </cell>
          <cell r="C1180" t="str">
            <v>Thị Ngọc</v>
          </cell>
          <cell r="D1180" t="str">
            <v>Diễm</v>
          </cell>
          <cell r="E1180">
            <v>32022</v>
          </cell>
          <cell r="F1180" t="str">
            <v>Nữ</v>
          </cell>
          <cell r="G1180" t="str">
            <v>K10</v>
          </cell>
        </row>
        <row r="1181">
          <cell r="A1181">
            <v>2030210326</v>
          </cell>
          <cell r="B1181" t="str">
            <v>Lê</v>
          </cell>
          <cell r="C1181" t="str">
            <v>Thị Khánh</v>
          </cell>
          <cell r="D1181" t="str">
            <v>Duy</v>
          </cell>
          <cell r="E1181">
            <v>33704</v>
          </cell>
          <cell r="F1181" t="str">
            <v>Nữ</v>
          </cell>
          <cell r="G1181" t="str">
            <v>K10</v>
          </cell>
        </row>
        <row r="1182">
          <cell r="A1182">
            <v>2031250372</v>
          </cell>
          <cell r="B1182" t="str">
            <v>Nguyễn</v>
          </cell>
          <cell r="C1182" t="str">
            <v xml:space="preserve">Ngọc </v>
          </cell>
          <cell r="D1182" t="str">
            <v>Duy</v>
          </cell>
          <cell r="E1182">
            <v>33497</v>
          </cell>
          <cell r="F1182" t="str">
            <v>Nam</v>
          </cell>
          <cell r="G1182" t="str">
            <v>K10</v>
          </cell>
        </row>
        <row r="1183">
          <cell r="A1183">
            <v>2030250375</v>
          </cell>
          <cell r="B1183" t="str">
            <v>Phạm</v>
          </cell>
          <cell r="C1183" t="str">
            <v>Minh</v>
          </cell>
          <cell r="D1183" t="str">
            <v>Trang</v>
          </cell>
          <cell r="E1183">
            <v>30625</v>
          </cell>
          <cell r="F1183" t="str">
            <v>Nữ</v>
          </cell>
          <cell r="G1183" t="str">
            <v>K10</v>
          </cell>
        </row>
        <row r="1184">
          <cell r="A1184">
            <v>2031210350</v>
          </cell>
          <cell r="B1184" t="str">
            <v>Lam</v>
          </cell>
          <cell r="C1184" t="str">
            <v>Nhật</v>
          </cell>
          <cell r="D1184" t="str">
            <v>Tân</v>
          </cell>
          <cell r="E1184">
            <v>32138</v>
          </cell>
          <cell r="F1184" t="str">
            <v>Nam</v>
          </cell>
          <cell r="G1184" t="str">
            <v>K10</v>
          </cell>
        </row>
        <row r="1185">
          <cell r="A1185">
            <v>2030210312</v>
          </cell>
          <cell r="B1185" t="str">
            <v>Nguyễn</v>
          </cell>
          <cell r="C1185" t="str">
            <v>Hồng Trúc</v>
          </cell>
          <cell r="D1185" t="str">
            <v>An</v>
          </cell>
          <cell r="E1185">
            <v>32323</v>
          </cell>
          <cell r="F1185" t="str">
            <v>Nữ</v>
          </cell>
          <cell r="G1185" t="str">
            <v>K10</v>
          </cell>
        </row>
        <row r="1186">
          <cell r="A1186">
            <v>2031210346</v>
          </cell>
          <cell r="B1186" t="str">
            <v>Sơn</v>
          </cell>
          <cell r="C1186" t="str">
            <v>Hoàng</v>
          </cell>
          <cell r="D1186" t="str">
            <v>Phước</v>
          </cell>
          <cell r="E1186">
            <v>30390</v>
          </cell>
          <cell r="F1186" t="str">
            <v>Nam</v>
          </cell>
          <cell r="G1186" t="str">
            <v>K10</v>
          </cell>
        </row>
        <row r="1187">
          <cell r="A1187">
            <v>2030250358</v>
          </cell>
          <cell r="B1187" t="str">
            <v>Lưu</v>
          </cell>
          <cell r="C1187" t="str">
            <v>Thanh</v>
          </cell>
          <cell r="D1187" t="str">
            <v>Nhanh</v>
          </cell>
          <cell r="E1187">
            <v>31937</v>
          </cell>
          <cell r="F1187" t="str">
            <v>Nam</v>
          </cell>
          <cell r="G1187" t="str">
            <v>K10</v>
          </cell>
        </row>
        <row r="1188">
          <cell r="A1188">
            <v>2031210318</v>
          </cell>
          <cell r="B1188" t="str">
            <v>Trần</v>
          </cell>
          <cell r="C1188" t="str">
            <v>Ngọc Quốc</v>
          </cell>
          <cell r="D1188" t="str">
            <v>Bảo</v>
          </cell>
          <cell r="E1188">
            <v>33623</v>
          </cell>
          <cell r="F1188" t="str">
            <v>Nam</v>
          </cell>
          <cell r="G1188" t="str">
            <v>K10</v>
          </cell>
        </row>
        <row r="1189">
          <cell r="A1189">
            <v>2031210354</v>
          </cell>
          <cell r="B1189" t="str">
            <v>Trần</v>
          </cell>
          <cell r="C1189" t="str">
            <v>Văn</v>
          </cell>
          <cell r="D1189" t="str">
            <v>Tuân</v>
          </cell>
          <cell r="E1189">
            <v>28300</v>
          </cell>
          <cell r="F1189" t="str">
            <v>Nam</v>
          </cell>
          <cell r="G1189" t="str">
            <v>K10</v>
          </cell>
        </row>
        <row r="1190">
          <cell r="A1190">
            <v>2031210351</v>
          </cell>
          <cell r="B1190" t="str">
            <v>Nguyễn</v>
          </cell>
          <cell r="C1190" t="str">
            <v>Trí</v>
          </cell>
          <cell r="D1190" t="str">
            <v>Thậm</v>
          </cell>
          <cell r="E1190">
            <v>31205</v>
          </cell>
          <cell r="F1190" t="str">
            <v>Nam</v>
          </cell>
          <cell r="G1190" t="str">
            <v>K10</v>
          </cell>
        </row>
        <row r="1191">
          <cell r="A1191">
            <v>2030210352</v>
          </cell>
          <cell r="B1191" t="str">
            <v>Lý</v>
          </cell>
          <cell r="C1191" t="str">
            <v>Mỹ</v>
          </cell>
          <cell r="D1191" t="str">
            <v>Thanh</v>
          </cell>
          <cell r="E1191">
            <v>30352</v>
          </cell>
          <cell r="F1191" t="str">
            <v>Nữ</v>
          </cell>
          <cell r="G1191" t="str">
            <v>K10</v>
          </cell>
        </row>
        <row r="1192">
          <cell r="A1192">
            <v>2030210331</v>
          </cell>
          <cell r="B1192" t="str">
            <v>Lâm</v>
          </cell>
          <cell r="C1192" t="str">
            <v>Kim</v>
          </cell>
          <cell r="D1192" t="str">
            <v>Hằng</v>
          </cell>
          <cell r="E1192">
            <v>31699</v>
          </cell>
          <cell r="F1192" t="str">
            <v>Nữ</v>
          </cell>
          <cell r="G1192" t="str">
            <v>K10</v>
          </cell>
        </row>
        <row r="1193">
          <cell r="A1193">
            <v>2030250369</v>
          </cell>
          <cell r="B1193" t="str">
            <v>Đào</v>
          </cell>
          <cell r="C1193" t="str">
            <v>Nguyễn Huyền</v>
          </cell>
          <cell r="D1193" t="str">
            <v>Dịu</v>
          </cell>
          <cell r="E1193">
            <v>32597</v>
          </cell>
          <cell r="F1193" t="str">
            <v>Nữ</v>
          </cell>
          <cell r="G1193" t="str">
            <v>K10</v>
          </cell>
        </row>
        <row r="1194">
          <cell r="A1194">
            <v>2030250359</v>
          </cell>
          <cell r="B1194" t="str">
            <v>Trần</v>
          </cell>
          <cell r="C1194" t="str">
            <v>Lê Yến</v>
          </cell>
          <cell r="D1194" t="str">
            <v>Nhi</v>
          </cell>
          <cell r="E1194">
            <v>32899</v>
          </cell>
          <cell r="F1194" t="str">
            <v>Nữ</v>
          </cell>
          <cell r="G1194" t="str">
            <v>K10</v>
          </cell>
        </row>
        <row r="1195">
          <cell r="A1195">
            <v>2031250368</v>
          </cell>
          <cell r="B1195" t="str">
            <v>Nguyễn</v>
          </cell>
          <cell r="C1195" t="str">
            <v>Văn</v>
          </cell>
          <cell r="D1195" t="str">
            <v>Chiến</v>
          </cell>
          <cell r="E1195">
            <v>31060</v>
          </cell>
          <cell r="F1195" t="str">
            <v>Nam</v>
          </cell>
          <cell r="G1195" t="str">
            <v>K10</v>
          </cell>
        </row>
        <row r="1196">
          <cell r="A1196">
            <v>2030250376</v>
          </cell>
          <cell r="B1196" t="str">
            <v>Phạm</v>
          </cell>
          <cell r="C1196" t="str">
            <v>Thu</v>
          </cell>
          <cell r="D1196" t="str">
            <v>Trang</v>
          </cell>
          <cell r="E1196">
            <v>30839</v>
          </cell>
          <cell r="F1196" t="str">
            <v>Nữ</v>
          </cell>
          <cell r="G1196" t="str">
            <v>K10</v>
          </cell>
        </row>
        <row r="1197">
          <cell r="A1197">
            <v>2031210327</v>
          </cell>
          <cell r="B1197" t="str">
            <v>Nguyễn</v>
          </cell>
          <cell r="C1197" t="str">
            <v>Nhật</v>
          </cell>
          <cell r="D1197" t="str">
            <v>Duy</v>
          </cell>
          <cell r="E1197">
            <v>29082</v>
          </cell>
          <cell r="F1197" t="str">
            <v>Nam</v>
          </cell>
          <cell r="G1197" t="str">
            <v>K10</v>
          </cell>
        </row>
        <row r="1198">
          <cell r="A1198">
            <v>2031210325</v>
          </cell>
          <cell r="B1198" t="str">
            <v>Lâm</v>
          </cell>
          <cell r="C1198" t="str">
            <v>Khánh</v>
          </cell>
          <cell r="D1198" t="str">
            <v>Duy</v>
          </cell>
          <cell r="E1198">
            <v>31674</v>
          </cell>
          <cell r="F1198" t="str">
            <v>Nam</v>
          </cell>
          <cell r="G1198" t="str">
            <v>K10</v>
          </cell>
        </row>
        <row r="1199">
          <cell r="A1199">
            <v>2030250357</v>
          </cell>
          <cell r="B1199" t="str">
            <v>Nguyễn</v>
          </cell>
          <cell r="C1199" t="str">
            <v>Thị Thu</v>
          </cell>
          <cell r="D1199" t="str">
            <v>Trang</v>
          </cell>
          <cell r="E1199">
            <v>27992</v>
          </cell>
          <cell r="F1199" t="str">
            <v>Nữ</v>
          </cell>
          <cell r="G1199" t="str">
            <v>K10</v>
          </cell>
        </row>
        <row r="1200">
          <cell r="A1200">
            <v>2031250364</v>
          </cell>
          <cell r="B1200" t="str">
            <v>Phạm</v>
          </cell>
          <cell r="C1200" t="str">
            <v>Thanh</v>
          </cell>
          <cell r="D1200" t="str">
            <v>Thảo</v>
          </cell>
          <cell r="E1200">
            <v>29157</v>
          </cell>
          <cell r="F1200" t="str">
            <v>Nam</v>
          </cell>
          <cell r="G1200" t="str">
            <v>K10</v>
          </cell>
        </row>
        <row r="1201">
          <cell r="A1201">
            <v>2031250378</v>
          </cell>
          <cell r="B1201" t="str">
            <v>Nguyễn</v>
          </cell>
          <cell r="C1201" t="str">
            <v>Thanh</v>
          </cell>
          <cell r="D1201" t="str">
            <v>Yên</v>
          </cell>
          <cell r="E1201">
            <v>25569</v>
          </cell>
          <cell r="F1201" t="str">
            <v>Nam</v>
          </cell>
          <cell r="G1201" t="str">
            <v>K10</v>
          </cell>
        </row>
        <row r="1202">
          <cell r="A1202">
            <v>2031250366</v>
          </cell>
          <cell r="B1202" t="str">
            <v>Trần</v>
          </cell>
          <cell r="C1202" t="str">
            <v>Đình</v>
          </cell>
          <cell r="D1202" t="str">
            <v>Bảo</v>
          </cell>
          <cell r="E1202">
            <v>31602</v>
          </cell>
          <cell r="F1202" t="str">
            <v>Nam</v>
          </cell>
          <cell r="G1202" t="str">
            <v>K10</v>
          </cell>
        </row>
        <row r="1203">
          <cell r="A1203">
            <v>2031250374</v>
          </cell>
          <cell r="B1203" t="str">
            <v>Trần</v>
          </cell>
          <cell r="C1203" t="str">
            <v>Mạnh</v>
          </cell>
          <cell r="D1203" t="str">
            <v>Hoàng</v>
          </cell>
          <cell r="E1203">
            <v>29990</v>
          </cell>
          <cell r="F1203" t="str">
            <v>Nam</v>
          </cell>
          <cell r="G1203" t="str">
            <v>K10</v>
          </cell>
        </row>
        <row r="1204">
          <cell r="A1204">
            <v>2031250362</v>
          </cell>
          <cell r="B1204" t="str">
            <v>Trần</v>
          </cell>
          <cell r="C1204" t="str">
            <v>Kiên</v>
          </cell>
          <cell r="D1204" t="str">
            <v>Nghị</v>
          </cell>
          <cell r="E1204">
            <v>28852</v>
          </cell>
          <cell r="F1204" t="str">
            <v>Nam</v>
          </cell>
          <cell r="G1204" t="str">
            <v>K10</v>
          </cell>
        </row>
        <row r="1205">
          <cell r="A1205">
            <v>142231442</v>
          </cell>
          <cell r="B1205" t="str">
            <v>Nguyễn</v>
          </cell>
          <cell r="C1205" t="str">
            <v>Kim</v>
          </cell>
          <cell r="D1205" t="str">
            <v>Thịnh</v>
          </cell>
          <cell r="E1205">
            <v>32814</v>
          </cell>
          <cell r="F1205" t="str">
            <v>Nam</v>
          </cell>
          <cell r="G1205" t="str">
            <v>K14KTR1</v>
          </cell>
        </row>
        <row r="1206">
          <cell r="A1206">
            <v>142734520</v>
          </cell>
          <cell r="B1206" t="str">
            <v>Trần</v>
          </cell>
          <cell r="C1206" t="str">
            <v>Trọng</v>
          </cell>
          <cell r="D1206" t="str">
            <v>Nghĩa</v>
          </cell>
          <cell r="E1206">
            <v>32871</v>
          </cell>
          <cell r="F1206" t="str">
            <v>Nam</v>
          </cell>
          <cell r="G1206" t="str">
            <v>K14VQH</v>
          </cell>
        </row>
        <row r="1207">
          <cell r="A1207">
            <v>142224835</v>
          </cell>
          <cell r="B1207" t="str">
            <v>Huỳnh</v>
          </cell>
          <cell r="C1207" t="str">
            <v>Thanh</v>
          </cell>
          <cell r="D1207" t="str">
            <v>Ý</v>
          </cell>
          <cell r="E1207">
            <v>32730</v>
          </cell>
          <cell r="F1207" t="str">
            <v>Nam</v>
          </cell>
          <cell r="G1207" t="str">
            <v>K14XDC</v>
          </cell>
        </row>
        <row r="1208">
          <cell r="A1208">
            <v>142221371</v>
          </cell>
          <cell r="B1208" t="str">
            <v>Hồ</v>
          </cell>
          <cell r="C1208" t="str">
            <v>Thanh</v>
          </cell>
          <cell r="D1208" t="str">
            <v>Tuyên</v>
          </cell>
          <cell r="E1208">
            <v>33051</v>
          </cell>
          <cell r="F1208" t="str">
            <v>Nam</v>
          </cell>
          <cell r="G1208" t="str">
            <v>K14XDC</v>
          </cell>
        </row>
        <row r="1209">
          <cell r="A1209">
            <v>132224721</v>
          </cell>
          <cell r="B1209" t="str">
            <v>Hồ</v>
          </cell>
          <cell r="C1209" t="str">
            <v>Ngọc</v>
          </cell>
          <cell r="D1209" t="str">
            <v>Hiếu</v>
          </cell>
          <cell r="E1209">
            <v>32772</v>
          </cell>
          <cell r="F1209" t="str">
            <v>Nam</v>
          </cell>
          <cell r="G1209" t="str">
            <v>K14XDC</v>
          </cell>
        </row>
        <row r="1210">
          <cell r="A1210">
            <v>142231439</v>
          </cell>
          <cell r="B1210" t="str">
            <v>Đặng</v>
          </cell>
          <cell r="C1210" t="str">
            <v>Tất</v>
          </cell>
          <cell r="D1210" t="str">
            <v>Thành</v>
          </cell>
          <cell r="E1210">
            <v>32097</v>
          </cell>
          <cell r="F1210" t="str">
            <v>Nam</v>
          </cell>
          <cell r="G1210" t="str">
            <v>K15KTR1</v>
          </cell>
        </row>
        <row r="1211">
          <cell r="A1211">
            <v>152125964</v>
          </cell>
          <cell r="B1211" t="str">
            <v>Võ</v>
          </cell>
          <cell r="C1211" t="str">
            <v>Hoàng</v>
          </cell>
          <cell r="D1211" t="str">
            <v>Chương</v>
          </cell>
          <cell r="E1211">
            <v>33563</v>
          </cell>
          <cell r="F1211" t="str">
            <v>Nam</v>
          </cell>
          <cell r="G1211" t="str">
            <v>K15TPM</v>
          </cell>
        </row>
        <row r="1212">
          <cell r="A1212">
            <v>152222761</v>
          </cell>
          <cell r="B1212" t="str">
            <v>Hoàng</v>
          </cell>
          <cell r="C1212" t="str">
            <v>Hồng</v>
          </cell>
          <cell r="D1212" t="str">
            <v>Quân</v>
          </cell>
          <cell r="E1212">
            <v>33044</v>
          </cell>
          <cell r="F1212" t="str">
            <v>Nam</v>
          </cell>
          <cell r="G1212" t="str">
            <v>K15XDC</v>
          </cell>
        </row>
        <row r="1213">
          <cell r="A1213">
            <v>152226201</v>
          </cell>
          <cell r="B1213" t="str">
            <v>Phạm</v>
          </cell>
          <cell r="C1213" t="str">
            <v>Triệu</v>
          </cell>
          <cell r="D1213" t="str">
            <v>Thanh</v>
          </cell>
          <cell r="E1213">
            <v>32589</v>
          </cell>
          <cell r="F1213" t="str">
            <v>Nam</v>
          </cell>
          <cell r="G1213" t="str">
            <v>K15XDC</v>
          </cell>
        </row>
        <row r="1214">
          <cell r="A1214">
            <v>161135955</v>
          </cell>
          <cell r="B1214" t="str">
            <v>Đặng</v>
          </cell>
          <cell r="C1214" t="str">
            <v>Đình</v>
          </cell>
          <cell r="D1214" t="str">
            <v>Phong</v>
          </cell>
          <cell r="E1214">
            <v>33729</v>
          </cell>
          <cell r="F1214" t="str">
            <v>Nam</v>
          </cell>
          <cell r="G1214" t="str">
            <v>K16CMU_TCD</v>
          </cell>
        </row>
        <row r="1215">
          <cell r="A1215">
            <v>152122511</v>
          </cell>
          <cell r="B1215" t="str">
            <v>Nguyễn</v>
          </cell>
          <cell r="C1215" t="str">
            <v>Văn</v>
          </cell>
          <cell r="D1215" t="str">
            <v>Hùng</v>
          </cell>
          <cell r="E1215">
            <v>33034</v>
          </cell>
          <cell r="F1215" t="str">
            <v>Nam</v>
          </cell>
          <cell r="G1215" t="str">
            <v>K16CMU-TPM</v>
          </cell>
        </row>
        <row r="1216">
          <cell r="A1216">
            <v>152132565</v>
          </cell>
          <cell r="B1216" t="str">
            <v>Hoàng</v>
          </cell>
          <cell r="C1216" t="str">
            <v>Xuân</v>
          </cell>
          <cell r="D1216" t="str">
            <v>Điệp</v>
          </cell>
          <cell r="E1216">
            <v>33340</v>
          </cell>
          <cell r="F1216" t="str">
            <v>Nam</v>
          </cell>
          <cell r="G1216" t="str">
            <v>K16EVT</v>
          </cell>
        </row>
        <row r="1217">
          <cell r="A1217">
            <v>161326677</v>
          </cell>
          <cell r="B1217" t="str">
            <v>Đỗ</v>
          </cell>
          <cell r="C1217" t="str">
            <v>Thị Trúc</v>
          </cell>
          <cell r="D1217" t="str">
            <v>Phương</v>
          </cell>
          <cell r="E1217">
            <v>33893</v>
          </cell>
          <cell r="F1217" t="str">
            <v>Nữ</v>
          </cell>
          <cell r="G1217" t="str">
            <v>K16KCD7</v>
          </cell>
        </row>
        <row r="1218">
          <cell r="A1218">
            <v>162314652</v>
          </cell>
          <cell r="B1218" t="str">
            <v>Trần</v>
          </cell>
          <cell r="C1218" t="str">
            <v>Văn</v>
          </cell>
          <cell r="D1218" t="str">
            <v>Nhân</v>
          </cell>
          <cell r="E1218">
            <v>33257</v>
          </cell>
          <cell r="F1218" t="str">
            <v>Nam</v>
          </cell>
          <cell r="G1218" t="str">
            <v>K16KKT3</v>
          </cell>
        </row>
        <row r="1219">
          <cell r="A1219">
            <v>162256774</v>
          </cell>
          <cell r="B1219" t="str">
            <v>Đoàn</v>
          </cell>
          <cell r="C1219" t="str">
            <v>Phạm Ngọc</v>
          </cell>
          <cell r="D1219" t="str">
            <v>Rin</v>
          </cell>
          <cell r="E1219">
            <v>33922</v>
          </cell>
          <cell r="F1219" t="str">
            <v>Nam</v>
          </cell>
          <cell r="G1219" t="str">
            <v>K16KMT</v>
          </cell>
        </row>
        <row r="1220">
          <cell r="A1220">
            <v>162233499</v>
          </cell>
          <cell r="B1220" t="str">
            <v>Nguyễn</v>
          </cell>
          <cell r="C1220" t="str">
            <v>Duy</v>
          </cell>
          <cell r="D1220" t="str">
            <v>Hợp</v>
          </cell>
          <cell r="E1220">
            <v>33724</v>
          </cell>
          <cell r="F1220" t="str">
            <v>Nam</v>
          </cell>
          <cell r="G1220" t="str">
            <v>K16KTR1</v>
          </cell>
        </row>
        <row r="1221">
          <cell r="A1221">
            <v>162233543</v>
          </cell>
          <cell r="B1221" t="str">
            <v>Lê</v>
          </cell>
          <cell r="C1221" t="str">
            <v>Đình</v>
          </cell>
          <cell r="D1221" t="str">
            <v>Nam</v>
          </cell>
          <cell r="E1221">
            <v>33722</v>
          </cell>
          <cell r="F1221" t="str">
            <v>Nam</v>
          </cell>
          <cell r="G1221" t="str">
            <v>K16KTR1</v>
          </cell>
        </row>
        <row r="1222">
          <cell r="A1222">
            <v>162233477</v>
          </cell>
          <cell r="B1222" t="str">
            <v>Nguyễn</v>
          </cell>
          <cell r="C1222" t="str">
            <v>Nhật</v>
          </cell>
          <cell r="D1222" t="str">
            <v>Hân</v>
          </cell>
          <cell r="E1222">
            <v>33655</v>
          </cell>
          <cell r="F1222" t="str">
            <v>Nam</v>
          </cell>
          <cell r="G1222" t="str">
            <v>K16KTR1</v>
          </cell>
        </row>
        <row r="1223">
          <cell r="A1223">
            <v>162237617</v>
          </cell>
          <cell r="B1223" t="str">
            <v>Phạm</v>
          </cell>
          <cell r="C1223" t="str">
            <v>Tiến</v>
          </cell>
          <cell r="D1223" t="str">
            <v>Trung</v>
          </cell>
          <cell r="E1223">
            <v>33460</v>
          </cell>
          <cell r="F1223" t="str">
            <v>Nam</v>
          </cell>
          <cell r="G1223" t="str">
            <v>K16KTR1</v>
          </cell>
        </row>
        <row r="1224">
          <cell r="A1224">
            <v>162236709</v>
          </cell>
          <cell r="B1224" t="str">
            <v>Ngô</v>
          </cell>
          <cell r="C1224" t="str">
            <v xml:space="preserve">Thị </v>
          </cell>
          <cell r="D1224" t="str">
            <v>Anh</v>
          </cell>
          <cell r="E1224">
            <v>33859</v>
          </cell>
          <cell r="F1224" t="str">
            <v>Nữ</v>
          </cell>
          <cell r="G1224" t="str">
            <v>K16KTR2</v>
          </cell>
        </row>
        <row r="1225">
          <cell r="A1225">
            <v>162233489</v>
          </cell>
          <cell r="B1225" t="str">
            <v>Phạm</v>
          </cell>
          <cell r="C1225" t="str">
            <v>Ngọc</v>
          </cell>
          <cell r="D1225" t="str">
            <v>Hiếu</v>
          </cell>
          <cell r="E1225">
            <v>33443</v>
          </cell>
          <cell r="F1225" t="str">
            <v>Nam</v>
          </cell>
          <cell r="G1225" t="str">
            <v>K16KTR2</v>
          </cell>
        </row>
        <row r="1226">
          <cell r="A1226">
            <v>162233587</v>
          </cell>
          <cell r="B1226" t="str">
            <v>Ngô</v>
          </cell>
          <cell r="C1226" t="str">
            <v>Việt</v>
          </cell>
          <cell r="D1226" t="str">
            <v>Thanh</v>
          </cell>
          <cell r="E1226">
            <v>33759</v>
          </cell>
          <cell r="F1226" t="str">
            <v>Nam</v>
          </cell>
          <cell r="G1226" t="str">
            <v>K16KTR2</v>
          </cell>
        </row>
        <row r="1227">
          <cell r="A1227">
            <v>152232847</v>
          </cell>
          <cell r="B1227" t="str">
            <v>Phan</v>
          </cell>
          <cell r="C1227" t="str">
            <v>Như</v>
          </cell>
          <cell r="D1227" t="str">
            <v>Thịnh</v>
          </cell>
          <cell r="E1227">
            <v>33197</v>
          </cell>
          <cell r="F1227" t="str">
            <v>Nam</v>
          </cell>
          <cell r="G1227" t="str">
            <v>K16KTR3</v>
          </cell>
        </row>
        <row r="1228">
          <cell r="A1228">
            <v>152232970</v>
          </cell>
          <cell r="B1228" t="str">
            <v>Trương</v>
          </cell>
          <cell r="C1228" t="str">
            <v>Quang</v>
          </cell>
          <cell r="D1228" t="str">
            <v>Duy</v>
          </cell>
          <cell r="E1228">
            <v>33079</v>
          </cell>
          <cell r="F1228" t="str">
            <v>Nam</v>
          </cell>
          <cell r="G1228" t="str">
            <v>K16KTR4</v>
          </cell>
        </row>
        <row r="1229">
          <cell r="A1229">
            <v>162233482</v>
          </cell>
          <cell r="B1229" t="str">
            <v>Nguyễn</v>
          </cell>
          <cell r="C1229" t="str">
            <v>Nhật</v>
          </cell>
          <cell r="D1229" t="str">
            <v>Hậu</v>
          </cell>
          <cell r="E1229">
            <v>33626</v>
          </cell>
          <cell r="F1229" t="str">
            <v>Nam</v>
          </cell>
          <cell r="G1229" t="str">
            <v>K16KTR4</v>
          </cell>
        </row>
        <row r="1230">
          <cell r="A1230">
            <v>162627119</v>
          </cell>
          <cell r="B1230" t="str">
            <v>Phan</v>
          </cell>
          <cell r="C1230" t="str">
            <v>Thanh</v>
          </cell>
          <cell r="D1230" t="str">
            <v>Hải</v>
          </cell>
          <cell r="E1230">
            <v>33655</v>
          </cell>
          <cell r="F1230" t="str">
            <v>Nam</v>
          </cell>
          <cell r="G1230" t="str">
            <v>K16NAD1</v>
          </cell>
        </row>
        <row r="1231">
          <cell r="A1231">
            <v>162333771</v>
          </cell>
          <cell r="B1231" t="str">
            <v>Nguyễn</v>
          </cell>
          <cell r="C1231" t="str">
            <v>Đức</v>
          </cell>
          <cell r="D1231" t="str">
            <v>Phước</v>
          </cell>
          <cell r="E1231">
            <v>33699</v>
          </cell>
          <cell r="F1231" t="str">
            <v>Nam</v>
          </cell>
          <cell r="G1231" t="str">
            <v>K16PSU-QTH</v>
          </cell>
        </row>
        <row r="1232">
          <cell r="A1232">
            <v>162337321</v>
          </cell>
          <cell r="B1232" t="str">
            <v>Hồ</v>
          </cell>
          <cell r="C1232" t="str">
            <v>Nhật</v>
          </cell>
          <cell r="D1232" t="str">
            <v>Trinh</v>
          </cell>
          <cell r="E1232">
            <v>33746</v>
          </cell>
          <cell r="F1232" t="str">
            <v>Nữ</v>
          </cell>
          <cell r="G1232" t="str">
            <v>K16QTH2</v>
          </cell>
        </row>
        <row r="1233">
          <cell r="A1233">
            <v>152734509</v>
          </cell>
          <cell r="B1233" t="str">
            <v>Nguyễn</v>
          </cell>
          <cell r="C1233" t="str">
            <v>Thị Thúy</v>
          </cell>
          <cell r="D1233" t="str">
            <v>Hằng</v>
          </cell>
          <cell r="E1233">
            <v>32714</v>
          </cell>
          <cell r="F1233" t="str">
            <v>Nữ</v>
          </cell>
          <cell r="G1233" t="str">
            <v>K16VQH</v>
          </cell>
        </row>
        <row r="1234">
          <cell r="A1234">
            <v>162223430</v>
          </cell>
          <cell r="B1234" t="str">
            <v>Trần</v>
          </cell>
          <cell r="C1234" t="str">
            <v>Anh</v>
          </cell>
          <cell r="D1234" t="str">
            <v>Vũ</v>
          </cell>
          <cell r="E1234">
            <v>33583</v>
          </cell>
          <cell r="F1234" t="str">
            <v>Nam</v>
          </cell>
          <cell r="G1234" t="str">
            <v>K16XDC</v>
          </cell>
        </row>
        <row r="1235">
          <cell r="A1235">
            <v>162226432</v>
          </cell>
          <cell r="B1235" t="str">
            <v>Cao</v>
          </cell>
          <cell r="C1235" t="str">
            <v>Trung</v>
          </cell>
          <cell r="D1235" t="str">
            <v>Hiếu</v>
          </cell>
          <cell r="E1235">
            <v>33028</v>
          </cell>
          <cell r="F1235" t="str">
            <v>Nam</v>
          </cell>
          <cell r="G1235" t="str">
            <v>K16XDC1</v>
          </cell>
        </row>
        <row r="1236">
          <cell r="A1236">
            <v>162123065</v>
          </cell>
          <cell r="B1236" t="str">
            <v>Trần</v>
          </cell>
          <cell r="C1236" t="str">
            <v>Thái</v>
          </cell>
          <cell r="D1236" t="str">
            <v>Quang</v>
          </cell>
          <cell r="E1236">
            <v>33665</v>
          </cell>
          <cell r="F1236" t="str">
            <v>Nam</v>
          </cell>
          <cell r="G1236" t="str">
            <v>K16XDC2</v>
          </cell>
        </row>
        <row r="1237">
          <cell r="A1237">
            <v>162216501</v>
          </cell>
          <cell r="B1237" t="str">
            <v>Ngô</v>
          </cell>
          <cell r="C1237" t="str">
            <v>Trí</v>
          </cell>
          <cell r="D1237" t="str">
            <v>Nguyên</v>
          </cell>
          <cell r="E1237">
            <v>33780</v>
          </cell>
          <cell r="F1237" t="str">
            <v>Nam</v>
          </cell>
          <cell r="G1237" t="str">
            <v>K16XDD</v>
          </cell>
        </row>
        <row r="1238">
          <cell r="A1238">
            <v>142211262</v>
          </cell>
          <cell r="B1238" t="str">
            <v>Đỗ</v>
          </cell>
          <cell r="C1238" t="str">
            <v>Thái</v>
          </cell>
          <cell r="D1238" t="str">
            <v>Sơn</v>
          </cell>
          <cell r="E1238">
            <v>32684</v>
          </cell>
          <cell r="F1238" t="str">
            <v>Nam</v>
          </cell>
          <cell r="G1238" t="str">
            <v>K16XDD2</v>
          </cell>
        </row>
        <row r="1239">
          <cell r="A1239">
            <v>162213272</v>
          </cell>
          <cell r="B1239" t="str">
            <v>Nguyễn</v>
          </cell>
          <cell r="C1239" t="str">
            <v>Phước Bảo Đại</v>
          </cell>
          <cell r="D1239" t="str">
            <v>Ngọc</v>
          </cell>
          <cell r="E1239">
            <v>33873</v>
          </cell>
          <cell r="F1239" t="str">
            <v>Nam</v>
          </cell>
          <cell r="G1239" t="str">
            <v>K16XDD3</v>
          </cell>
        </row>
        <row r="1240">
          <cell r="A1240">
            <v>162213282</v>
          </cell>
          <cell r="B1240" t="str">
            <v>Trần</v>
          </cell>
          <cell r="C1240" t="str">
            <v>Hữu</v>
          </cell>
          <cell r="D1240" t="str">
            <v>Phương</v>
          </cell>
          <cell r="E1240">
            <v>33648</v>
          </cell>
          <cell r="F1240" t="str">
            <v>Nam</v>
          </cell>
          <cell r="G1240" t="str">
            <v>K16XDD3</v>
          </cell>
        </row>
        <row r="1241">
          <cell r="A1241">
            <v>171138862</v>
          </cell>
          <cell r="B1241" t="str">
            <v>Nguyễn</v>
          </cell>
          <cell r="C1241" t="str">
            <v>Duy</v>
          </cell>
          <cell r="D1241" t="str">
            <v>King</v>
          </cell>
          <cell r="E1241">
            <v>34252</v>
          </cell>
          <cell r="F1241" t="str">
            <v>Nam</v>
          </cell>
          <cell r="G1241" t="str">
            <v>K17CMU-TCD</v>
          </cell>
        </row>
        <row r="1242">
          <cell r="A1242">
            <v>152523582</v>
          </cell>
          <cell r="B1242" t="str">
            <v>Đào</v>
          </cell>
          <cell r="C1242" t="str">
            <v>Vương</v>
          </cell>
          <cell r="D1242" t="str">
            <v>Anh</v>
          </cell>
          <cell r="E1242">
            <v>33530</v>
          </cell>
          <cell r="F1242" t="str">
            <v>Nam</v>
          </cell>
          <cell r="G1242" t="str">
            <v>K17CMU-TPM</v>
          </cell>
        </row>
        <row r="1243">
          <cell r="A1243">
            <v>172116436</v>
          </cell>
          <cell r="B1243" t="str">
            <v>Đỗ</v>
          </cell>
          <cell r="C1243" t="str">
            <v>Phúc</v>
          </cell>
          <cell r="D1243" t="str">
            <v>Huy</v>
          </cell>
          <cell r="E1243">
            <v>34003</v>
          </cell>
          <cell r="F1243" t="str">
            <v>Nam</v>
          </cell>
          <cell r="G1243" t="str">
            <v>K17CMU-TTT</v>
          </cell>
        </row>
        <row r="1244">
          <cell r="A1244">
            <v>172236506</v>
          </cell>
          <cell r="B1244" t="str">
            <v>Nguyễn</v>
          </cell>
          <cell r="C1244" t="str">
            <v>Văn</v>
          </cell>
          <cell r="D1244" t="str">
            <v>Phương</v>
          </cell>
          <cell r="E1244">
            <v>33614</v>
          </cell>
          <cell r="F1244" t="str">
            <v>Nam</v>
          </cell>
          <cell r="G1244" t="str">
            <v>K17CSU-KTR</v>
          </cell>
        </row>
        <row r="1245">
          <cell r="A1245">
            <v>172236488</v>
          </cell>
          <cell r="B1245" t="str">
            <v>Hoàng</v>
          </cell>
          <cell r="C1245" t="str">
            <v>Gia</v>
          </cell>
          <cell r="D1245" t="str">
            <v>Huy</v>
          </cell>
          <cell r="E1245">
            <v>34063</v>
          </cell>
          <cell r="F1245" t="str">
            <v>Nam</v>
          </cell>
          <cell r="G1245" t="str">
            <v>K17CSU-KTR</v>
          </cell>
        </row>
        <row r="1246">
          <cell r="A1246">
            <v>172236490</v>
          </cell>
          <cell r="B1246" t="str">
            <v>Nguyễn</v>
          </cell>
          <cell r="C1246" t="str">
            <v>Quốc</v>
          </cell>
          <cell r="D1246" t="str">
            <v>Khánh</v>
          </cell>
          <cell r="E1246">
            <v>34215</v>
          </cell>
          <cell r="F1246" t="str">
            <v>Nam</v>
          </cell>
          <cell r="G1246" t="str">
            <v>K17CSU-KTR</v>
          </cell>
        </row>
        <row r="1247">
          <cell r="A1247">
            <v>172236470</v>
          </cell>
          <cell r="B1247" t="str">
            <v>Bùi</v>
          </cell>
          <cell r="C1247" t="str">
            <v xml:space="preserve">Hoàng </v>
          </cell>
          <cell r="D1247" t="str">
            <v>Chương</v>
          </cell>
          <cell r="E1247">
            <v>33923</v>
          </cell>
          <cell r="F1247" t="str">
            <v>Nam</v>
          </cell>
          <cell r="G1247" t="str">
            <v>K17CSU-KTR</v>
          </cell>
        </row>
        <row r="1248">
          <cell r="A1248">
            <v>172236486</v>
          </cell>
          <cell r="B1248" t="str">
            <v>Đoàn</v>
          </cell>
          <cell r="C1248" t="str">
            <v>Quốc</v>
          </cell>
          <cell r="D1248" t="str">
            <v>Hưng</v>
          </cell>
          <cell r="E1248">
            <v>33700</v>
          </cell>
          <cell r="F1248" t="str">
            <v>Nam</v>
          </cell>
          <cell r="G1248" t="str">
            <v>K17CSU-KTR</v>
          </cell>
        </row>
        <row r="1249">
          <cell r="A1249">
            <v>172236489</v>
          </cell>
          <cell r="B1249" t="str">
            <v>Đinh</v>
          </cell>
          <cell r="C1249" t="str">
            <v xml:space="preserve">Thị Thanh </v>
          </cell>
          <cell r="D1249" t="str">
            <v>Huyền</v>
          </cell>
          <cell r="E1249">
            <v>34298</v>
          </cell>
          <cell r="F1249" t="str">
            <v>Nữ</v>
          </cell>
          <cell r="G1249" t="str">
            <v>K17CSU-KTR</v>
          </cell>
        </row>
        <row r="1250">
          <cell r="A1250">
            <v>172236492</v>
          </cell>
          <cell r="B1250" t="str">
            <v>Nguyễn</v>
          </cell>
          <cell r="C1250" t="str">
            <v>Trần Hải</v>
          </cell>
          <cell r="D1250" t="str">
            <v>Linh</v>
          </cell>
          <cell r="E1250">
            <v>33980</v>
          </cell>
          <cell r="F1250" t="str">
            <v>Nam</v>
          </cell>
          <cell r="G1250" t="str">
            <v>K17CSU-KTR</v>
          </cell>
        </row>
        <row r="1251">
          <cell r="A1251">
            <v>172236465</v>
          </cell>
          <cell r="B1251" t="str">
            <v>Trần</v>
          </cell>
          <cell r="C1251" t="str">
            <v>Nguyên</v>
          </cell>
          <cell r="D1251" t="str">
            <v>An</v>
          </cell>
          <cell r="E1251">
            <v>34147</v>
          </cell>
          <cell r="F1251" t="str">
            <v>Nam</v>
          </cell>
          <cell r="G1251" t="str">
            <v>K17CSU-KTR</v>
          </cell>
        </row>
        <row r="1252">
          <cell r="A1252">
            <v>172236529</v>
          </cell>
          <cell r="B1252" t="str">
            <v>Hoàng</v>
          </cell>
          <cell r="C1252" t="str">
            <v>Minh</v>
          </cell>
          <cell r="D1252" t="str">
            <v>Tùng</v>
          </cell>
          <cell r="E1252">
            <v>33643</v>
          </cell>
          <cell r="F1252" t="str">
            <v>Nam</v>
          </cell>
          <cell r="G1252" t="str">
            <v>K17CSU-KTR</v>
          </cell>
        </row>
        <row r="1253">
          <cell r="A1253">
            <v>172236518</v>
          </cell>
          <cell r="B1253" t="str">
            <v>Lê</v>
          </cell>
          <cell r="C1253" t="str">
            <v>Minh</v>
          </cell>
          <cell r="D1253" t="str">
            <v>Tiến</v>
          </cell>
          <cell r="E1253">
            <v>33940</v>
          </cell>
          <cell r="F1253" t="str">
            <v>Nam</v>
          </cell>
          <cell r="G1253" t="str">
            <v>K17CSU-KTR</v>
          </cell>
        </row>
        <row r="1254">
          <cell r="A1254">
            <v>172236509</v>
          </cell>
          <cell r="B1254" t="str">
            <v>Lê</v>
          </cell>
          <cell r="C1254" t="str">
            <v>Công</v>
          </cell>
          <cell r="D1254" t="str">
            <v>Sáu</v>
          </cell>
          <cell r="E1254">
            <v>32449</v>
          </cell>
          <cell r="F1254" t="str">
            <v>Nam</v>
          </cell>
          <cell r="G1254" t="str">
            <v>K17CSU-KTR</v>
          </cell>
        </row>
        <row r="1255">
          <cell r="A1255">
            <v>172236521</v>
          </cell>
          <cell r="B1255" t="str">
            <v>Phạm</v>
          </cell>
          <cell r="C1255" t="str">
            <v>Minh</v>
          </cell>
          <cell r="D1255" t="str">
            <v>Trí</v>
          </cell>
          <cell r="E1255">
            <v>33889</v>
          </cell>
          <cell r="F1255" t="str">
            <v>Nam</v>
          </cell>
          <cell r="G1255" t="str">
            <v>K17CSU-KTR</v>
          </cell>
        </row>
        <row r="1256">
          <cell r="A1256">
            <v>172236526</v>
          </cell>
          <cell r="B1256" t="str">
            <v>Nguyễn</v>
          </cell>
          <cell r="C1256" t="str">
            <v>Viết</v>
          </cell>
          <cell r="D1256" t="str">
            <v>Tuấn</v>
          </cell>
          <cell r="E1256">
            <v>34276</v>
          </cell>
          <cell r="F1256" t="str">
            <v>Nam</v>
          </cell>
          <cell r="G1256" t="str">
            <v>K17CSU-KTR</v>
          </cell>
        </row>
        <row r="1257">
          <cell r="A1257">
            <v>172236508</v>
          </cell>
          <cell r="B1257" t="str">
            <v>Lê</v>
          </cell>
          <cell r="C1257" t="str">
            <v>Thanh</v>
          </cell>
          <cell r="D1257" t="str">
            <v>Sang</v>
          </cell>
          <cell r="E1257">
            <v>34012</v>
          </cell>
          <cell r="F1257" t="str">
            <v>Nam</v>
          </cell>
          <cell r="G1257" t="str">
            <v>K17CSU-KTR</v>
          </cell>
        </row>
        <row r="1258">
          <cell r="A1258">
            <v>172236478</v>
          </cell>
          <cell r="B1258" t="str">
            <v>Ngô</v>
          </cell>
          <cell r="C1258" t="str">
            <v xml:space="preserve">Hồ Thị </v>
          </cell>
          <cell r="D1258" t="str">
            <v>Hảo</v>
          </cell>
          <cell r="E1258">
            <v>34194</v>
          </cell>
          <cell r="F1258" t="str">
            <v>Nữ</v>
          </cell>
          <cell r="G1258" t="str">
            <v>K17CSU-KTR</v>
          </cell>
        </row>
        <row r="1259">
          <cell r="A1259">
            <v>172236530</v>
          </cell>
          <cell r="B1259" t="str">
            <v>Hoàng</v>
          </cell>
          <cell r="C1259" t="str">
            <v>Miên</v>
          </cell>
          <cell r="D1259" t="str">
            <v>Viễn</v>
          </cell>
          <cell r="E1259">
            <v>34222</v>
          </cell>
          <cell r="F1259" t="str">
            <v>Nam</v>
          </cell>
          <cell r="G1259" t="str">
            <v>K17CSU-KTR</v>
          </cell>
        </row>
        <row r="1260">
          <cell r="A1260">
            <v>172236494</v>
          </cell>
          <cell r="B1260" t="str">
            <v>Nguyễn</v>
          </cell>
          <cell r="C1260" t="str">
            <v xml:space="preserve">Duy </v>
          </cell>
          <cell r="D1260" t="str">
            <v>Linh</v>
          </cell>
          <cell r="E1260">
            <v>33853</v>
          </cell>
          <cell r="F1260" t="str">
            <v>Nam</v>
          </cell>
          <cell r="G1260" t="str">
            <v>K17CSU-KTR</v>
          </cell>
        </row>
        <row r="1261">
          <cell r="A1261">
            <v>172236463</v>
          </cell>
          <cell r="B1261" t="str">
            <v>Võ</v>
          </cell>
          <cell r="C1261" t="str">
            <v>Tá</v>
          </cell>
          <cell r="D1261" t="str">
            <v>Tuấn</v>
          </cell>
          <cell r="E1261">
            <v>34077</v>
          </cell>
          <cell r="F1261" t="str">
            <v>Nữ</v>
          </cell>
          <cell r="G1261" t="str">
            <v>K17CSU-KTR</v>
          </cell>
        </row>
        <row r="1262">
          <cell r="A1262">
            <v>172236473</v>
          </cell>
          <cell r="B1262" t="str">
            <v>Nguyễn</v>
          </cell>
          <cell r="C1262" t="str">
            <v>Văn</v>
          </cell>
          <cell r="D1262" t="str">
            <v>Đường</v>
          </cell>
          <cell r="E1262">
            <v>32638</v>
          </cell>
          <cell r="F1262" t="str">
            <v>Nam</v>
          </cell>
          <cell r="G1262" t="str">
            <v>K17CSU-KTR</v>
          </cell>
        </row>
        <row r="1263">
          <cell r="A1263">
            <v>172236497</v>
          </cell>
          <cell r="B1263" t="str">
            <v>Nguyễn</v>
          </cell>
          <cell r="C1263" t="str">
            <v>Đăng</v>
          </cell>
          <cell r="D1263" t="str">
            <v>Mùi</v>
          </cell>
          <cell r="E1263">
            <v>33245</v>
          </cell>
          <cell r="F1263" t="str">
            <v>Nam</v>
          </cell>
          <cell r="G1263" t="str">
            <v>K17CSU-KTR</v>
          </cell>
        </row>
        <row r="1264">
          <cell r="A1264">
            <v>172236510</v>
          </cell>
          <cell r="B1264" t="str">
            <v>Bùi</v>
          </cell>
          <cell r="C1264" t="str">
            <v>Văn</v>
          </cell>
          <cell r="D1264" t="str">
            <v>Sinh</v>
          </cell>
          <cell r="E1264">
            <v>34080</v>
          </cell>
          <cell r="F1264" t="str">
            <v>Nam</v>
          </cell>
          <cell r="G1264" t="str">
            <v>K17CSU-KTR</v>
          </cell>
        </row>
        <row r="1265">
          <cell r="A1265">
            <v>172236512</v>
          </cell>
          <cell r="B1265" t="str">
            <v>Trần</v>
          </cell>
          <cell r="C1265" t="str">
            <v>Duy</v>
          </cell>
          <cell r="D1265" t="str">
            <v>Tân</v>
          </cell>
          <cell r="E1265">
            <v>34074</v>
          </cell>
          <cell r="F1265" t="str">
            <v>Nam</v>
          </cell>
          <cell r="G1265" t="str">
            <v>K17CSU-KTR</v>
          </cell>
        </row>
        <row r="1266">
          <cell r="A1266">
            <v>172216540</v>
          </cell>
          <cell r="B1266" t="str">
            <v>Huỳnh</v>
          </cell>
          <cell r="C1266" t="str">
            <v>Đức</v>
          </cell>
          <cell r="D1266" t="str">
            <v>Hoàng</v>
          </cell>
          <cell r="E1266">
            <v>34005</v>
          </cell>
          <cell r="F1266" t="str">
            <v>Nam</v>
          </cell>
          <cell r="G1266" t="str">
            <v>K17CSU-XDD</v>
          </cell>
        </row>
        <row r="1267">
          <cell r="A1267">
            <v>172216558</v>
          </cell>
          <cell r="B1267" t="str">
            <v>Nguyễn</v>
          </cell>
          <cell r="C1267" t="str">
            <v xml:space="preserve">Đăng </v>
          </cell>
          <cell r="D1267" t="str">
            <v>Trọng</v>
          </cell>
          <cell r="E1267">
            <v>34124</v>
          </cell>
          <cell r="F1267" t="str">
            <v>Nam</v>
          </cell>
          <cell r="G1267" t="str">
            <v>K17CSU-XDD</v>
          </cell>
        </row>
        <row r="1268">
          <cell r="A1268">
            <v>171445008</v>
          </cell>
          <cell r="B1268" t="str">
            <v>Phan</v>
          </cell>
          <cell r="C1268" t="str">
            <v xml:space="preserve">Quốc </v>
          </cell>
          <cell r="D1268" t="str">
            <v>Anh</v>
          </cell>
          <cell r="E1268">
            <v>34039</v>
          </cell>
          <cell r="F1268" t="str">
            <v>Nam</v>
          </cell>
          <cell r="G1268" t="str">
            <v>K17DCD</v>
          </cell>
        </row>
        <row r="1269">
          <cell r="A1269">
            <v>172427704</v>
          </cell>
          <cell r="B1269" t="str">
            <v>Lê</v>
          </cell>
          <cell r="C1269" t="str">
            <v>Trương Thị</v>
          </cell>
          <cell r="D1269" t="str">
            <v>Giang</v>
          </cell>
          <cell r="E1269">
            <v>34240</v>
          </cell>
          <cell r="F1269" t="str">
            <v>Nữ</v>
          </cell>
          <cell r="G1269" t="str">
            <v>K17DLL</v>
          </cell>
        </row>
        <row r="1270">
          <cell r="A1270">
            <v>162163181</v>
          </cell>
          <cell r="B1270" t="str">
            <v>Trần</v>
          </cell>
          <cell r="C1270" t="str">
            <v>Văn Nhật</v>
          </cell>
          <cell r="D1270" t="str">
            <v>Phương</v>
          </cell>
          <cell r="E1270">
            <v>33729</v>
          </cell>
          <cell r="F1270" t="str">
            <v>Nam</v>
          </cell>
          <cell r="G1270" t="str">
            <v>K17EVT</v>
          </cell>
        </row>
        <row r="1271">
          <cell r="A1271">
            <v>171326187</v>
          </cell>
          <cell r="B1271" t="str">
            <v>Nguyễn</v>
          </cell>
          <cell r="C1271" t="str">
            <v>Thị Hoàng</v>
          </cell>
          <cell r="D1271" t="str">
            <v>Uyên</v>
          </cell>
          <cell r="E1271">
            <v>34167</v>
          </cell>
          <cell r="F1271" t="str">
            <v>Nữ</v>
          </cell>
          <cell r="G1271" t="str">
            <v>K17KCD</v>
          </cell>
        </row>
        <row r="1272">
          <cell r="A1272">
            <v>172328061</v>
          </cell>
          <cell r="B1272" t="str">
            <v>Nguyễn</v>
          </cell>
          <cell r="C1272" t="str">
            <v xml:space="preserve">Thị Quỳnh </v>
          </cell>
          <cell r="D1272" t="str">
            <v>Như</v>
          </cell>
          <cell r="E1272">
            <v>34241</v>
          </cell>
          <cell r="F1272" t="str">
            <v>Nữ</v>
          </cell>
          <cell r="G1272" t="str">
            <v>K17KDN</v>
          </cell>
        </row>
        <row r="1273">
          <cell r="A1273">
            <v>172317881</v>
          </cell>
          <cell r="B1273" t="str">
            <v>Phạm</v>
          </cell>
          <cell r="C1273" t="str">
            <v xml:space="preserve">Tấn </v>
          </cell>
          <cell r="D1273" t="str">
            <v>Bằng</v>
          </cell>
          <cell r="E1273">
            <v>33718</v>
          </cell>
          <cell r="F1273" t="str">
            <v>Nam</v>
          </cell>
          <cell r="G1273" t="str">
            <v>K17KKT</v>
          </cell>
        </row>
        <row r="1274">
          <cell r="A1274">
            <v>172317774</v>
          </cell>
          <cell r="B1274" t="str">
            <v>Ngô</v>
          </cell>
          <cell r="C1274" t="str">
            <v xml:space="preserve">Bá Ngọc </v>
          </cell>
          <cell r="D1274" t="str">
            <v>Hoàng</v>
          </cell>
          <cell r="E1274">
            <v>34205</v>
          </cell>
          <cell r="F1274" t="str">
            <v>Nam</v>
          </cell>
          <cell r="G1274" t="str">
            <v>K17KKT</v>
          </cell>
        </row>
        <row r="1275">
          <cell r="A1275">
            <v>172317939</v>
          </cell>
          <cell r="B1275" t="str">
            <v>Trương</v>
          </cell>
          <cell r="C1275" t="str">
            <v xml:space="preserve">Quang </v>
          </cell>
          <cell r="D1275" t="str">
            <v>Sinh</v>
          </cell>
          <cell r="E1275">
            <v>34253</v>
          </cell>
          <cell r="F1275" t="str">
            <v>Nam</v>
          </cell>
          <cell r="G1275" t="str">
            <v>K17KKT</v>
          </cell>
        </row>
        <row r="1276">
          <cell r="A1276">
            <v>172257337</v>
          </cell>
          <cell r="B1276" t="str">
            <v>Trần</v>
          </cell>
          <cell r="C1276" t="str">
            <v>Minh</v>
          </cell>
          <cell r="D1276" t="str">
            <v>Khoa</v>
          </cell>
          <cell r="E1276">
            <v>34322</v>
          </cell>
          <cell r="F1276" t="str">
            <v>Nam</v>
          </cell>
          <cell r="G1276" t="str">
            <v>K17KMT</v>
          </cell>
        </row>
        <row r="1277">
          <cell r="A1277">
            <v>172237440</v>
          </cell>
          <cell r="B1277" t="str">
            <v>Trần</v>
          </cell>
          <cell r="C1277" t="str">
            <v>Sĩ</v>
          </cell>
          <cell r="D1277" t="str">
            <v>Minh</v>
          </cell>
          <cell r="E1277">
            <v>33873</v>
          </cell>
          <cell r="F1277" t="str">
            <v>Nam</v>
          </cell>
          <cell r="G1277" t="str">
            <v>K17KTR</v>
          </cell>
        </row>
        <row r="1278">
          <cell r="A1278">
            <v>172238891</v>
          </cell>
          <cell r="B1278" t="str">
            <v>Lê</v>
          </cell>
          <cell r="C1278" t="str">
            <v xml:space="preserve">Ngọc </v>
          </cell>
          <cell r="D1278" t="str">
            <v>Hiển</v>
          </cell>
          <cell r="E1278">
            <v>34230</v>
          </cell>
          <cell r="F1278" t="str">
            <v>Nam</v>
          </cell>
          <cell r="G1278" t="str">
            <v>K17KTR</v>
          </cell>
        </row>
        <row r="1279">
          <cell r="A1279">
            <v>172237485</v>
          </cell>
          <cell r="B1279" t="str">
            <v>Lê</v>
          </cell>
          <cell r="C1279" t="str">
            <v xml:space="preserve">Đức </v>
          </cell>
          <cell r="D1279" t="str">
            <v>Thiện</v>
          </cell>
          <cell r="E1279">
            <v>34213</v>
          </cell>
          <cell r="F1279" t="str">
            <v>Nam</v>
          </cell>
          <cell r="G1279" t="str">
            <v>K17KTR</v>
          </cell>
        </row>
        <row r="1280">
          <cell r="A1280">
            <v>172237483</v>
          </cell>
          <cell r="B1280" t="str">
            <v>Nguyễn</v>
          </cell>
          <cell r="C1280" t="str">
            <v xml:space="preserve">Thanh </v>
          </cell>
          <cell r="D1280" t="str">
            <v>Thiên</v>
          </cell>
          <cell r="E1280">
            <v>34074</v>
          </cell>
          <cell r="F1280" t="str">
            <v>Nam</v>
          </cell>
          <cell r="G1280" t="str">
            <v>K17KTR</v>
          </cell>
        </row>
        <row r="1281">
          <cell r="A1281">
            <v>172237385</v>
          </cell>
          <cell r="B1281" t="str">
            <v>Cao</v>
          </cell>
          <cell r="C1281" t="str">
            <v xml:space="preserve">Trùng </v>
          </cell>
          <cell r="D1281" t="str">
            <v>Dương</v>
          </cell>
          <cell r="E1281">
            <v>33529</v>
          </cell>
          <cell r="F1281" t="str">
            <v>Nam</v>
          </cell>
          <cell r="G1281" t="str">
            <v>K17KTR</v>
          </cell>
        </row>
        <row r="1282">
          <cell r="A1282">
            <v>172237389</v>
          </cell>
          <cell r="B1282" t="str">
            <v>Nguyễn</v>
          </cell>
          <cell r="C1282" t="str">
            <v>Tiến</v>
          </cell>
          <cell r="D1282" t="str">
            <v>Hải</v>
          </cell>
          <cell r="E1282">
            <v>33391</v>
          </cell>
          <cell r="F1282" t="str">
            <v>Nam</v>
          </cell>
          <cell r="G1282" t="str">
            <v>K17KTR</v>
          </cell>
        </row>
        <row r="1283">
          <cell r="A1283">
            <v>172237400</v>
          </cell>
          <cell r="B1283" t="str">
            <v>Nguyễn</v>
          </cell>
          <cell r="C1283" t="str">
            <v xml:space="preserve">Văn </v>
          </cell>
          <cell r="D1283" t="str">
            <v>Hiếu</v>
          </cell>
          <cell r="E1283">
            <v>33988</v>
          </cell>
          <cell r="F1283" t="str">
            <v>Nam</v>
          </cell>
          <cell r="G1283" t="str">
            <v>K17KTR</v>
          </cell>
        </row>
        <row r="1284">
          <cell r="A1284">
            <v>172237438</v>
          </cell>
          <cell r="B1284" t="str">
            <v>Trương</v>
          </cell>
          <cell r="C1284" t="str">
            <v xml:space="preserve">Văn </v>
          </cell>
          <cell r="D1284" t="str">
            <v>Mạnh</v>
          </cell>
          <cell r="E1284">
            <v>34065</v>
          </cell>
          <cell r="F1284" t="str">
            <v>Nam</v>
          </cell>
          <cell r="G1284" t="str">
            <v>K17KTR</v>
          </cell>
        </row>
        <row r="1285">
          <cell r="A1285">
            <v>172237426</v>
          </cell>
          <cell r="B1285" t="str">
            <v>Nguyễn</v>
          </cell>
          <cell r="C1285" t="str">
            <v xml:space="preserve">Mạnh </v>
          </cell>
          <cell r="D1285" t="str">
            <v>Kiên</v>
          </cell>
          <cell r="E1285">
            <v>33978</v>
          </cell>
          <cell r="F1285" t="str">
            <v>Nam</v>
          </cell>
          <cell r="G1285" t="str">
            <v>K17KTR</v>
          </cell>
        </row>
        <row r="1286">
          <cell r="A1286">
            <v>172237500</v>
          </cell>
          <cell r="B1286" t="str">
            <v>Huỳnh</v>
          </cell>
          <cell r="C1286" t="str">
            <v>Bá</v>
          </cell>
          <cell r="D1286" t="str">
            <v>Trường</v>
          </cell>
          <cell r="E1286">
            <v>33640</v>
          </cell>
          <cell r="F1286" t="str">
            <v>Nam</v>
          </cell>
          <cell r="G1286" t="str">
            <v>K17KTR</v>
          </cell>
        </row>
        <row r="1287">
          <cell r="A1287">
            <v>172237404</v>
          </cell>
          <cell r="B1287" t="str">
            <v>Phạm</v>
          </cell>
          <cell r="C1287" t="str">
            <v xml:space="preserve">Trung </v>
          </cell>
          <cell r="D1287" t="str">
            <v>Hòa</v>
          </cell>
          <cell r="E1287">
            <v>32786</v>
          </cell>
          <cell r="F1287" t="str">
            <v>Nam</v>
          </cell>
          <cell r="G1287" t="str">
            <v>K17KTR</v>
          </cell>
        </row>
        <row r="1288">
          <cell r="A1288">
            <v>152236462</v>
          </cell>
          <cell r="B1288" t="str">
            <v>Nguyễn</v>
          </cell>
          <cell r="C1288" t="str">
            <v/>
          </cell>
          <cell r="D1288" t="str">
            <v>Quốc</v>
          </cell>
          <cell r="E1288">
            <v>32794</v>
          </cell>
          <cell r="F1288" t="str">
            <v>Nam</v>
          </cell>
          <cell r="G1288" t="str">
            <v>K17KTR</v>
          </cell>
        </row>
        <row r="1289">
          <cell r="A1289">
            <v>162236507</v>
          </cell>
          <cell r="B1289" t="str">
            <v>Huỳnh</v>
          </cell>
          <cell r="C1289" t="str">
            <v>Ngọc</v>
          </cell>
          <cell r="D1289" t="str">
            <v>Thịnh</v>
          </cell>
          <cell r="E1289">
            <v>33852</v>
          </cell>
          <cell r="F1289" t="str">
            <v>Nam</v>
          </cell>
          <cell r="G1289" t="str">
            <v>K17KTR</v>
          </cell>
        </row>
        <row r="1290">
          <cell r="A1290">
            <v>172237368</v>
          </cell>
          <cell r="B1290" t="str">
            <v>Bùi</v>
          </cell>
          <cell r="C1290" t="str">
            <v xml:space="preserve">Minh </v>
          </cell>
          <cell r="D1290" t="str">
            <v>Đạt</v>
          </cell>
          <cell r="E1290">
            <v>34052</v>
          </cell>
          <cell r="F1290" t="str">
            <v>Nam</v>
          </cell>
          <cell r="G1290" t="str">
            <v>K17KTR</v>
          </cell>
        </row>
        <row r="1291">
          <cell r="A1291">
            <v>172237362</v>
          </cell>
          <cell r="B1291" t="str">
            <v>Hà</v>
          </cell>
          <cell r="C1291" t="str">
            <v>Văn</v>
          </cell>
          <cell r="D1291" t="str">
            <v>Chiến</v>
          </cell>
          <cell r="E1291">
            <v>33427</v>
          </cell>
          <cell r="F1291" t="str">
            <v>Nam</v>
          </cell>
          <cell r="G1291" t="str">
            <v>K17KTR</v>
          </cell>
        </row>
        <row r="1292">
          <cell r="A1292">
            <v>172237448</v>
          </cell>
          <cell r="B1292" t="str">
            <v>Nguyễn</v>
          </cell>
          <cell r="C1292" t="str">
            <v>Bá</v>
          </cell>
          <cell r="D1292" t="str">
            <v>Nguyên</v>
          </cell>
          <cell r="E1292">
            <v>33613</v>
          </cell>
          <cell r="F1292" t="str">
            <v>Nam</v>
          </cell>
          <cell r="G1292" t="str">
            <v>K17KTR</v>
          </cell>
        </row>
        <row r="1293">
          <cell r="A1293">
            <v>172237442</v>
          </cell>
          <cell r="B1293" t="str">
            <v>Lê</v>
          </cell>
          <cell r="C1293" t="str">
            <v xml:space="preserve">Bình </v>
          </cell>
          <cell r="D1293" t="str">
            <v>Nam</v>
          </cell>
          <cell r="E1293">
            <v>34023</v>
          </cell>
          <cell r="F1293" t="str">
            <v>Nam</v>
          </cell>
          <cell r="G1293" t="str">
            <v>K17KTR</v>
          </cell>
        </row>
        <row r="1294">
          <cell r="A1294">
            <v>172237357</v>
          </cell>
          <cell r="B1294" t="str">
            <v>Võ</v>
          </cell>
          <cell r="C1294" t="str">
            <v>Thị Thanh</v>
          </cell>
          <cell r="D1294" t="str">
            <v>Bình</v>
          </cell>
          <cell r="E1294">
            <v>34188</v>
          </cell>
          <cell r="F1294" t="str">
            <v>Nữ</v>
          </cell>
          <cell r="G1294" t="str">
            <v>K17KTR</v>
          </cell>
        </row>
        <row r="1295">
          <cell r="A1295">
            <v>162236834</v>
          </cell>
          <cell r="B1295" t="str">
            <v>Tô</v>
          </cell>
          <cell r="C1295" t="str">
            <v>Ngọc</v>
          </cell>
          <cell r="D1295" t="str">
            <v>Quốc</v>
          </cell>
          <cell r="E1295">
            <v>33156</v>
          </cell>
          <cell r="F1295" t="str">
            <v>Nam</v>
          </cell>
          <cell r="G1295" t="str">
            <v>K17KTR</v>
          </cell>
        </row>
        <row r="1296">
          <cell r="A1296">
            <v>172237394</v>
          </cell>
          <cell r="B1296" t="str">
            <v>Nguyễn</v>
          </cell>
          <cell r="C1296" t="str">
            <v>Văn</v>
          </cell>
          <cell r="D1296" t="str">
            <v>Hạnh</v>
          </cell>
          <cell r="E1296">
            <v>34067</v>
          </cell>
          <cell r="F1296" t="str">
            <v>Nam</v>
          </cell>
          <cell r="G1296" t="str">
            <v>K17KTR</v>
          </cell>
        </row>
        <row r="1297">
          <cell r="A1297">
            <v>172237364</v>
          </cell>
          <cell r="B1297" t="str">
            <v>Trầm</v>
          </cell>
          <cell r="C1297" t="str">
            <v>Đức</v>
          </cell>
          <cell r="D1297" t="str">
            <v>Cường</v>
          </cell>
          <cell r="E1297">
            <v>33409</v>
          </cell>
          <cell r="F1297" t="str">
            <v>Nam</v>
          </cell>
          <cell r="G1297" t="str">
            <v>K17KTR</v>
          </cell>
        </row>
        <row r="1298">
          <cell r="A1298">
            <v>172237363</v>
          </cell>
          <cell r="B1298" t="str">
            <v>Hồ</v>
          </cell>
          <cell r="C1298" t="str">
            <v xml:space="preserve">Quang </v>
          </cell>
          <cell r="D1298" t="str">
            <v>Chính</v>
          </cell>
          <cell r="E1298">
            <v>34201</v>
          </cell>
          <cell r="F1298" t="str">
            <v>Nam</v>
          </cell>
          <cell r="G1298" t="str">
            <v>K17KTR</v>
          </cell>
        </row>
        <row r="1299">
          <cell r="A1299">
            <v>172237467</v>
          </cell>
          <cell r="B1299" t="str">
            <v>Lương</v>
          </cell>
          <cell r="C1299" t="str">
            <v>Thanh</v>
          </cell>
          <cell r="D1299" t="str">
            <v>Quyên</v>
          </cell>
          <cell r="E1299">
            <v>33067</v>
          </cell>
          <cell r="F1299" t="str">
            <v>Nam</v>
          </cell>
          <cell r="G1299" t="str">
            <v>K17KTR</v>
          </cell>
        </row>
        <row r="1300">
          <cell r="A1300">
            <v>172238890</v>
          </cell>
          <cell r="B1300" t="str">
            <v>Phan</v>
          </cell>
          <cell r="C1300" t="str">
            <v xml:space="preserve">Ngọc </v>
          </cell>
          <cell r="D1300" t="str">
            <v>Huy</v>
          </cell>
          <cell r="E1300">
            <v>34150</v>
          </cell>
          <cell r="F1300" t="str">
            <v>Nam</v>
          </cell>
          <cell r="G1300" t="str">
            <v>K17KTR</v>
          </cell>
        </row>
        <row r="1301">
          <cell r="A1301">
            <v>172237382</v>
          </cell>
          <cell r="B1301" t="str">
            <v>Nguyễn</v>
          </cell>
          <cell r="C1301" t="str">
            <v xml:space="preserve">Viết </v>
          </cell>
          <cell r="D1301" t="str">
            <v>Dũng</v>
          </cell>
          <cell r="E1301">
            <v>34201</v>
          </cell>
          <cell r="F1301" t="str">
            <v>Nam</v>
          </cell>
          <cell r="G1301" t="str">
            <v>K17KTR</v>
          </cell>
        </row>
        <row r="1302">
          <cell r="A1302">
            <v>172237428</v>
          </cell>
          <cell r="B1302" t="str">
            <v>Đỗ</v>
          </cell>
          <cell r="C1302" t="str">
            <v xml:space="preserve">Thế </v>
          </cell>
          <cell r="D1302" t="str">
            <v>Kim</v>
          </cell>
          <cell r="E1302">
            <v>33719</v>
          </cell>
          <cell r="F1302" t="str">
            <v>Nam</v>
          </cell>
          <cell r="G1302" t="str">
            <v>K17KTR</v>
          </cell>
        </row>
        <row r="1303">
          <cell r="A1303">
            <v>172237477</v>
          </cell>
          <cell r="B1303" t="str">
            <v>Lê</v>
          </cell>
          <cell r="C1303" t="str">
            <v>Đăng</v>
          </cell>
          <cell r="D1303" t="str">
            <v>Tân</v>
          </cell>
          <cell r="E1303">
            <v>33469</v>
          </cell>
          <cell r="F1303" t="str">
            <v>Nam</v>
          </cell>
          <cell r="G1303" t="str">
            <v>K17KTR</v>
          </cell>
        </row>
        <row r="1304">
          <cell r="A1304">
            <v>172237435</v>
          </cell>
          <cell r="B1304" t="str">
            <v>Nguyễn</v>
          </cell>
          <cell r="C1304" t="str">
            <v xml:space="preserve">Quyết </v>
          </cell>
          <cell r="D1304" t="str">
            <v>Lợi</v>
          </cell>
          <cell r="E1304">
            <v>34023</v>
          </cell>
          <cell r="F1304" t="str">
            <v>Nam</v>
          </cell>
          <cell r="G1304" t="str">
            <v>K17KTR</v>
          </cell>
        </row>
        <row r="1305">
          <cell r="A1305">
            <v>172237424</v>
          </cell>
          <cell r="B1305" t="str">
            <v>Nguyễn</v>
          </cell>
          <cell r="C1305" t="str">
            <v xml:space="preserve">Quốc </v>
          </cell>
          <cell r="D1305" t="str">
            <v>Khánh</v>
          </cell>
          <cell r="E1305">
            <v>34243</v>
          </cell>
          <cell r="F1305" t="str">
            <v>Nam</v>
          </cell>
          <cell r="G1305" t="str">
            <v>K17KTR</v>
          </cell>
        </row>
        <row r="1306">
          <cell r="A1306">
            <v>172237501</v>
          </cell>
          <cell r="B1306" t="str">
            <v>Trịnh</v>
          </cell>
          <cell r="C1306" t="str">
            <v xml:space="preserve">Công </v>
          </cell>
          <cell r="D1306" t="str">
            <v>Truyền</v>
          </cell>
          <cell r="E1306">
            <v>33920</v>
          </cell>
          <cell r="F1306" t="str">
            <v>Nam</v>
          </cell>
          <cell r="G1306" t="str">
            <v>K17KTR</v>
          </cell>
        </row>
        <row r="1307">
          <cell r="A1307">
            <v>172237464</v>
          </cell>
          <cell r="B1307" t="str">
            <v>Nguyễn</v>
          </cell>
          <cell r="C1307" t="str">
            <v xml:space="preserve">Phú </v>
          </cell>
          <cell r="D1307" t="str">
            <v>Quang</v>
          </cell>
          <cell r="E1307">
            <v>34163</v>
          </cell>
          <cell r="F1307" t="str">
            <v>Nam</v>
          </cell>
          <cell r="G1307" t="str">
            <v>K17KTR</v>
          </cell>
        </row>
        <row r="1308">
          <cell r="A1308">
            <v>172237458</v>
          </cell>
          <cell r="B1308" t="str">
            <v>Hoàng</v>
          </cell>
          <cell r="C1308" t="str">
            <v>Lương</v>
          </cell>
          <cell r="D1308" t="str">
            <v>Phúc</v>
          </cell>
          <cell r="E1308">
            <v>34079</v>
          </cell>
          <cell r="F1308" t="str">
            <v>Nam</v>
          </cell>
          <cell r="G1308" t="str">
            <v>K17KTR</v>
          </cell>
        </row>
        <row r="1309">
          <cell r="A1309">
            <v>172237508</v>
          </cell>
          <cell r="B1309" t="str">
            <v>Phan</v>
          </cell>
          <cell r="C1309" t="str">
            <v/>
          </cell>
          <cell r="D1309" t="str">
            <v>Tuấn</v>
          </cell>
          <cell r="E1309">
            <v>33996</v>
          </cell>
          <cell r="F1309" t="str">
            <v>Nam</v>
          </cell>
          <cell r="G1309" t="str">
            <v>K17KTR</v>
          </cell>
        </row>
        <row r="1310">
          <cell r="A1310">
            <v>172237451</v>
          </cell>
          <cell r="B1310" t="str">
            <v>Lê</v>
          </cell>
          <cell r="C1310" t="str">
            <v xml:space="preserve">Phú Tân </v>
          </cell>
          <cell r="D1310" t="str">
            <v>Nhật</v>
          </cell>
          <cell r="E1310">
            <v>34037</v>
          </cell>
          <cell r="F1310" t="str">
            <v>Nam</v>
          </cell>
          <cell r="G1310" t="str">
            <v>K17KTR</v>
          </cell>
        </row>
        <row r="1311">
          <cell r="A1311">
            <v>172237387</v>
          </cell>
          <cell r="B1311" t="str">
            <v>Nguyễn</v>
          </cell>
          <cell r="C1311" t="str">
            <v>Hữu</v>
          </cell>
          <cell r="D1311" t="str">
            <v>Duy</v>
          </cell>
          <cell r="E1311">
            <v>34002</v>
          </cell>
          <cell r="F1311" t="str">
            <v>Nam</v>
          </cell>
          <cell r="G1311" t="str">
            <v>K17KTR</v>
          </cell>
        </row>
        <row r="1312">
          <cell r="A1312">
            <v>172237514</v>
          </cell>
          <cell r="B1312" t="str">
            <v>Nguyễn</v>
          </cell>
          <cell r="C1312" t="str">
            <v xml:space="preserve">Trí </v>
          </cell>
          <cell r="D1312" t="str">
            <v>Viễn</v>
          </cell>
          <cell r="E1312">
            <v>34185</v>
          </cell>
          <cell r="F1312" t="str">
            <v>Nam</v>
          </cell>
          <cell r="G1312" t="str">
            <v>K17KTR</v>
          </cell>
        </row>
        <row r="1313">
          <cell r="A1313">
            <v>152233006</v>
          </cell>
          <cell r="B1313" t="str">
            <v>Nguyễn</v>
          </cell>
          <cell r="C1313" t="str">
            <v>Anh</v>
          </cell>
          <cell r="D1313" t="str">
            <v>Tuấn</v>
          </cell>
          <cell r="E1313">
            <v>32261</v>
          </cell>
          <cell r="F1313" t="str">
            <v>Nam</v>
          </cell>
          <cell r="G1313" t="str">
            <v>K17KTR</v>
          </cell>
        </row>
        <row r="1314">
          <cell r="A1314">
            <v>162233549</v>
          </cell>
          <cell r="B1314" t="str">
            <v>Trần</v>
          </cell>
          <cell r="C1314" t="str">
            <v>Đỗ Ánh</v>
          </cell>
          <cell r="D1314" t="str">
            <v>Ngọc</v>
          </cell>
          <cell r="E1314">
            <v>33819</v>
          </cell>
          <cell r="F1314" t="str">
            <v>Nữ</v>
          </cell>
          <cell r="G1314" t="str">
            <v>K17KTR</v>
          </cell>
        </row>
        <row r="1315">
          <cell r="A1315">
            <v>172618877</v>
          </cell>
          <cell r="B1315" t="str">
            <v>Nguyễn</v>
          </cell>
          <cell r="C1315" t="str">
            <v xml:space="preserve">Ngọc Kim </v>
          </cell>
          <cell r="D1315" t="str">
            <v>Uyên</v>
          </cell>
          <cell r="E1315">
            <v>33980</v>
          </cell>
          <cell r="F1315" t="str">
            <v>Nữ</v>
          </cell>
          <cell r="G1315" t="str">
            <v>K17NAB</v>
          </cell>
        </row>
        <row r="1316">
          <cell r="A1316">
            <v>172526983</v>
          </cell>
          <cell r="B1316" t="str">
            <v>Trương</v>
          </cell>
          <cell r="C1316" t="str">
            <v xml:space="preserve">Hoàng </v>
          </cell>
          <cell r="D1316" t="str">
            <v>Thi</v>
          </cell>
          <cell r="E1316">
            <v>34004</v>
          </cell>
          <cell r="F1316" t="str">
            <v>Nữ</v>
          </cell>
          <cell r="G1316" t="str">
            <v>K17PSU-QNH</v>
          </cell>
        </row>
        <row r="1317">
          <cell r="A1317">
            <v>172336843</v>
          </cell>
          <cell r="B1317" t="str">
            <v>Nguyễn</v>
          </cell>
          <cell r="C1317" t="str">
            <v>Lưu Kim</v>
          </cell>
          <cell r="D1317" t="str">
            <v>Anh</v>
          </cell>
          <cell r="E1317">
            <v>33977</v>
          </cell>
          <cell r="F1317" t="str">
            <v>Nữ</v>
          </cell>
          <cell r="G1317" t="str">
            <v>K17PSU-QTH</v>
          </cell>
        </row>
        <row r="1318">
          <cell r="A1318">
            <v>171575667</v>
          </cell>
          <cell r="B1318" t="str">
            <v>Nguyễn</v>
          </cell>
          <cell r="C1318" t="str">
            <v>Thị Thu</v>
          </cell>
          <cell r="D1318" t="str">
            <v>Thảo</v>
          </cell>
          <cell r="E1318">
            <v>34141</v>
          </cell>
          <cell r="F1318" t="str">
            <v>Nữ</v>
          </cell>
          <cell r="G1318" t="str">
            <v>K17QCD</v>
          </cell>
        </row>
        <row r="1319">
          <cell r="A1319">
            <v>171575754</v>
          </cell>
          <cell r="B1319" t="str">
            <v>Huỳnh</v>
          </cell>
          <cell r="C1319" t="str">
            <v xml:space="preserve">Vĩnh </v>
          </cell>
          <cell r="D1319" t="str">
            <v>Vũ</v>
          </cell>
          <cell r="E1319">
            <v>34129</v>
          </cell>
          <cell r="F1319" t="str">
            <v>Nam</v>
          </cell>
          <cell r="G1319" t="str">
            <v>K17QCD</v>
          </cell>
        </row>
        <row r="1320">
          <cell r="A1320">
            <v>172528573</v>
          </cell>
          <cell r="B1320" t="str">
            <v>Huỳnh</v>
          </cell>
          <cell r="C1320" t="str">
            <v xml:space="preserve">Vũ </v>
          </cell>
          <cell r="D1320" t="str">
            <v>Nam</v>
          </cell>
          <cell r="E1320">
            <v>33923</v>
          </cell>
          <cell r="F1320" t="str">
            <v>Nam</v>
          </cell>
          <cell r="G1320" t="str">
            <v>K17QNH</v>
          </cell>
        </row>
        <row r="1321">
          <cell r="A1321">
            <v>172528690</v>
          </cell>
          <cell r="B1321" t="str">
            <v>Phan</v>
          </cell>
          <cell r="C1321" t="str">
            <v xml:space="preserve">Văn Anh </v>
          </cell>
          <cell r="D1321" t="str">
            <v>Vũ</v>
          </cell>
          <cell r="E1321">
            <v>33632</v>
          </cell>
          <cell r="F1321" t="str">
            <v>Nam</v>
          </cell>
          <cell r="G1321" t="str">
            <v>K17QNH</v>
          </cell>
        </row>
        <row r="1322">
          <cell r="A1322">
            <v>172348322</v>
          </cell>
          <cell r="B1322" t="str">
            <v>Trần</v>
          </cell>
          <cell r="C1322" t="str">
            <v xml:space="preserve">Việt </v>
          </cell>
          <cell r="D1322" t="str">
            <v>Dũng</v>
          </cell>
          <cell r="E1322">
            <v>33992</v>
          </cell>
          <cell r="F1322" t="str">
            <v>Nam</v>
          </cell>
          <cell r="G1322" t="str">
            <v>K17QTC</v>
          </cell>
        </row>
        <row r="1323">
          <cell r="A1323">
            <v>172348465</v>
          </cell>
          <cell r="B1323" t="str">
            <v>Phan</v>
          </cell>
          <cell r="C1323" t="str">
            <v>Sĩ Hà</v>
          </cell>
          <cell r="D1323" t="str">
            <v>Tùng</v>
          </cell>
          <cell r="E1323">
            <v>34232</v>
          </cell>
          <cell r="F1323" t="str">
            <v>Nam</v>
          </cell>
          <cell r="G1323" t="str">
            <v>K17QTC</v>
          </cell>
        </row>
        <row r="1324">
          <cell r="A1324">
            <v>172338252</v>
          </cell>
          <cell r="B1324" t="str">
            <v>Nguyễn</v>
          </cell>
          <cell r="C1324" t="str">
            <v>Võ Ngọc</v>
          </cell>
          <cell r="D1324" t="str">
            <v>Long</v>
          </cell>
          <cell r="E1324">
            <v>34198</v>
          </cell>
          <cell r="F1324" t="str">
            <v>Nam</v>
          </cell>
          <cell r="G1324" t="str">
            <v>K17QTH</v>
          </cell>
        </row>
        <row r="1325">
          <cell r="A1325">
            <v>171135779</v>
          </cell>
          <cell r="B1325" t="str">
            <v>Nguyễn</v>
          </cell>
          <cell r="C1325" t="str">
            <v>Hữu</v>
          </cell>
          <cell r="D1325" t="str">
            <v>Hào</v>
          </cell>
          <cell r="E1325">
            <v>34205</v>
          </cell>
          <cell r="F1325" t="str">
            <v>Nam</v>
          </cell>
          <cell r="G1325" t="str">
            <v>K17TCD</v>
          </cell>
        </row>
        <row r="1326">
          <cell r="A1326">
            <v>171135838</v>
          </cell>
          <cell r="B1326" t="str">
            <v>Nguyễn</v>
          </cell>
          <cell r="C1326" t="str">
            <v>Văn</v>
          </cell>
          <cell r="D1326" t="str">
            <v>Tuấn</v>
          </cell>
          <cell r="E1326">
            <v>34089</v>
          </cell>
          <cell r="F1326" t="str">
            <v>Nam</v>
          </cell>
          <cell r="G1326" t="str">
            <v>K17TCD</v>
          </cell>
        </row>
        <row r="1327">
          <cell r="A1327">
            <v>161135957</v>
          </cell>
          <cell r="B1327" t="str">
            <v>Nguyễn</v>
          </cell>
          <cell r="C1327" t="str">
            <v>Trương Hồng</v>
          </cell>
          <cell r="D1327" t="str">
            <v>Phúc</v>
          </cell>
          <cell r="E1327">
            <v>33876</v>
          </cell>
          <cell r="F1327" t="str">
            <v>Nam</v>
          </cell>
          <cell r="G1327" t="str">
            <v>K17TCD</v>
          </cell>
        </row>
        <row r="1328">
          <cell r="A1328">
            <v>141134097</v>
          </cell>
          <cell r="B1328" t="str">
            <v>Võ</v>
          </cell>
          <cell r="C1328" t="str">
            <v>Minh</v>
          </cell>
          <cell r="D1328" t="str">
            <v>Tuấn</v>
          </cell>
          <cell r="E1328">
            <v>32740</v>
          </cell>
          <cell r="F1328" t="str">
            <v>Nam</v>
          </cell>
          <cell r="G1328" t="str">
            <v>K17TCD</v>
          </cell>
        </row>
        <row r="1329">
          <cell r="A1329">
            <v>171133031</v>
          </cell>
          <cell r="B1329" t="str">
            <v>Võ</v>
          </cell>
          <cell r="C1329" t="str">
            <v>Ngọc</v>
          </cell>
          <cell r="D1329" t="str">
            <v>Chi</v>
          </cell>
          <cell r="E1329">
            <v>34278</v>
          </cell>
          <cell r="F1329" t="str">
            <v>Nữ</v>
          </cell>
          <cell r="G1329" t="str">
            <v>K17TCD</v>
          </cell>
        </row>
        <row r="1330">
          <cell r="A1330">
            <v>171133396</v>
          </cell>
          <cell r="B1330" t="str">
            <v>Phạm</v>
          </cell>
          <cell r="C1330" t="str">
            <v>Thanh</v>
          </cell>
          <cell r="D1330" t="str">
            <v>Hiếu</v>
          </cell>
          <cell r="E1330">
            <v>33470</v>
          </cell>
          <cell r="F1330" t="str">
            <v>Nam</v>
          </cell>
          <cell r="G1330" t="str">
            <v>K17TCD</v>
          </cell>
        </row>
        <row r="1331">
          <cell r="A1331">
            <v>151135170</v>
          </cell>
          <cell r="B1331" t="str">
            <v>Phạm</v>
          </cell>
          <cell r="C1331" t="str">
            <v>Minh</v>
          </cell>
          <cell r="D1331" t="str">
            <v>Tuấn</v>
          </cell>
          <cell r="E1331">
            <v>33492</v>
          </cell>
          <cell r="F1331" t="str">
            <v>Nam</v>
          </cell>
          <cell r="G1331" t="str">
            <v>K17TCD</v>
          </cell>
        </row>
        <row r="1332">
          <cell r="A1332">
            <v>171135849</v>
          </cell>
          <cell r="B1332" t="str">
            <v>Nguyễn</v>
          </cell>
          <cell r="C1332" t="str">
            <v>Kim Linh</v>
          </cell>
          <cell r="D1332" t="str">
            <v>Vũ</v>
          </cell>
          <cell r="E1332">
            <v>34187</v>
          </cell>
          <cell r="F1332" t="str">
            <v>Nam</v>
          </cell>
          <cell r="G1332" t="str">
            <v>K17TCD</v>
          </cell>
        </row>
        <row r="1333">
          <cell r="A1333">
            <v>131138726</v>
          </cell>
          <cell r="B1333" t="str">
            <v>Đào</v>
          </cell>
          <cell r="C1333" t="str">
            <v>Văn</v>
          </cell>
          <cell r="D1333" t="str">
            <v>Đại</v>
          </cell>
          <cell r="E1333">
            <v>32782</v>
          </cell>
          <cell r="F1333" t="str">
            <v>Nam</v>
          </cell>
          <cell r="G1333" t="str">
            <v>K17TCD</v>
          </cell>
        </row>
        <row r="1334">
          <cell r="A1334">
            <v>171135764</v>
          </cell>
          <cell r="B1334" t="str">
            <v>Nguyễn</v>
          </cell>
          <cell r="C1334" t="str">
            <v xml:space="preserve">Văn </v>
          </cell>
          <cell r="D1334" t="str">
            <v>Chín</v>
          </cell>
          <cell r="E1334">
            <v>33156</v>
          </cell>
          <cell r="F1334" t="str">
            <v>Nam</v>
          </cell>
          <cell r="G1334" t="str">
            <v>K17TCD</v>
          </cell>
        </row>
        <row r="1335">
          <cell r="A1335">
            <v>171138783</v>
          </cell>
          <cell r="B1335" t="str">
            <v>Huỳnh</v>
          </cell>
          <cell r="C1335" t="str">
            <v xml:space="preserve">Công </v>
          </cell>
          <cell r="D1335" t="str">
            <v>Việt</v>
          </cell>
          <cell r="E1335">
            <v>33827</v>
          </cell>
          <cell r="F1335" t="str">
            <v>Nam</v>
          </cell>
          <cell r="G1335" t="str">
            <v>K17TCD</v>
          </cell>
        </row>
        <row r="1336">
          <cell r="A1336">
            <v>171138781</v>
          </cell>
          <cell r="B1336" t="str">
            <v>Lê</v>
          </cell>
          <cell r="C1336" t="str">
            <v>Viết</v>
          </cell>
          <cell r="D1336" t="str">
            <v>Nghĩa</v>
          </cell>
          <cell r="E1336">
            <v>33794</v>
          </cell>
          <cell r="F1336" t="str">
            <v>Nam</v>
          </cell>
          <cell r="G1336" t="str">
            <v>K17TCD</v>
          </cell>
        </row>
        <row r="1337">
          <cell r="A1337">
            <v>171135765</v>
          </cell>
          <cell r="B1337" t="str">
            <v>Lê</v>
          </cell>
          <cell r="C1337" t="str">
            <v xml:space="preserve">Phước </v>
          </cell>
          <cell r="D1337" t="str">
            <v>Công</v>
          </cell>
          <cell r="E1337">
            <v>33588</v>
          </cell>
          <cell r="F1337" t="str">
            <v>Nam</v>
          </cell>
          <cell r="G1337" t="str">
            <v>K17TCD</v>
          </cell>
        </row>
        <row r="1338">
          <cell r="A1338">
            <v>171138782</v>
          </cell>
          <cell r="B1338" t="str">
            <v>Nguyễn</v>
          </cell>
          <cell r="C1338" t="str">
            <v xml:space="preserve">Xuân </v>
          </cell>
          <cell r="D1338" t="str">
            <v>Hưng</v>
          </cell>
          <cell r="E1338">
            <v>34117</v>
          </cell>
          <cell r="F1338" t="str">
            <v>Nam</v>
          </cell>
          <cell r="G1338" t="str">
            <v>K17TCD</v>
          </cell>
        </row>
        <row r="1339">
          <cell r="A1339">
            <v>171135808</v>
          </cell>
          <cell r="B1339" t="str">
            <v>Trần</v>
          </cell>
          <cell r="C1339" t="str">
            <v xml:space="preserve">Lê Hữu </v>
          </cell>
          <cell r="D1339" t="str">
            <v>Quang</v>
          </cell>
          <cell r="E1339">
            <v>33715</v>
          </cell>
          <cell r="F1339" t="str">
            <v>Nam</v>
          </cell>
          <cell r="G1339" t="str">
            <v>K17TCD</v>
          </cell>
        </row>
        <row r="1340">
          <cell r="A1340">
            <v>171135773</v>
          </cell>
          <cell r="B1340" t="str">
            <v>Lê</v>
          </cell>
          <cell r="C1340" t="str">
            <v>Anh</v>
          </cell>
          <cell r="D1340" t="str">
            <v>Dũng</v>
          </cell>
          <cell r="E1340">
            <v>34057</v>
          </cell>
          <cell r="F1340" t="str">
            <v>Nam</v>
          </cell>
          <cell r="G1340" t="str">
            <v>K17TCD</v>
          </cell>
        </row>
        <row r="1341">
          <cell r="A1341">
            <v>171135816</v>
          </cell>
          <cell r="B1341" t="str">
            <v>Lương</v>
          </cell>
          <cell r="C1341" t="str">
            <v>Văn</v>
          </cell>
          <cell r="D1341" t="str">
            <v>Thạch</v>
          </cell>
          <cell r="E1341">
            <v>33788</v>
          </cell>
          <cell r="F1341" t="str">
            <v>Nam</v>
          </cell>
          <cell r="G1341" t="str">
            <v>K17TCD</v>
          </cell>
        </row>
        <row r="1342">
          <cell r="A1342">
            <v>171135795</v>
          </cell>
          <cell r="B1342" t="str">
            <v>Phạm</v>
          </cell>
          <cell r="C1342" t="str">
            <v xml:space="preserve">Đức </v>
          </cell>
          <cell r="D1342" t="str">
            <v>Minh</v>
          </cell>
          <cell r="E1342">
            <v>32937</v>
          </cell>
          <cell r="F1342" t="str">
            <v>Nam</v>
          </cell>
          <cell r="G1342" t="str">
            <v>K17TCD</v>
          </cell>
        </row>
        <row r="1343">
          <cell r="A1343">
            <v>171135771</v>
          </cell>
          <cell r="B1343" t="str">
            <v>Lê</v>
          </cell>
          <cell r="C1343" t="str">
            <v xml:space="preserve">Thị Oanh </v>
          </cell>
          <cell r="D1343" t="str">
            <v>Đức</v>
          </cell>
          <cell r="E1343">
            <v>33978</v>
          </cell>
          <cell r="F1343" t="str">
            <v>Nữ</v>
          </cell>
          <cell r="G1343" t="str">
            <v>K17TCD</v>
          </cell>
        </row>
        <row r="1344">
          <cell r="A1344">
            <v>171135768</v>
          </cell>
          <cell r="B1344" t="str">
            <v>Phan</v>
          </cell>
          <cell r="C1344" t="str">
            <v>Đình Tuấn</v>
          </cell>
          <cell r="D1344" t="str">
            <v>Diệu</v>
          </cell>
          <cell r="E1344">
            <v>33793</v>
          </cell>
          <cell r="F1344" t="str">
            <v>Nam</v>
          </cell>
          <cell r="G1344" t="str">
            <v>K17TCD</v>
          </cell>
        </row>
        <row r="1345">
          <cell r="A1345">
            <v>171135794</v>
          </cell>
          <cell r="B1345" t="str">
            <v>Phan</v>
          </cell>
          <cell r="C1345" t="str">
            <v>Thành</v>
          </cell>
          <cell r="D1345" t="str">
            <v>Long</v>
          </cell>
          <cell r="E1345">
            <v>34169</v>
          </cell>
          <cell r="F1345" t="str">
            <v>Nam</v>
          </cell>
          <cell r="G1345" t="str">
            <v>K17TCD</v>
          </cell>
        </row>
        <row r="1346">
          <cell r="A1346">
            <v>171135790</v>
          </cell>
          <cell r="B1346" t="str">
            <v>Phạm</v>
          </cell>
          <cell r="C1346" t="str">
            <v xml:space="preserve">Đức </v>
          </cell>
          <cell r="D1346" t="str">
            <v>Lập</v>
          </cell>
          <cell r="E1346">
            <v>33856</v>
          </cell>
          <cell r="F1346" t="str">
            <v>Nam</v>
          </cell>
          <cell r="G1346" t="str">
            <v>K17TCD</v>
          </cell>
        </row>
        <row r="1347">
          <cell r="A1347">
            <v>171138993</v>
          </cell>
          <cell r="B1347" t="str">
            <v>Nguyễn</v>
          </cell>
          <cell r="C1347" t="str">
            <v xml:space="preserve">Thanh </v>
          </cell>
          <cell r="D1347" t="str">
            <v>Bình</v>
          </cell>
          <cell r="E1347">
            <v>34174</v>
          </cell>
          <cell r="F1347" t="str">
            <v>Nam</v>
          </cell>
          <cell r="G1347" t="str">
            <v>K17TCD</v>
          </cell>
        </row>
        <row r="1348">
          <cell r="A1348">
            <v>171135789</v>
          </cell>
          <cell r="B1348" t="str">
            <v>Mai</v>
          </cell>
          <cell r="C1348" t="str">
            <v>Trung</v>
          </cell>
          <cell r="D1348" t="str">
            <v>Kiên</v>
          </cell>
          <cell r="E1348">
            <v>34246</v>
          </cell>
          <cell r="F1348" t="str">
            <v>Nam</v>
          </cell>
          <cell r="G1348" t="str">
            <v>K17TCD</v>
          </cell>
        </row>
        <row r="1349">
          <cell r="A1349">
            <v>161136755</v>
          </cell>
          <cell r="B1349" t="str">
            <v>Trần</v>
          </cell>
          <cell r="C1349" t="str">
            <v/>
          </cell>
          <cell r="D1349" t="str">
            <v>Bôn</v>
          </cell>
          <cell r="E1349">
            <v>33318</v>
          </cell>
          <cell r="F1349" t="str">
            <v>Nam</v>
          </cell>
          <cell r="G1349" t="str">
            <v>K17TCD</v>
          </cell>
        </row>
        <row r="1350">
          <cell r="A1350">
            <v>171135786</v>
          </cell>
          <cell r="B1350" t="str">
            <v>Cao</v>
          </cell>
          <cell r="C1350" t="str">
            <v xml:space="preserve">Quốc </v>
          </cell>
          <cell r="D1350" t="str">
            <v>Khánh</v>
          </cell>
          <cell r="E1350">
            <v>34024</v>
          </cell>
          <cell r="F1350" t="str">
            <v>Nam</v>
          </cell>
          <cell r="G1350" t="str">
            <v>K17TCD</v>
          </cell>
        </row>
        <row r="1351">
          <cell r="A1351">
            <v>171135824</v>
          </cell>
          <cell r="B1351" t="str">
            <v>Nguyễn</v>
          </cell>
          <cell r="C1351" t="str">
            <v xml:space="preserve">Văn </v>
          </cell>
          <cell r="D1351" t="str">
            <v>Thuận</v>
          </cell>
          <cell r="E1351">
            <v>33881</v>
          </cell>
          <cell r="F1351" t="str">
            <v>Nam</v>
          </cell>
          <cell r="G1351" t="str">
            <v>K17TCD</v>
          </cell>
        </row>
        <row r="1352">
          <cell r="A1352">
            <v>171135840</v>
          </cell>
          <cell r="B1352" t="str">
            <v>Trần</v>
          </cell>
          <cell r="C1352" t="str">
            <v xml:space="preserve">Minh </v>
          </cell>
          <cell r="D1352" t="str">
            <v>Tuấn</v>
          </cell>
          <cell r="E1352">
            <v>34005</v>
          </cell>
          <cell r="F1352" t="str">
            <v>Nam</v>
          </cell>
          <cell r="G1352" t="str">
            <v>K17TCD</v>
          </cell>
        </row>
        <row r="1353">
          <cell r="A1353">
            <v>171135778</v>
          </cell>
          <cell r="B1353" t="str">
            <v>Phạm</v>
          </cell>
          <cell r="C1353" t="str">
            <v xml:space="preserve">Ngọc </v>
          </cell>
          <cell r="D1353" t="str">
            <v>Hân</v>
          </cell>
          <cell r="E1353">
            <v>33660</v>
          </cell>
          <cell r="F1353" t="str">
            <v>Nam</v>
          </cell>
          <cell r="G1353" t="str">
            <v>K17TCD</v>
          </cell>
        </row>
        <row r="1354">
          <cell r="A1354">
            <v>171135799</v>
          </cell>
          <cell r="B1354" t="str">
            <v>Đỗ</v>
          </cell>
          <cell r="C1354" t="str">
            <v xml:space="preserve">Trung </v>
          </cell>
          <cell r="D1354" t="str">
            <v>Nguyên</v>
          </cell>
          <cell r="E1354">
            <v>32893</v>
          </cell>
          <cell r="F1354" t="str">
            <v>Nam</v>
          </cell>
          <cell r="G1354" t="str">
            <v>K17TCD</v>
          </cell>
        </row>
        <row r="1355">
          <cell r="A1355">
            <v>171135777</v>
          </cell>
          <cell r="B1355" t="str">
            <v>Phạm</v>
          </cell>
          <cell r="C1355" t="str">
            <v xml:space="preserve">Thanh </v>
          </cell>
          <cell r="D1355" t="str">
            <v>Hải</v>
          </cell>
          <cell r="E1355">
            <v>33826</v>
          </cell>
          <cell r="F1355" t="str">
            <v>Nam</v>
          </cell>
          <cell r="G1355" t="str">
            <v>K17TCD</v>
          </cell>
        </row>
        <row r="1356">
          <cell r="A1356">
            <v>171135776</v>
          </cell>
          <cell r="B1356" t="str">
            <v>Hoàng</v>
          </cell>
          <cell r="C1356" t="str">
            <v xml:space="preserve">Bằng </v>
          </cell>
          <cell r="D1356" t="str">
            <v>Giang</v>
          </cell>
          <cell r="E1356">
            <v>33708</v>
          </cell>
          <cell r="F1356" t="str">
            <v>Nam</v>
          </cell>
          <cell r="G1356" t="str">
            <v>K17TCD</v>
          </cell>
        </row>
        <row r="1357">
          <cell r="A1357">
            <v>171135797</v>
          </cell>
          <cell r="B1357" t="str">
            <v>Lê</v>
          </cell>
          <cell r="C1357" t="str">
            <v xml:space="preserve">Bá </v>
          </cell>
          <cell r="D1357" t="str">
            <v>Nam</v>
          </cell>
          <cell r="E1357">
            <v>33783</v>
          </cell>
          <cell r="F1357" t="str">
            <v>Nam</v>
          </cell>
          <cell r="G1357" t="str">
            <v>K17TCD</v>
          </cell>
        </row>
        <row r="1358">
          <cell r="A1358">
            <v>171138775</v>
          </cell>
          <cell r="B1358" t="str">
            <v>Nguyễn</v>
          </cell>
          <cell r="C1358" t="str">
            <v>Xuân</v>
          </cell>
          <cell r="D1358" t="str">
            <v>Khôi</v>
          </cell>
          <cell r="E1358">
            <v>33920</v>
          </cell>
          <cell r="F1358" t="str">
            <v>Nam</v>
          </cell>
          <cell r="G1358" t="str">
            <v>K17TCD</v>
          </cell>
        </row>
        <row r="1359">
          <cell r="A1359">
            <v>171448710</v>
          </cell>
          <cell r="B1359" t="str">
            <v>Trần</v>
          </cell>
          <cell r="C1359" t="str">
            <v>Huỳnh Tuấn</v>
          </cell>
          <cell r="D1359" t="str">
            <v>Sơn</v>
          </cell>
          <cell r="E1359">
            <v>34274</v>
          </cell>
          <cell r="F1359" t="str">
            <v>Nam</v>
          </cell>
          <cell r="G1359" t="str">
            <v>K17TCD</v>
          </cell>
        </row>
        <row r="1360">
          <cell r="A1360">
            <v>171135845</v>
          </cell>
          <cell r="B1360" t="str">
            <v>Nguyễn</v>
          </cell>
          <cell r="C1360" t="str">
            <v>Trần Văn</v>
          </cell>
          <cell r="D1360" t="str">
            <v>Viễn</v>
          </cell>
          <cell r="E1360">
            <v>34138</v>
          </cell>
          <cell r="F1360" t="str">
            <v>Nam</v>
          </cell>
          <cell r="G1360" t="str">
            <v>K17TCD</v>
          </cell>
        </row>
        <row r="1361">
          <cell r="A1361">
            <v>171135813</v>
          </cell>
          <cell r="B1361" t="str">
            <v>Nguyễn</v>
          </cell>
          <cell r="C1361" t="str">
            <v xml:space="preserve">Cao </v>
          </cell>
          <cell r="D1361" t="str">
            <v>Ta</v>
          </cell>
          <cell r="E1361">
            <v>34131</v>
          </cell>
          <cell r="F1361" t="str">
            <v>Nam</v>
          </cell>
          <cell r="G1361" t="str">
            <v>K17TCD</v>
          </cell>
        </row>
        <row r="1362">
          <cell r="A1362">
            <v>171135835</v>
          </cell>
          <cell r="B1362" t="str">
            <v>Võ</v>
          </cell>
          <cell r="C1362" t="str">
            <v xml:space="preserve">Văn </v>
          </cell>
          <cell r="D1362" t="str">
            <v>Trường</v>
          </cell>
          <cell r="E1362">
            <v>33505</v>
          </cell>
          <cell r="F1362" t="str">
            <v>Nam</v>
          </cell>
          <cell r="G1362" t="str">
            <v>K17TCD</v>
          </cell>
        </row>
        <row r="1363">
          <cell r="A1363">
            <v>171135812</v>
          </cell>
          <cell r="B1363" t="str">
            <v>Nguyễn</v>
          </cell>
          <cell r="C1363" t="str">
            <v>Thị Thu</v>
          </cell>
          <cell r="D1363" t="str">
            <v>Sương</v>
          </cell>
          <cell r="E1363">
            <v>34299</v>
          </cell>
          <cell r="F1363" t="str">
            <v>Nữ</v>
          </cell>
          <cell r="G1363" t="str">
            <v>K17TCD</v>
          </cell>
        </row>
        <row r="1364">
          <cell r="A1364">
            <v>171135827</v>
          </cell>
          <cell r="B1364" t="str">
            <v>Dương</v>
          </cell>
          <cell r="C1364" t="str">
            <v xml:space="preserve">Tấn </v>
          </cell>
          <cell r="D1364" t="str">
            <v>Tiến</v>
          </cell>
          <cell r="E1364">
            <v>34146</v>
          </cell>
          <cell r="F1364" t="str">
            <v>Nam</v>
          </cell>
          <cell r="G1364" t="str">
            <v>K17TCD</v>
          </cell>
        </row>
        <row r="1365">
          <cell r="A1365">
            <v>161135985</v>
          </cell>
          <cell r="B1365" t="str">
            <v>Đinh</v>
          </cell>
          <cell r="C1365" t="str">
            <v>Phú</v>
          </cell>
          <cell r="D1365" t="str">
            <v>Thọ</v>
          </cell>
          <cell r="E1365">
            <v>33413</v>
          </cell>
          <cell r="F1365" t="str">
            <v>Nam</v>
          </cell>
          <cell r="G1365" t="str">
            <v>K17TCD</v>
          </cell>
        </row>
        <row r="1366">
          <cell r="A1366">
            <v>171135762</v>
          </cell>
          <cell r="B1366" t="str">
            <v>Nguyễn</v>
          </cell>
          <cell r="C1366" t="str">
            <v>Võ Thế</v>
          </cell>
          <cell r="D1366" t="str">
            <v>Anh</v>
          </cell>
          <cell r="E1366">
            <v>34262</v>
          </cell>
          <cell r="F1366" t="str">
            <v>Nam</v>
          </cell>
          <cell r="G1366" t="str">
            <v>K17TCD</v>
          </cell>
        </row>
        <row r="1367">
          <cell r="A1367">
            <v>171135834</v>
          </cell>
          <cell r="B1367" t="str">
            <v>Lê</v>
          </cell>
          <cell r="C1367" t="str">
            <v>Văn</v>
          </cell>
          <cell r="D1367" t="str">
            <v>Trường</v>
          </cell>
          <cell r="E1367">
            <v>33670</v>
          </cell>
          <cell r="F1367" t="str">
            <v>Nam</v>
          </cell>
          <cell r="G1367" t="str">
            <v>K17TCD</v>
          </cell>
        </row>
        <row r="1368">
          <cell r="A1368">
            <v>171135850</v>
          </cell>
          <cell r="B1368" t="str">
            <v>Nguyễn</v>
          </cell>
          <cell r="C1368" t="str">
            <v xml:space="preserve">Văn </v>
          </cell>
          <cell r="D1368" t="str">
            <v>Vương</v>
          </cell>
          <cell r="E1368">
            <v>34086</v>
          </cell>
          <cell r="F1368" t="str">
            <v>Nam</v>
          </cell>
          <cell r="G1368" t="str">
            <v>K17TCD</v>
          </cell>
        </row>
        <row r="1369">
          <cell r="A1369">
            <v>171135802</v>
          </cell>
          <cell r="B1369" t="str">
            <v>Bùi</v>
          </cell>
          <cell r="C1369" t="str">
            <v xml:space="preserve">Thị Thùy </v>
          </cell>
          <cell r="D1369" t="str">
            <v>Nhi</v>
          </cell>
          <cell r="E1369">
            <v>33659</v>
          </cell>
          <cell r="F1369" t="str">
            <v>Nữ</v>
          </cell>
          <cell r="G1369" t="str">
            <v>K17TCD</v>
          </cell>
        </row>
        <row r="1370">
          <cell r="A1370">
            <v>172147629</v>
          </cell>
          <cell r="B1370" t="str">
            <v>Lê</v>
          </cell>
          <cell r="C1370" t="str">
            <v xml:space="preserve">Trung </v>
          </cell>
          <cell r="D1370" t="str">
            <v>Hậu</v>
          </cell>
          <cell r="E1370">
            <v>33906</v>
          </cell>
          <cell r="F1370" t="str">
            <v>Nam</v>
          </cell>
          <cell r="G1370" t="str">
            <v>K17TTT</v>
          </cell>
        </row>
        <row r="1371">
          <cell r="A1371">
            <v>172147637</v>
          </cell>
          <cell r="B1371" t="str">
            <v>Lê</v>
          </cell>
          <cell r="C1371" t="str">
            <v xml:space="preserve">Đình </v>
          </cell>
          <cell r="D1371" t="str">
            <v>Tuấn</v>
          </cell>
          <cell r="E1371">
            <v>34094</v>
          </cell>
          <cell r="F1371" t="str">
            <v>Nam</v>
          </cell>
          <cell r="G1371" t="str">
            <v>K17TTT</v>
          </cell>
        </row>
        <row r="1372">
          <cell r="A1372">
            <v>172147631</v>
          </cell>
          <cell r="B1372" t="str">
            <v>Nguyễn</v>
          </cell>
          <cell r="C1372" t="str">
            <v>Thị</v>
          </cell>
          <cell r="D1372" t="str">
            <v>Na</v>
          </cell>
          <cell r="E1372">
            <v>33998</v>
          </cell>
          <cell r="F1372" t="str">
            <v>Nữ</v>
          </cell>
          <cell r="G1372" t="str">
            <v>K17TTT</v>
          </cell>
        </row>
        <row r="1373">
          <cell r="A1373">
            <v>172146428</v>
          </cell>
          <cell r="B1373" t="str">
            <v>Đặng</v>
          </cell>
          <cell r="C1373" t="str">
            <v>Công</v>
          </cell>
          <cell r="D1373" t="str">
            <v>Bình</v>
          </cell>
          <cell r="E1373">
            <v>34138</v>
          </cell>
          <cell r="F1373" t="str">
            <v>Nam</v>
          </cell>
          <cell r="G1373" t="str">
            <v>K17TTT</v>
          </cell>
        </row>
        <row r="1374">
          <cell r="A1374">
            <v>172147638</v>
          </cell>
          <cell r="B1374" t="str">
            <v>Đồng</v>
          </cell>
          <cell r="C1374" t="str">
            <v xml:space="preserve">Thanh Hoàng </v>
          </cell>
          <cell r="D1374" t="str">
            <v>Vũ</v>
          </cell>
          <cell r="E1374">
            <v>33988</v>
          </cell>
          <cell r="F1374" t="str">
            <v>Nam</v>
          </cell>
          <cell r="G1374" t="str">
            <v>K17TTT</v>
          </cell>
        </row>
        <row r="1375">
          <cell r="A1375">
            <v>172147635</v>
          </cell>
          <cell r="B1375" t="str">
            <v>Nguyễn</v>
          </cell>
          <cell r="C1375" t="str">
            <v xml:space="preserve">Minh </v>
          </cell>
          <cell r="D1375" t="str">
            <v>Trang</v>
          </cell>
          <cell r="E1375">
            <v>34264</v>
          </cell>
          <cell r="F1375" t="str">
            <v>Nữ</v>
          </cell>
          <cell r="G1375" t="str">
            <v>K17TTT</v>
          </cell>
        </row>
        <row r="1376">
          <cell r="A1376">
            <v>172147633</v>
          </cell>
          <cell r="B1376" t="str">
            <v>Bùi</v>
          </cell>
          <cell r="C1376" t="str">
            <v>Minh</v>
          </cell>
          <cell r="D1376" t="str">
            <v>Sáu</v>
          </cell>
          <cell r="E1376">
            <v>34324</v>
          </cell>
          <cell r="F1376" t="str">
            <v>Nam</v>
          </cell>
          <cell r="G1376" t="str">
            <v>K17TTT</v>
          </cell>
        </row>
        <row r="1377">
          <cell r="A1377">
            <v>172147632</v>
          </cell>
          <cell r="B1377" t="str">
            <v>Nguyễn</v>
          </cell>
          <cell r="C1377" t="str">
            <v xml:space="preserve">Ngọc </v>
          </cell>
          <cell r="D1377" t="str">
            <v>Phong</v>
          </cell>
          <cell r="E1377">
            <v>34025</v>
          </cell>
          <cell r="F1377" t="str">
            <v>Nam</v>
          </cell>
          <cell r="G1377" t="str">
            <v>K17TTT</v>
          </cell>
        </row>
        <row r="1378">
          <cell r="A1378">
            <v>172116437</v>
          </cell>
          <cell r="B1378" t="str">
            <v>Hoàng</v>
          </cell>
          <cell r="C1378" t="str">
            <v>Kim</v>
          </cell>
          <cell r="D1378" t="str">
            <v>Nam</v>
          </cell>
          <cell r="E1378">
            <v>34289</v>
          </cell>
          <cell r="F1378" t="str">
            <v>Nam</v>
          </cell>
          <cell r="G1378" t="str">
            <v>K17TTT</v>
          </cell>
        </row>
        <row r="1379">
          <cell r="A1379">
            <v>171216218</v>
          </cell>
          <cell r="B1379" t="str">
            <v>Nguyễn</v>
          </cell>
          <cell r="C1379" t="str">
            <v xml:space="preserve">Thanh </v>
          </cell>
          <cell r="D1379" t="str">
            <v>Bình</v>
          </cell>
          <cell r="E1379">
            <v>33840</v>
          </cell>
          <cell r="F1379" t="str">
            <v>Nam</v>
          </cell>
          <cell r="G1379" t="str">
            <v>K17XCD</v>
          </cell>
        </row>
        <row r="1380">
          <cell r="A1380">
            <v>171216382</v>
          </cell>
          <cell r="B1380" t="str">
            <v>Lê</v>
          </cell>
          <cell r="C1380" t="str">
            <v xml:space="preserve">Thanh </v>
          </cell>
          <cell r="D1380" t="str">
            <v>Tùng</v>
          </cell>
          <cell r="E1380">
            <v>34270</v>
          </cell>
          <cell r="F1380" t="str">
            <v>Nam</v>
          </cell>
          <cell r="G1380" t="str">
            <v>K17XCD</v>
          </cell>
        </row>
        <row r="1381">
          <cell r="A1381">
            <v>171216272</v>
          </cell>
          <cell r="B1381" t="str">
            <v>Võ</v>
          </cell>
          <cell r="C1381" t="str">
            <v xml:space="preserve">Trọng </v>
          </cell>
          <cell r="D1381" t="str">
            <v>Huy</v>
          </cell>
          <cell r="E1381">
            <v>33887</v>
          </cell>
          <cell r="F1381" t="str">
            <v>Nam</v>
          </cell>
          <cell r="G1381" t="str">
            <v>K17XCD</v>
          </cell>
        </row>
        <row r="1382">
          <cell r="A1382">
            <v>172216565</v>
          </cell>
          <cell r="B1382" t="str">
            <v>Nguyễn</v>
          </cell>
          <cell r="C1382" t="str">
            <v>Văn</v>
          </cell>
          <cell r="D1382" t="str">
            <v>Thịnh</v>
          </cell>
          <cell r="E1382">
            <v>34231</v>
          </cell>
          <cell r="F1382" t="str">
            <v>Nam</v>
          </cell>
          <cell r="G1382" t="str">
            <v>K17XDC</v>
          </cell>
        </row>
        <row r="1383">
          <cell r="A1383">
            <v>172227088</v>
          </cell>
          <cell r="B1383" t="str">
            <v>Võ</v>
          </cell>
          <cell r="C1383" t="str">
            <v xml:space="preserve">Anh </v>
          </cell>
          <cell r="D1383" t="str">
            <v>Khoa</v>
          </cell>
          <cell r="E1383">
            <v>34075</v>
          </cell>
          <cell r="F1383" t="str">
            <v>Nam</v>
          </cell>
          <cell r="G1383" t="str">
            <v>K17XDC</v>
          </cell>
        </row>
        <row r="1384">
          <cell r="A1384">
            <v>162223383</v>
          </cell>
          <cell r="B1384" t="str">
            <v>Phạm</v>
          </cell>
          <cell r="C1384" t="str">
            <v>Xuân</v>
          </cell>
          <cell r="D1384" t="str">
            <v>Hoàng</v>
          </cell>
          <cell r="E1384">
            <v>33274</v>
          </cell>
          <cell r="F1384" t="str">
            <v>Nam</v>
          </cell>
          <cell r="G1384" t="str">
            <v>K17XDC</v>
          </cell>
        </row>
        <row r="1385">
          <cell r="A1385">
            <v>172227084</v>
          </cell>
          <cell r="B1385" t="str">
            <v>Trần</v>
          </cell>
          <cell r="C1385" t="str">
            <v xml:space="preserve">Minh </v>
          </cell>
          <cell r="D1385" t="str">
            <v>Nhật</v>
          </cell>
          <cell r="E1385">
            <v>34196</v>
          </cell>
          <cell r="F1385" t="str">
            <v>Nam</v>
          </cell>
          <cell r="G1385" t="str">
            <v>K17XDC</v>
          </cell>
        </row>
        <row r="1386">
          <cell r="A1386">
            <v>172227105</v>
          </cell>
          <cell r="B1386" t="str">
            <v>Phan</v>
          </cell>
          <cell r="C1386" t="str">
            <v>Quốc</v>
          </cell>
          <cell r="D1386" t="str">
            <v>Đại</v>
          </cell>
          <cell r="E1386">
            <v>34260</v>
          </cell>
          <cell r="F1386" t="str">
            <v>Nam</v>
          </cell>
          <cell r="G1386" t="str">
            <v>K17XDC</v>
          </cell>
        </row>
        <row r="1387">
          <cell r="A1387">
            <v>172227102</v>
          </cell>
          <cell r="B1387" t="str">
            <v>Phạm</v>
          </cell>
          <cell r="C1387" t="str">
            <v>Anh</v>
          </cell>
          <cell r="D1387" t="str">
            <v>Đức</v>
          </cell>
          <cell r="E1387">
            <v>33971</v>
          </cell>
          <cell r="F1387" t="str">
            <v>Nam</v>
          </cell>
          <cell r="G1387" t="str">
            <v>K17XDC</v>
          </cell>
        </row>
        <row r="1388">
          <cell r="A1388">
            <v>172227104</v>
          </cell>
          <cell r="B1388" t="str">
            <v>Nguyễn</v>
          </cell>
          <cell r="C1388" t="str">
            <v xml:space="preserve">Trường </v>
          </cell>
          <cell r="D1388" t="str">
            <v>Việt</v>
          </cell>
          <cell r="E1388">
            <v>33984</v>
          </cell>
          <cell r="F1388" t="str">
            <v>Nam</v>
          </cell>
          <cell r="G1388" t="str">
            <v>K17XDC</v>
          </cell>
        </row>
        <row r="1389">
          <cell r="A1389">
            <v>172227103</v>
          </cell>
          <cell r="B1389" t="str">
            <v>Trần</v>
          </cell>
          <cell r="C1389" t="str">
            <v>Đăng</v>
          </cell>
          <cell r="D1389" t="str">
            <v>Hoàng</v>
          </cell>
          <cell r="E1389">
            <v>33610</v>
          </cell>
          <cell r="F1389" t="str">
            <v>Nam</v>
          </cell>
          <cell r="G1389" t="str">
            <v>K17XDC</v>
          </cell>
        </row>
        <row r="1390">
          <cell r="A1390">
            <v>162216499</v>
          </cell>
          <cell r="B1390" t="str">
            <v>Ngô</v>
          </cell>
          <cell r="C1390" t="str">
            <v>Đức</v>
          </cell>
          <cell r="D1390" t="str">
            <v>Hiển</v>
          </cell>
          <cell r="E1390">
            <v>33789</v>
          </cell>
          <cell r="F1390" t="str">
            <v>Nam</v>
          </cell>
          <cell r="G1390" t="str">
            <v>K17XDD</v>
          </cell>
        </row>
        <row r="1391">
          <cell r="A1391">
            <v>172217125</v>
          </cell>
          <cell r="B1391" t="str">
            <v>Nguyễn</v>
          </cell>
          <cell r="C1391" t="str">
            <v xml:space="preserve">Tấn </v>
          </cell>
          <cell r="D1391" t="str">
            <v>An</v>
          </cell>
          <cell r="E1391">
            <v>34168</v>
          </cell>
          <cell r="F1391" t="str">
            <v>Nam</v>
          </cell>
          <cell r="G1391" t="str">
            <v>K17XDD</v>
          </cell>
        </row>
        <row r="1392">
          <cell r="A1392">
            <v>172217245</v>
          </cell>
          <cell r="B1392" t="str">
            <v>Bùi</v>
          </cell>
          <cell r="C1392" t="str">
            <v xml:space="preserve">Tiến </v>
          </cell>
          <cell r="D1392" t="str">
            <v>Phương</v>
          </cell>
          <cell r="E1392">
            <v>34036</v>
          </cell>
          <cell r="F1392" t="str">
            <v>Nam</v>
          </cell>
          <cell r="G1392" t="str">
            <v>K17XDD</v>
          </cell>
        </row>
        <row r="1393">
          <cell r="A1393">
            <v>172217158</v>
          </cell>
          <cell r="B1393" t="str">
            <v>Dương</v>
          </cell>
          <cell r="C1393" t="str">
            <v>Tiến</v>
          </cell>
          <cell r="D1393" t="str">
            <v>Dũng</v>
          </cell>
          <cell r="E1393">
            <v>34219</v>
          </cell>
          <cell r="F1393" t="str">
            <v>Nam</v>
          </cell>
          <cell r="G1393" t="str">
            <v>K17XDD</v>
          </cell>
        </row>
        <row r="1394">
          <cell r="A1394">
            <v>172217275</v>
          </cell>
          <cell r="B1394" t="str">
            <v>Nguyễn</v>
          </cell>
          <cell r="C1394" t="str">
            <v xml:space="preserve">Trung </v>
          </cell>
          <cell r="D1394" t="str">
            <v>Thành</v>
          </cell>
          <cell r="E1394">
            <v>33648</v>
          </cell>
          <cell r="F1394" t="str">
            <v>Nam</v>
          </cell>
          <cell r="G1394" t="str">
            <v>K17XDD</v>
          </cell>
        </row>
        <row r="1395">
          <cell r="A1395">
            <v>172217131</v>
          </cell>
          <cell r="B1395" t="str">
            <v>Nguyễn</v>
          </cell>
          <cell r="C1395" t="str">
            <v xml:space="preserve">Tuấn </v>
          </cell>
          <cell r="D1395" t="str">
            <v>Anh</v>
          </cell>
          <cell r="E1395">
            <v>34252</v>
          </cell>
          <cell r="F1395" t="str">
            <v>Nam</v>
          </cell>
          <cell r="G1395" t="str">
            <v>K17XDD</v>
          </cell>
        </row>
        <row r="1396">
          <cell r="A1396">
            <v>172217237</v>
          </cell>
          <cell r="B1396" t="str">
            <v>Dương</v>
          </cell>
          <cell r="C1396" t="str">
            <v>Phạm Phú</v>
          </cell>
          <cell r="D1396" t="str">
            <v>Phát</v>
          </cell>
          <cell r="E1396">
            <v>34234</v>
          </cell>
          <cell r="F1396" t="str">
            <v>Nam</v>
          </cell>
          <cell r="G1396" t="str">
            <v>K17XDD</v>
          </cell>
        </row>
        <row r="1397">
          <cell r="A1397">
            <v>172217260</v>
          </cell>
          <cell r="B1397" t="str">
            <v>Nguyễn</v>
          </cell>
          <cell r="C1397" t="str">
            <v xml:space="preserve">Thanh </v>
          </cell>
          <cell r="D1397" t="str">
            <v>Tâm</v>
          </cell>
          <cell r="E1397">
            <v>34199</v>
          </cell>
          <cell r="F1397" t="str">
            <v>Nam</v>
          </cell>
          <cell r="G1397" t="str">
            <v>K17XDD</v>
          </cell>
        </row>
        <row r="1398">
          <cell r="A1398">
            <v>172217317</v>
          </cell>
          <cell r="B1398" t="str">
            <v>Phạm</v>
          </cell>
          <cell r="C1398" t="str">
            <v>Anh</v>
          </cell>
          <cell r="D1398" t="str">
            <v>Tuấn</v>
          </cell>
          <cell r="E1398">
            <v>34037</v>
          </cell>
          <cell r="F1398" t="str">
            <v>Nam</v>
          </cell>
          <cell r="G1398" t="str">
            <v>K17XDD</v>
          </cell>
        </row>
        <row r="1399">
          <cell r="A1399">
            <v>172217186</v>
          </cell>
          <cell r="B1399" t="str">
            <v>Nguyễn</v>
          </cell>
          <cell r="C1399" t="str">
            <v>Văn</v>
          </cell>
          <cell r="D1399" t="str">
            <v>Hùng</v>
          </cell>
          <cell r="E1399">
            <v>34200</v>
          </cell>
          <cell r="F1399" t="str">
            <v>Nam</v>
          </cell>
          <cell r="G1399" t="str">
            <v>K17XDD</v>
          </cell>
        </row>
        <row r="1400">
          <cell r="A1400">
            <v>172217263</v>
          </cell>
          <cell r="B1400" t="str">
            <v>Nguyễn</v>
          </cell>
          <cell r="C1400" t="str">
            <v>Văn</v>
          </cell>
          <cell r="D1400" t="str">
            <v>Tấn</v>
          </cell>
          <cell r="E1400">
            <v>33879</v>
          </cell>
          <cell r="F1400" t="str">
            <v>Nam</v>
          </cell>
          <cell r="G1400" t="str">
            <v>K17XDD</v>
          </cell>
        </row>
        <row r="1401">
          <cell r="A1401">
            <v>162213280</v>
          </cell>
          <cell r="B1401" t="str">
            <v>Bùi</v>
          </cell>
          <cell r="C1401" t="str">
            <v>Văn</v>
          </cell>
          <cell r="D1401" t="str">
            <v>Phú</v>
          </cell>
          <cell r="E1401">
            <v>33826</v>
          </cell>
          <cell r="F1401" t="str">
            <v>Nam</v>
          </cell>
          <cell r="G1401" t="str">
            <v>K17XDD</v>
          </cell>
        </row>
        <row r="1402">
          <cell r="A1402">
            <v>162213268</v>
          </cell>
          <cell r="B1402" t="str">
            <v>Trần</v>
          </cell>
          <cell r="C1402" t="str">
            <v>Hải</v>
          </cell>
          <cell r="D1402" t="str">
            <v>Nam</v>
          </cell>
          <cell r="E1402">
            <v>33765</v>
          </cell>
          <cell r="F1402" t="str">
            <v>Nam</v>
          </cell>
          <cell r="G1402" t="str">
            <v>K17XDD</v>
          </cell>
        </row>
        <row r="1403">
          <cell r="A1403">
            <v>172217162</v>
          </cell>
          <cell r="B1403" t="str">
            <v>Hồ</v>
          </cell>
          <cell r="C1403" t="str">
            <v xml:space="preserve">Đắc </v>
          </cell>
          <cell r="D1403" t="str">
            <v>Duy</v>
          </cell>
          <cell r="E1403">
            <v>34092</v>
          </cell>
          <cell r="F1403" t="str">
            <v>Nam</v>
          </cell>
          <cell r="G1403" t="str">
            <v>K17XDD</v>
          </cell>
        </row>
        <row r="1404">
          <cell r="A1404">
            <v>172217314</v>
          </cell>
          <cell r="B1404" t="str">
            <v>Nguyễn</v>
          </cell>
          <cell r="C1404" t="str">
            <v xml:space="preserve">Ngọc </v>
          </cell>
          <cell r="D1404" t="str">
            <v>Tú</v>
          </cell>
          <cell r="E1404">
            <v>33928</v>
          </cell>
          <cell r="F1404" t="str">
            <v>Nam</v>
          </cell>
          <cell r="G1404" t="str">
            <v>K17XDD</v>
          </cell>
        </row>
        <row r="1405">
          <cell r="A1405">
            <v>172217254</v>
          </cell>
          <cell r="B1405" t="str">
            <v>Trần</v>
          </cell>
          <cell r="C1405" t="str">
            <v xml:space="preserve">Huy </v>
          </cell>
          <cell r="D1405" t="str">
            <v>Quyền</v>
          </cell>
          <cell r="E1405">
            <v>34127</v>
          </cell>
          <cell r="F1405" t="str">
            <v>Nam</v>
          </cell>
          <cell r="G1405" t="str">
            <v>K17XDD</v>
          </cell>
        </row>
        <row r="1406">
          <cell r="A1406">
            <v>172217140</v>
          </cell>
          <cell r="B1406" t="str">
            <v>Lê</v>
          </cell>
          <cell r="C1406" t="str">
            <v xml:space="preserve">Văn </v>
          </cell>
          <cell r="D1406" t="str">
            <v>Công</v>
          </cell>
          <cell r="E1406">
            <v>34017</v>
          </cell>
          <cell r="F1406" t="str">
            <v>Nam</v>
          </cell>
          <cell r="G1406" t="str">
            <v>K17XDD</v>
          </cell>
        </row>
        <row r="1407">
          <cell r="A1407">
            <v>172217226</v>
          </cell>
          <cell r="B1407" t="str">
            <v>Trần</v>
          </cell>
          <cell r="C1407" t="str">
            <v xml:space="preserve">Trung </v>
          </cell>
          <cell r="D1407" t="str">
            <v>Nhân</v>
          </cell>
          <cell r="E1407">
            <v>34014</v>
          </cell>
          <cell r="F1407" t="str">
            <v>Nam</v>
          </cell>
          <cell r="G1407" t="str">
            <v>K17XDD</v>
          </cell>
        </row>
        <row r="1408">
          <cell r="A1408">
            <v>172217196</v>
          </cell>
          <cell r="B1408" t="str">
            <v>Trần</v>
          </cell>
          <cell r="C1408" t="str">
            <v/>
          </cell>
          <cell r="D1408" t="str">
            <v>Khánh</v>
          </cell>
          <cell r="E1408">
            <v>34038</v>
          </cell>
          <cell r="F1408" t="str">
            <v>Nam</v>
          </cell>
          <cell r="G1408" t="str">
            <v>K17XDD</v>
          </cell>
        </row>
        <row r="1409">
          <cell r="A1409">
            <v>162213240</v>
          </cell>
          <cell r="B1409" t="str">
            <v>Nguyễn</v>
          </cell>
          <cell r="C1409" t="str">
            <v>Ngọc</v>
          </cell>
          <cell r="D1409" t="str">
            <v>Hoàng</v>
          </cell>
          <cell r="E1409">
            <v>33853</v>
          </cell>
          <cell r="F1409" t="str">
            <v>Nam</v>
          </cell>
          <cell r="G1409" t="str">
            <v>K17XDD</v>
          </cell>
        </row>
        <row r="1410">
          <cell r="A1410">
            <v>172217259</v>
          </cell>
          <cell r="B1410" t="str">
            <v>Lê</v>
          </cell>
          <cell r="C1410" t="str">
            <v xml:space="preserve">Thanh </v>
          </cell>
          <cell r="D1410" t="str">
            <v>Tâm</v>
          </cell>
          <cell r="E1410">
            <v>34054</v>
          </cell>
          <cell r="F1410" t="str">
            <v>Nam</v>
          </cell>
          <cell r="G1410" t="str">
            <v>K17XDD</v>
          </cell>
        </row>
        <row r="1411">
          <cell r="A1411">
            <v>172217238</v>
          </cell>
          <cell r="B1411" t="str">
            <v>Lê</v>
          </cell>
          <cell r="C1411" t="str">
            <v>Bá</v>
          </cell>
          <cell r="D1411" t="str">
            <v>Phát</v>
          </cell>
          <cell r="E1411">
            <v>33650</v>
          </cell>
          <cell r="F1411" t="str">
            <v>Nam</v>
          </cell>
          <cell r="G1411" t="str">
            <v>K17XDD</v>
          </cell>
        </row>
        <row r="1412">
          <cell r="A1412">
            <v>172217290</v>
          </cell>
          <cell r="B1412" t="str">
            <v>Nguyễn</v>
          </cell>
          <cell r="C1412" t="str">
            <v xml:space="preserve">Hữu </v>
          </cell>
          <cell r="D1412" t="str">
            <v>Thịnh</v>
          </cell>
          <cell r="E1412">
            <v>34222</v>
          </cell>
          <cell r="F1412" t="str">
            <v>Nam</v>
          </cell>
          <cell r="G1412" t="str">
            <v>K17XDD</v>
          </cell>
        </row>
        <row r="1413">
          <cell r="A1413">
            <v>172217298</v>
          </cell>
          <cell r="B1413" t="str">
            <v>Lê</v>
          </cell>
          <cell r="C1413" t="str">
            <v>Hữu Minh</v>
          </cell>
          <cell r="D1413" t="str">
            <v>Tin</v>
          </cell>
          <cell r="E1413">
            <v>34287</v>
          </cell>
          <cell r="F1413" t="str">
            <v>Nam</v>
          </cell>
          <cell r="G1413" t="str">
            <v>K17XDD</v>
          </cell>
        </row>
        <row r="1414">
          <cell r="A1414">
            <v>172217262</v>
          </cell>
          <cell r="B1414" t="str">
            <v>Nguyễn</v>
          </cell>
          <cell r="C1414" t="str">
            <v>Hữu</v>
          </cell>
          <cell r="D1414" t="str">
            <v>Tân</v>
          </cell>
          <cell r="E1414">
            <v>34026</v>
          </cell>
          <cell r="F1414" t="str">
            <v>Nam</v>
          </cell>
          <cell r="G1414" t="str">
            <v>K17XDD</v>
          </cell>
        </row>
        <row r="1415">
          <cell r="A1415">
            <v>172217124</v>
          </cell>
          <cell r="B1415" t="str">
            <v>Võ</v>
          </cell>
          <cell r="C1415" t="str">
            <v xml:space="preserve">Trường </v>
          </cell>
          <cell r="D1415" t="str">
            <v>An</v>
          </cell>
          <cell r="E1415">
            <v>33681</v>
          </cell>
          <cell r="F1415" t="str">
            <v>Nam</v>
          </cell>
          <cell r="G1415" t="str">
            <v>K17XDD</v>
          </cell>
        </row>
        <row r="1416">
          <cell r="A1416">
            <v>172217280</v>
          </cell>
          <cell r="B1416" t="str">
            <v>Huỳnh</v>
          </cell>
          <cell r="C1416" t="str">
            <v xml:space="preserve">Nhất </v>
          </cell>
          <cell r="D1416" t="str">
            <v>Thiên</v>
          </cell>
          <cell r="E1416">
            <v>33960</v>
          </cell>
          <cell r="F1416" t="str">
            <v>Nam</v>
          </cell>
          <cell r="G1416" t="str">
            <v>K17XDD</v>
          </cell>
        </row>
        <row r="1417">
          <cell r="A1417">
            <v>172217247</v>
          </cell>
          <cell r="B1417" t="str">
            <v>Nguyễn</v>
          </cell>
          <cell r="C1417" t="str">
            <v xml:space="preserve">Quang </v>
          </cell>
          <cell r="D1417" t="str">
            <v>Phương</v>
          </cell>
          <cell r="E1417">
            <v>34262</v>
          </cell>
          <cell r="F1417" t="str">
            <v>Nam</v>
          </cell>
          <cell r="G1417" t="str">
            <v>K17XDD</v>
          </cell>
        </row>
        <row r="1418">
          <cell r="A1418">
            <v>172217325</v>
          </cell>
          <cell r="B1418" t="str">
            <v>Phan</v>
          </cell>
          <cell r="C1418" t="str">
            <v xml:space="preserve">Văn </v>
          </cell>
          <cell r="D1418" t="str">
            <v>Việt</v>
          </cell>
          <cell r="E1418">
            <v>33573</v>
          </cell>
          <cell r="F1418" t="str">
            <v>Nam</v>
          </cell>
          <cell r="G1418" t="str">
            <v>K17XDD</v>
          </cell>
        </row>
        <row r="1419">
          <cell r="A1419">
            <v>172217180</v>
          </cell>
          <cell r="B1419" t="str">
            <v>Nguyễn</v>
          </cell>
          <cell r="C1419" t="str">
            <v xml:space="preserve">Đình </v>
          </cell>
          <cell r="D1419" t="str">
            <v>Huân</v>
          </cell>
          <cell r="E1419">
            <v>34049</v>
          </cell>
          <cell r="F1419" t="str">
            <v>Nam</v>
          </cell>
          <cell r="G1419" t="str">
            <v>K17XDD</v>
          </cell>
        </row>
        <row r="1420">
          <cell r="A1420">
            <v>172217323</v>
          </cell>
          <cell r="B1420" t="str">
            <v>Dương</v>
          </cell>
          <cell r="C1420" t="str">
            <v xml:space="preserve">Thị Thu </v>
          </cell>
          <cell r="D1420" t="str">
            <v>Vân</v>
          </cell>
          <cell r="E1420">
            <v>33675</v>
          </cell>
          <cell r="F1420" t="str">
            <v>Nữ</v>
          </cell>
          <cell r="G1420" t="str">
            <v>K17XDD</v>
          </cell>
        </row>
        <row r="1421">
          <cell r="A1421">
            <v>178212958</v>
          </cell>
          <cell r="B1421" t="str">
            <v>Bùi</v>
          </cell>
          <cell r="C1421" t="str">
            <v>Quốc</v>
          </cell>
          <cell r="D1421" t="str">
            <v>Hà</v>
          </cell>
          <cell r="E1421">
            <v>31667</v>
          </cell>
          <cell r="F1421" t="str">
            <v>Nam</v>
          </cell>
          <cell r="G1421" t="str">
            <v>K17XDD</v>
          </cell>
        </row>
        <row r="1422">
          <cell r="A1422">
            <v>172267048</v>
          </cell>
          <cell r="B1422" t="str">
            <v>Lê</v>
          </cell>
          <cell r="C1422" t="str">
            <v>Thị Diệp</v>
          </cell>
          <cell r="D1422" t="str">
            <v>Thuỷ</v>
          </cell>
          <cell r="E1422">
            <v>33963</v>
          </cell>
          <cell r="F1422" t="str">
            <v>Nữ</v>
          </cell>
          <cell r="G1422" t="str">
            <v>K17YDD</v>
          </cell>
        </row>
        <row r="1423">
          <cell r="A1423">
            <v>1821414131</v>
          </cell>
          <cell r="B1423" t="str">
            <v>Đặng</v>
          </cell>
          <cell r="C1423" t="str">
            <v>Tấn</v>
          </cell>
          <cell r="D1423" t="str">
            <v>Lợi</v>
          </cell>
          <cell r="E1423">
            <v>34505</v>
          </cell>
          <cell r="F1423" t="str">
            <v>Nam</v>
          </cell>
          <cell r="G1423" t="str">
            <v>K181+1+2</v>
          </cell>
        </row>
        <row r="1424">
          <cell r="A1424">
            <v>1820211974</v>
          </cell>
          <cell r="B1424" t="str">
            <v>Nguyễn</v>
          </cell>
          <cell r="C1424" t="str">
            <v>Thị Hồng</v>
          </cell>
          <cell r="D1424" t="str">
            <v>Ân</v>
          </cell>
          <cell r="E1424">
            <v>34652</v>
          </cell>
          <cell r="F1424" t="str">
            <v>Nữ</v>
          </cell>
          <cell r="G1424" t="str">
            <v>K181+1+2</v>
          </cell>
        </row>
        <row r="1425">
          <cell r="A1425">
            <v>1821111951</v>
          </cell>
          <cell r="B1425" t="str">
            <v>Phạm</v>
          </cell>
          <cell r="C1425" t="str">
            <v>Xuân</v>
          </cell>
          <cell r="D1425" t="str">
            <v>Tú</v>
          </cell>
          <cell r="E1425">
            <v>34277</v>
          </cell>
          <cell r="F1425" t="str">
            <v>Nam</v>
          </cell>
          <cell r="G1425" t="str">
            <v>K181+1+2</v>
          </cell>
        </row>
        <row r="1426">
          <cell r="A1426">
            <v>1821211965</v>
          </cell>
          <cell r="B1426" t="str">
            <v xml:space="preserve">Dương </v>
          </cell>
          <cell r="C1426" t="str">
            <v>Công</v>
          </cell>
          <cell r="D1426" t="str">
            <v>Tuấn</v>
          </cell>
          <cell r="E1426">
            <v>34617</v>
          </cell>
          <cell r="F1426" t="str">
            <v>Nam</v>
          </cell>
          <cell r="G1426" t="str">
            <v>K181+1+2</v>
          </cell>
        </row>
        <row r="1427">
          <cell r="A1427">
            <v>1821211967</v>
          </cell>
          <cell r="B1427" t="str">
            <v xml:space="preserve">Trương </v>
          </cell>
          <cell r="C1427" t="str">
            <v>Ngọc Thành</v>
          </cell>
          <cell r="D1427" t="str">
            <v>Đạt</v>
          </cell>
          <cell r="E1427">
            <v>34333</v>
          </cell>
          <cell r="F1427" t="str">
            <v>Nam</v>
          </cell>
          <cell r="G1427" t="str">
            <v>K181+1+2</v>
          </cell>
        </row>
        <row r="1428">
          <cell r="A1428">
            <v>162354020</v>
          </cell>
          <cell r="B1428" t="str">
            <v>Nguyễn</v>
          </cell>
          <cell r="C1428" t="str">
            <v>Đăng</v>
          </cell>
          <cell r="D1428" t="str">
            <v>Linh</v>
          </cell>
          <cell r="E1428">
            <v>33919</v>
          </cell>
          <cell r="F1428" t="str">
            <v>Nam</v>
          </cell>
          <cell r="G1428" t="str">
            <v>K181+1+2</v>
          </cell>
        </row>
        <row r="1429">
          <cell r="A1429">
            <v>1811113742</v>
          </cell>
          <cell r="B1429" t="str">
            <v>Huỳnh</v>
          </cell>
          <cell r="C1429" t="str">
            <v>Ngọc</v>
          </cell>
          <cell r="D1429" t="str">
            <v>Luận</v>
          </cell>
          <cell r="E1429">
            <v>34516</v>
          </cell>
          <cell r="F1429" t="str">
            <v>Nam</v>
          </cell>
          <cell r="G1429" t="str">
            <v>K181+1+2</v>
          </cell>
        </row>
        <row r="1430">
          <cell r="A1430">
            <v>1820261954</v>
          </cell>
          <cell r="B1430" t="str">
            <v>Trần</v>
          </cell>
          <cell r="C1430" t="str">
            <v>Hoàng Anh</v>
          </cell>
          <cell r="D1430" t="str">
            <v>Thư</v>
          </cell>
          <cell r="E1430">
            <v>34514</v>
          </cell>
          <cell r="F1430" t="str">
            <v>Nữ</v>
          </cell>
          <cell r="G1430" t="str">
            <v>K181+1+2</v>
          </cell>
        </row>
        <row r="1431">
          <cell r="A1431">
            <v>1821416621</v>
          </cell>
          <cell r="B1431" t="str">
            <v>Ngô</v>
          </cell>
          <cell r="C1431" t="str">
            <v>Anh</v>
          </cell>
          <cell r="D1431" t="str">
            <v>Trí</v>
          </cell>
          <cell r="E1431">
            <v>34052</v>
          </cell>
          <cell r="F1431" t="str">
            <v>Nam</v>
          </cell>
          <cell r="G1431" t="str">
            <v>K182+2</v>
          </cell>
        </row>
        <row r="1432">
          <cell r="A1432">
            <v>1821126284</v>
          </cell>
          <cell r="B1432" t="str">
            <v>Nguyễn</v>
          </cell>
          <cell r="C1432" t="str">
            <v>Văn</v>
          </cell>
          <cell r="D1432" t="str">
            <v>Tâm</v>
          </cell>
          <cell r="E1432">
            <v>34627</v>
          </cell>
          <cell r="F1432" t="str">
            <v>Nam</v>
          </cell>
          <cell r="G1432" t="str">
            <v>K182+2</v>
          </cell>
        </row>
        <row r="1433">
          <cell r="A1433">
            <v>172236491</v>
          </cell>
          <cell r="B1433" t="str">
            <v>Trần</v>
          </cell>
          <cell r="C1433" t="str">
            <v>Thị Kim</v>
          </cell>
          <cell r="D1433" t="str">
            <v>Khánh</v>
          </cell>
          <cell r="E1433">
            <v>34263</v>
          </cell>
          <cell r="F1433" t="str">
            <v>Nữ</v>
          </cell>
          <cell r="G1433" t="str">
            <v>K182+2</v>
          </cell>
        </row>
        <row r="1434">
          <cell r="A1434">
            <v>172236466</v>
          </cell>
          <cell r="B1434" t="str">
            <v>Thân</v>
          </cell>
          <cell r="C1434" t="str">
            <v>Đức</v>
          </cell>
          <cell r="D1434" t="str">
            <v>Anh</v>
          </cell>
          <cell r="E1434">
            <v>34162</v>
          </cell>
          <cell r="F1434" t="str">
            <v>Nam</v>
          </cell>
          <cell r="G1434" t="str">
            <v>K182+2</v>
          </cell>
        </row>
        <row r="1435">
          <cell r="A1435">
            <v>1821111953</v>
          </cell>
          <cell r="B1435" t="str">
            <v>Trần</v>
          </cell>
          <cell r="C1435" t="str">
            <v>Tuấn</v>
          </cell>
          <cell r="D1435" t="str">
            <v>Anh</v>
          </cell>
          <cell r="E1435">
            <v>34515</v>
          </cell>
          <cell r="F1435" t="str">
            <v>Nam</v>
          </cell>
          <cell r="G1435" t="str">
            <v>K182+2</v>
          </cell>
        </row>
        <row r="1436">
          <cell r="A1436">
            <v>1821614742</v>
          </cell>
          <cell r="B1436" t="str">
            <v>Nguyễn</v>
          </cell>
          <cell r="C1436" t="str">
            <v>Hoài</v>
          </cell>
          <cell r="D1436" t="str">
            <v>Khanh</v>
          </cell>
          <cell r="E1436">
            <v>34474</v>
          </cell>
          <cell r="F1436" t="str">
            <v>Nam</v>
          </cell>
          <cell r="G1436" t="str">
            <v>K182+2</v>
          </cell>
        </row>
        <row r="1437">
          <cell r="A1437">
            <v>1821231970</v>
          </cell>
          <cell r="B1437" t="str">
            <v>Võ</v>
          </cell>
          <cell r="C1437" t="str">
            <v>Hưng</v>
          </cell>
          <cell r="D1437" t="str">
            <v>Bình</v>
          </cell>
          <cell r="E1437">
            <v>34335</v>
          </cell>
          <cell r="F1437" t="str">
            <v>Nam</v>
          </cell>
          <cell r="G1437" t="str">
            <v>K183+1</v>
          </cell>
        </row>
        <row r="1438">
          <cell r="A1438">
            <v>1820211958</v>
          </cell>
          <cell r="B1438" t="str">
            <v>Phạm</v>
          </cell>
          <cell r="C1438" t="str">
            <v>Mai</v>
          </cell>
          <cell r="D1438" t="str">
            <v>Ly</v>
          </cell>
          <cell r="E1438">
            <v>34020</v>
          </cell>
          <cell r="F1438" t="str">
            <v>Nữ</v>
          </cell>
          <cell r="G1438" t="str">
            <v>K183+1</v>
          </cell>
        </row>
        <row r="1439">
          <cell r="A1439">
            <v>1821211959</v>
          </cell>
          <cell r="B1439" t="str">
            <v>Nguyễn</v>
          </cell>
          <cell r="C1439" t="str">
            <v>Ngọc Hoàng</v>
          </cell>
          <cell r="D1439" t="str">
            <v>Châu</v>
          </cell>
          <cell r="E1439">
            <v>34601</v>
          </cell>
          <cell r="F1439" t="str">
            <v>Nam</v>
          </cell>
          <cell r="G1439" t="str">
            <v>K183+1</v>
          </cell>
        </row>
        <row r="1440">
          <cell r="A1440">
            <v>1821231971</v>
          </cell>
          <cell r="B1440" t="str">
            <v>Lê</v>
          </cell>
          <cell r="C1440" t="str">
            <v>Bá</v>
          </cell>
          <cell r="D1440" t="str">
            <v>Linh</v>
          </cell>
          <cell r="E1440">
            <v>34443</v>
          </cell>
          <cell r="F1440" t="str">
            <v>Nam</v>
          </cell>
          <cell r="G1440" t="str">
            <v>K183+1</v>
          </cell>
        </row>
        <row r="1441">
          <cell r="A1441">
            <v>1821231969</v>
          </cell>
          <cell r="B1441" t="str">
            <v>Đinh</v>
          </cell>
          <cell r="C1441" t="str">
            <v>Trọng</v>
          </cell>
          <cell r="D1441" t="str">
            <v>Nghĩa</v>
          </cell>
          <cell r="E1441">
            <v>34135</v>
          </cell>
          <cell r="F1441" t="str">
            <v>Nam</v>
          </cell>
          <cell r="G1441" t="str">
            <v>K183+1</v>
          </cell>
        </row>
        <row r="1442">
          <cell r="A1442">
            <v>172316840</v>
          </cell>
          <cell r="B1442" t="str">
            <v>Nguyễn</v>
          </cell>
          <cell r="C1442" t="str">
            <v>Hương</v>
          </cell>
          <cell r="D1442" t="str">
            <v>Trinh</v>
          </cell>
          <cell r="E1442">
            <v>34196</v>
          </cell>
          <cell r="F1442" t="str">
            <v>Nữ</v>
          </cell>
          <cell r="G1442" t="str">
            <v>K183+1</v>
          </cell>
        </row>
        <row r="1443">
          <cell r="A1443">
            <v>1811415962</v>
          </cell>
          <cell r="B1443" t="str">
            <v>Phạm</v>
          </cell>
          <cell r="C1443" t="str">
            <v>Hoàng</v>
          </cell>
          <cell r="D1443" t="str">
            <v>Bắc</v>
          </cell>
          <cell r="E1443">
            <v>34451</v>
          </cell>
          <cell r="F1443" t="str">
            <v>Nam</v>
          </cell>
          <cell r="G1443" t="str">
            <v>K18ACD</v>
          </cell>
        </row>
        <row r="1444">
          <cell r="A1444">
            <v>1810414648</v>
          </cell>
          <cell r="B1444" t="str">
            <v>Hồ</v>
          </cell>
          <cell r="C1444" t="str">
            <v>Thị Mỹ</v>
          </cell>
          <cell r="D1444" t="str">
            <v>Duyên</v>
          </cell>
          <cell r="E1444">
            <v>34520</v>
          </cell>
          <cell r="F1444" t="str">
            <v>Nữ</v>
          </cell>
          <cell r="G1444" t="str">
            <v>K18ACD</v>
          </cell>
        </row>
        <row r="1445">
          <cell r="A1445">
            <v>1811415593</v>
          </cell>
          <cell r="B1445" t="str">
            <v>Mai</v>
          </cell>
          <cell r="C1445" t="str">
            <v>Đại</v>
          </cell>
          <cell r="D1445" t="str">
            <v>Phước</v>
          </cell>
          <cell r="E1445">
            <v>34563</v>
          </cell>
          <cell r="F1445" t="str">
            <v>Nam</v>
          </cell>
          <cell r="G1445" t="str">
            <v>K18ACD</v>
          </cell>
        </row>
        <row r="1446">
          <cell r="A1446">
            <v>1811416570</v>
          </cell>
          <cell r="B1446" t="str">
            <v>Trà</v>
          </cell>
          <cell r="C1446" t="str">
            <v/>
          </cell>
          <cell r="D1446" t="str">
            <v>Hòa</v>
          </cell>
          <cell r="E1446">
            <v>34399</v>
          </cell>
          <cell r="F1446" t="str">
            <v>Nam</v>
          </cell>
          <cell r="G1446" t="str">
            <v>K18ACD</v>
          </cell>
        </row>
        <row r="1447">
          <cell r="A1447">
            <v>1811416401</v>
          </cell>
          <cell r="B1447" t="str">
            <v>Hồ</v>
          </cell>
          <cell r="C1447" t="str">
            <v/>
          </cell>
          <cell r="D1447" t="str">
            <v>Vinh</v>
          </cell>
          <cell r="E1447">
            <v>34579</v>
          </cell>
          <cell r="F1447" t="str">
            <v>Nam</v>
          </cell>
          <cell r="G1447" t="str">
            <v>K18ACD</v>
          </cell>
        </row>
        <row r="1448">
          <cell r="A1448">
            <v>1811416505</v>
          </cell>
          <cell r="B1448" t="str">
            <v>Nguyễn</v>
          </cell>
          <cell r="C1448" t="str">
            <v>Thông</v>
          </cell>
          <cell r="D1448" t="str">
            <v>Vinh</v>
          </cell>
          <cell r="E1448">
            <v>34347</v>
          </cell>
          <cell r="F1448" t="str">
            <v>Nam</v>
          </cell>
          <cell r="G1448" t="str">
            <v>K18ACD</v>
          </cell>
        </row>
        <row r="1449">
          <cell r="A1449">
            <v>1811415594</v>
          </cell>
          <cell r="B1449" t="str">
            <v>Dương</v>
          </cell>
          <cell r="C1449" t="str">
            <v>Đức</v>
          </cell>
          <cell r="D1449" t="str">
            <v>Thắng</v>
          </cell>
          <cell r="E1449">
            <v>34660</v>
          </cell>
          <cell r="F1449" t="str">
            <v>Nam</v>
          </cell>
          <cell r="G1449" t="str">
            <v>K18ACD</v>
          </cell>
        </row>
        <row r="1450">
          <cell r="A1450">
            <v>1811414650</v>
          </cell>
          <cell r="B1450" t="str">
            <v>Đỗ</v>
          </cell>
          <cell r="C1450" t="str">
            <v>Gia</v>
          </cell>
          <cell r="D1450" t="str">
            <v>Việt</v>
          </cell>
          <cell r="E1450">
            <v>34480</v>
          </cell>
          <cell r="F1450" t="str">
            <v>Nam</v>
          </cell>
          <cell r="G1450" t="str">
            <v>K18ACD</v>
          </cell>
        </row>
        <row r="1451">
          <cell r="A1451">
            <v>1811416402</v>
          </cell>
          <cell r="B1451" t="str">
            <v>Đặng</v>
          </cell>
          <cell r="C1451" t="str">
            <v>Phi</v>
          </cell>
          <cell r="D1451" t="str">
            <v>Huân</v>
          </cell>
          <cell r="E1451">
            <v>34516</v>
          </cell>
          <cell r="F1451" t="str">
            <v>Nam</v>
          </cell>
          <cell r="G1451" t="str">
            <v>K18ACD</v>
          </cell>
        </row>
        <row r="1452">
          <cell r="A1452">
            <v>1810413797</v>
          </cell>
          <cell r="B1452" t="str">
            <v>Võ</v>
          </cell>
          <cell r="C1452" t="str">
            <v>Thị Kim</v>
          </cell>
          <cell r="D1452" t="str">
            <v>Ánh</v>
          </cell>
          <cell r="E1452">
            <v>34375</v>
          </cell>
          <cell r="F1452" t="str">
            <v>Nữ</v>
          </cell>
          <cell r="G1452" t="str">
            <v>K18ACD</v>
          </cell>
        </row>
        <row r="1453">
          <cell r="A1453">
            <v>1811415591</v>
          </cell>
          <cell r="B1453" t="str">
            <v>Nguyễn</v>
          </cell>
          <cell r="C1453" t="str">
            <v>Ngọc</v>
          </cell>
          <cell r="D1453" t="str">
            <v>Lợi</v>
          </cell>
          <cell r="E1453">
            <v>34224</v>
          </cell>
          <cell r="F1453" t="str">
            <v>Nam</v>
          </cell>
          <cell r="G1453" t="str">
            <v>K18ACD</v>
          </cell>
        </row>
        <row r="1454">
          <cell r="A1454">
            <v>1811415592</v>
          </cell>
          <cell r="B1454" t="str">
            <v>Phạm</v>
          </cell>
          <cell r="C1454" t="str">
            <v>Quang</v>
          </cell>
          <cell r="D1454" t="str">
            <v>Thịnh</v>
          </cell>
          <cell r="E1454">
            <v>34020</v>
          </cell>
          <cell r="F1454" t="str">
            <v>Nam</v>
          </cell>
          <cell r="G1454" t="str">
            <v>K18ACD</v>
          </cell>
        </row>
        <row r="1455">
          <cell r="A1455">
            <v>172236515</v>
          </cell>
          <cell r="B1455" t="str">
            <v>Nguyễn</v>
          </cell>
          <cell r="C1455" t="str">
            <v>Hữu</v>
          </cell>
          <cell r="D1455" t="str">
            <v>Thiện</v>
          </cell>
          <cell r="E1455">
            <v>34106</v>
          </cell>
          <cell r="F1455" t="str">
            <v>Nam</v>
          </cell>
          <cell r="G1455" t="str">
            <v>K18ACD</v>
          </cell>
        </row>
        <row r="1456">
          <cell r="A1456">
            <v>1811114515</v>
          </cell>
          <cell r="B1456" t="str">
            <v>Đỗ</v>
          </cell>
          <cell r="C1456" t="str">
            <v>Văn</v>
          </cell>
          <cell r="D1456" t="str">
            <v>Nhật</v>
          </cell>
          <cell r="E1456">
            <v>34608</v>
          </cell>
          <cell r="F1456" t="str">
            <v>Nam</v>
          </cell>
          <cell r="G1456" t="str">
            <v>K18CMU-TCD</v>
          </cell>
        </row>
        <row r="1457">
          <cell r="A1457">
            <v>1811113936</v>
          </cell>
          <cell r="B1457" t="str">
            <v>Phạm</v>
          </cell>
          <cell r="C1457" t="str">
            <v>Minh</v>
          </cell>
          <cell r="D1457" t="str">
            <v>Trí</v>
          </cell>
          <cell r="E1457">
            <v>34335</v>
          </cell>
          <cell r="F1457" t="str">
            <v>Nam</v>
          </cell>
          <cell r="G1457" t="str">
            <v>K18CMU-TCD</v>
          </cell>
        </row>
        <row r="1458">
          <cell r="A1458">
            <v>1811114523</v>
          </cell>
          <cell r="B1458" t="str">
            <v>Nguyễn</v>
          </cell>
          <cell r="C1458" t="str">
            <v>Ngọc</v>
          </cell>
          <cell r="D1458" t="str">
            <v>Hậu</v>
          </cell>
          <cell r="E1458">
            <v>34455</v>
          </cell>
          <cell r="F1458" t="str">
            <v>Nam</v>
          </cell>
          <cell r="G1458" t="str">
            <v>K18CMU-TCD</v>
          </cell>
        </row>
        <row r="1459">
          <cell r="A1459">
            <v>1810113741</v>
          </cell>
          <cell r="B1459" t="str">
            <v>Nguyễn</v>
          </cell>
          <cell r="C1459" t="str">
            <v>Thị Thùy</v>
          </cell>
          <cell r="D1459" t="str">
            <v>Trang</v>
          </cell>
          <cell r="E1459">
            <v>34400</v>
          </cell>
          <cell r="F1459" t="str">
            <v>Nữ</v>
          </cell>
          <cell r="G1459" t="str">
            <v>K18CMU-TCD</v>
          </cell>
        </row>
        <row r="1460">
          <cell r="A1460">
            <v>1811114519</v>
          </cell>
          <cell r="B1460" t="str">
            <v>Cao</v>
          </cell>
          <cell r="C1460" t="str">
            <v>Quốc</v>
          </cell>
          <cell r="D1460" t="str">
            <v>Hoàng</v>
          </cell>
          <cell r="E1460">
            <v>34368</v>
          </cell>
          <cell r="F1460" t="str">
            <v>Nam</v>
          </cell>
          <cell r="G1460" t="str">
            <v>K18CMU-TCD</v>
          </cell>
        </row>
        <row r="1461">
          <cell r="A1461">
            <v>1821123995</v>
          </cell>
          <cell r="B1461" t="str">
            <v>Trần</v>
          </cell>
          <cell r="C1461" t="str">
            <v>Nhựt</v>
          </cell>
          <cell r="D1461" t="str">
            <v>Bổn</v>
          </cell>
          <cell r="E1461">
            <v>34335</v>
          </cell>
          <cell r="F1461" t="str">
            <v>Nam</v>
          </cell>
          <cell r="G1461" t="str">
            <v>K18CMU-TPM</v>
          </cell>
        </row>
        <row r="1462">
          <cell r="A1462">
            <v>1821124718</v>
          </cell>
          <cell r="B1462" t="str">
            <v>Lê</v>
          </cell>
          <cell r="C1462" t="str">
            <v>Quý</v>
          </cell>
          <cell r="D1462" t="str">
            <v>Hoàn</v>
          </cell>
          <cell r="E1462">
            <v>34437</v>
          </cell>
          <cell r="F1462" t="str">
            <v>Nam</v>
          </cell>
          <cell r="G1462" t="str">
            <v>K18CMU-TPM</v>
          </cell>
        </row>
        <row r="1463">
          <cell r="A1463">
            <v>1821123999</v>
          </cell>
          <cell r="B1463" t="str">
            <v>Hồ</v>
          </cell>
          <cell r="C1463" t="str">
            <v>Ngọc</v>
          </cell>
          <cell r="D1463" t="str">
            <v>Nguyên</v>
          </cell>
          <cell r="E1463">
            <v>34421</v>
          </cell>
          <cell r="F1463" t="str">
            <v>Nam</v>
          </cell>
          <cell r="G1463" t="str">
            <v>K18CMU-TPM</v>
          </cell>
        </row>
        <row r="1464">
          <cell r="A1464">
            <v>1821114708</v>
          </cell>
          <cell r="B1464" t="str">
            <v>Nguyễn</v>
          </cell>
          <cell r="C1464" t="str">
            <v>Song</v>
          </cell>
          <cell r="D1464" t="str">
            <v>Toàn</v>
          </cell>
          <cell r="E1464">
            <v>34329</v>
          </cell>
          <cell r="F1464" t="str">
            <v>Nam</v>
          </cell>
          <cell r="G1464" t="str">
            <v>K18CMU-TPM</v>
          </cell>
        </row>
        <row r="1465">
          <cell r="A1465">
            <v>1821123988</v>
          </cell>
          <cell r="B1465" t="str">
            <v>Võ</v>
          </cell>
          <cell r="C1465" t="str">
            <v>Tuấn</v>
          </cell>
          <cell r="D1465" t="str">
            <v>Thành</v>
          </cell>
          <cell r="E1465">
            <v>34375</v>
          </cell>
          <cell r="F1465" t="str">
            <v>Nam</v>
          </cell>
          <cell r="G1465" t="str">
            <v>K18CMU-TPM</v>
          </cell>
        </row>
        <row r="1466">
          <cell r="A1466">
            <v>1821126686</v>
          </cell>
          <cell r="B1466" t="str">
            <v>Lâm</v>
          </cell>
          <cell r="C1466" t="str">
            <v>Hoàng</v>
          </cell>
          <cell r="D1466" t="str">
            <v>Vũ</v>
          </cell>
          <cell r="E1466">
            <v>34566</v>
          </cell>
          <cell r="F1466" t="str">
            <v>Nam</v>
          </cell>
          <cell r="G1466" t="str">
            <v>K18CMU-TPM</v>
          </cell>
        </row>
        <row r="1467">
          <cell r="A1467">
            <v>1821125156</v>
          </cell>
          <cell r="B1467" t="str">
            <v>Trương</v>
          </cell>
          <cell r="C1467" t="str">
            <v>Thành</v>
          </cell>
          <cell r="D1467" t="str">
            <v>Phát</v>
          </cell>
          <cell r="E1467">
            <v>34344</v>
          </cell>
          <cell r="F1467" t="str">
            <v>Nam</v>
          </cell>
          <cell r="G1467" t="str">
            <v>K18CMU-TPM</v>
          </cell>
        </row>
        <row r="1468">
          <cell r="A1468">
            <v>1820124724</v>
          </cell>
          <cell r="B1468" t="str">
            <v>Đặng</v>
          </cell>
          <cell r="C1468" t="str">
            <v>Thị Phương</v>
          </cell>
          <cell r="D1468" t="str">
            <v>Thảo</v>
          </cell>
          <cell r="E1468">
            <v>33439</v>
          </cell>
          <cell r="F1468" t="str">
            <v>Nữ</v>
          </cell>
          <cell r="G1468" t="str">
            <v>K18CMU-TPM</v>
          </cell>
        </row>
        <row r="1469">
          <cell r="A1469">
            <v>1821123993</v>
          </cell>
          <cell r="B1469" t="str">
            <v>Trần</v>
          </cell>
          <cell r="C1469" t="str">
            <v>Viết</v>
          </cell>
          <cell r="D1469" t="str">
            <v>Lam</v>
          </cell>
          <cell r="E1469">
            <v>34070</v>
          </cell>
          <cell r="F1469" t="str">
            <v>Nam</v>
          </cell>
          <cell r="G1469" t="str">
            <v>K18CMU-TPM</v>
          </cell>
        </row>
        <row r="1470">
          <cell r="A1470">
            <v>1821126195</v>
          </cell>
          <cell r="B1470" t="str">
            <v>Nghiêm</v>
          </cell>
          <cell r="C1470" t="str">
            <v>Vũ</v>
          </cell>
          <cell r="D1470" t="str">
            <v>Lâm</v>
          </cell>
          <cell r="E1470">
            <v>34122</v>
          </cell>
          <cell r="F1470" t="str">
            <v>Nam</v>
          </cell>
          <cell r="G1470" t="str">
            <v>K18CMU-TPM</v>
          </cell>
        </row>
        <row r="1471">
          <cell r="A1471">
            <v>1821125146</v>
          </cell>
          <cell r="B1471" t="str">
            <v>Bùi</v>
          </cell>
          <cell r="C1471" t="str">
            <v>Quốc</v>
          </cell>
          <cell r="D1471" t="str">
            <v>Hùng</v>
          </cell>
          <cell r="E1471">
            <v>34613</v>
          </cell>
          <cell r="F1471" t="str">
            <v>Nam</v>
          </cell>
          <cell r="G1471" t="str">
            <v>K18CMU-TPM</v>
          </cell>
        </row>
        <row r="1472">
          <cell r="A1472">
            <v>1821126573</v>
          </cell>
          <cell r="B1472" t="str">
            <v>Lê</v>
          </cell>
          <cell r="C1472" t="str">
            <v>Đình</v>
          </cell>
          <cell r="D1472" t="str">
            <v>Nguyên</v>
          </cell>
          <cell r="E1472">
            <v>34216</v>
          </cell>
          <cell r="F1472" t="str">
            <v>Nam</v>
          </cell>
          <cell r="G1472" t="str">
            <v>K18CMU-TPM</v>
          </cell>
        </row>
        <row r="1473">
          <cell r="A1473">
            <v>1821614744</v>
          </cell>
          <cell r="B1473" t="str">
            <v>Kiều</v>
          </cell>
          <cell r="C1473" t="str">
            <v>Đức</v>
          </cell>
          <cell r="D1473" t="str">
            <v>Minh</v>
          </cell>
          <cell r="E1473">
            <v>34614</v>
          </cell>
          <cell r="F1473" t="str">
            <v>Nam</v>
          </cell>
          <cell r="G1473" t="str">
            <v>K18CMU-TPM</v>
          </cell>
        </row>
        <row r="1474">
          <cell r="A1474">
            <v>1820145424</v>
          </cell>
          <cell r="B1474" t="str">
            <v>Cao</v>
          </cell>
          <cell r="C1474" t="str">
            <v>Thị Lưu</v>
          </cell>
          <cell r="D1474" t="str">
            <v>Ngọc</v>
          </cell>
          <cell r="E1474">
            <v>34622</v>
          </cell>
          <cell r="F1474" t="str">
            <v>Nữ</v>
          </cell>
          <cell r="G1474" t="str">
            <v>K18CMU-TTT</v>
          </cell>
        </row>
        <row r="1475">
          <cell r="A1475">
            <v>152142599</v>
          </cell>
          <cell r="B1475" t="str">
            <v>Nguyễn</v>
          </cell>
          <cell r="C1475" t="str">
            <v>Duy</v>
          </cell>
          <cell r="D1475" t="str">
            <v>Vũ</v>
          </cell>
          <cell r="E1475">
            <v>33296</v>
          </cell>
          <cell r="F1475" t="str">
            <v>Nam</v>
          </cell>
          <cell r="G1475" t="str">
            <v>K18CMU-TTT</v>
          </cell>
        </row>
        <row r="1476">
          <cell r="A1476">
            <v>1821143718</v>
          </cell>
          <cell r="B1476" t="str">
            <v>Bùi</v>
          </cell>
          <cell r="C1476" t="str">
            <v>Lê</v>
          </cell>
          <cell r="D1476" t="str">
            <v>Huy</v>
          </cell>
          <cell r="E1476">
            <v>34632</v>
          </cell>
          <cell r="F1476" t="str">
            <v>Nam</v>
          </cell>
          <cell r="G1476" t="str">
            <v>K18CMU-TTT</v>
          </cell>
        </row>
        <row r="1477">
          <cell r="A1477">
            <v>1821114709</v>
          </cell>
          <cell r="B1477" t="str">
            <v>Thái</v>
          </cell>
          <cell r="C1477" t="str">
            <v>Quốc</v>
          </cell>
          <cell r="D1477" t="str">
            <v>Nhật</v>
          </cell>
          <cell r="E1477">
            <v>33398</v>
          </cell>
          <cell r="F1477" t="str">
            <v>Nam</v>
          </cell>
          <cell r="G1477" t="str">
            <v>K18CMU-TTT</v>
          </cell>
        </row>
        <row r="1478">
          <cell r="A1478">
            <v>1821144973</v>
          </cell>
          <cell r="B1478" t="str">
            <v>Nguyễn</v>
          </cell>
          <cell r="C1478" t="str">
            <v>Khánh Trường</v>
          </cell>
          <cell r="D1478" t="str">
            <v>An</v>
          </cell>
          <cell r="E1478">
            <v>34518</v>
          </cell>
          <cell r="F1478" t="str">
            <v>Nam</v>
          </cell>
          <cell r="G1478" t="str">
            <v>K18CMU-TTT</v>
          </cell>
        </row>
        <row r="1479">
          <cell r="A1479">
            <v>1821143917</v>
          </cell>
          <cell r="B1479" t="str">
            <v>Phạm</v>
          </cell>
          <cell r="C1479" t="str">
            <v>Hữu Châu</v>
          </cell>
          <cell r="D1479" t="str">
            <v>Đạt</v>
          </cell>
          <cell r="E1479">
            <v>34364</v>
          </cell>
          <cell r="F1479" t="str">
            <v>Nam</v>
          </cell>
          <cell r="G1479" t="str">
            <v>K18CMU-TTT</v>
          </cell>
        </row>
        <row r="1480">
          <cell r="A1480">
            <v>1821144975</v>
          </cell>
          <cell r="B1480" t="str">
            <v>Thái</v>
          </cell>
          <cell r="C1480" t="str">
            <v>Thanh</v>
          </cell>
          <cell r="D1480" t="str">
            <v>Hùng</v>
          </cell>
          <cell r="E1480">
            <v>34491</v>
          </cell>
          <cell r="F1480" t="str">
            <v>Nam</v>
          </cell>
          <cell r="G1480" t="str">
            <v>K18CMU-TTT</v>
          </cell>
        </row>
        <row r="1481">
          <cell r="A1481">
            <v>1821413563</v>
          </cell>
          <cell r="B1481" t="str">
            <v>Trần</v>
          </cell>
          <cell r="C1481" t="str">
            <v>Thanh</v>
          </cell>
          <cell r="D1481" t="str">
            <v>Tùng</v>
          </cell>
          <cell r="E1481">
            <v>34505</v>
          </cell>
          <cell r="F1481" t="str">
            <v>Nam</v>
          </cell>
          <cell r="G1481" t="str">
            <v>K18CSU-KTR</v>
          </cell>
        </row>
        <row r="1482">
          <cell r="A1482">
            <v>1821416728</v>
          </cell>
          <cell r="B1482" t="str">
            <v>Trương</v>
          </cell>
          <cell r="C1482" t="str">
            <v>Đăng</v>
          </cell>
          <cell r="D1482" t="str">
            <v>Thành</v>
          </cell>
          <cell r="E1482">
            <v>34520</v>
          </cell>
          <cell r="F1482" t="str">
            <v>Nam</v>
          </cell>
          <cell r="G1482" t="str">
            <v>K18CSU-KTR</v>
          </cell>
        </row>
        <row r="1483">
          <cell r="A1483">
            <v>1821414140</v>
          </cell>
          <cell r="B1483" t="str">
            <v>Nguyễn</v>
          </cell>
          <cell r="C1483" t="str">
            <v>Văn Hoàng</v>
          </cell>
          <cell r="D1483" t="str">
            <v>Phong</v>
          </cell>
          <cell r="E1483">
            <v>34114</v>
          </cell>
          <cell r="F1483" t="str">
            <v>Nam</v>
          </cell>
          <cell r="G1483" t="str">
            <v>K18CSU-KTR</v>
          </cell>
        </row>
        <row r="1484">
          <cell r="A1484">
            <v>1821414773</v>
          </cell>
          <cell r="B1484" t="str">
            <v>Văn</v>
          </cell>
          <cell r="C1484" t="str">
            <v>Hồng</v>
          </cell>
          <cell r="D1484" t="str">
            <v>Quân</v>
          </cell>
          <cell r="E1484">
            <v>34438</v>
          </cell>
          <cell r="F1484" t="str">
            <v>Nam</v>
          </cell>
          <cell r="G1484" t="str">
            <v>K18CSU-KTR</v>
          </cell>
        </row>
        <row r="1485">
          <cell r="A1485">
            <v>1821414134</v>
          </cell>
          <cell r="B1485" t="str">
            <v>Hoàng</v>
          </cell>
          <cell r="C1485" t="str">
            <v>Tấn</v>
          </cell>
          <cell r="D1485" t="str">
            <v>Ái</v>
          </cell>
          <cell r="E1485">
            <v>34297</v>
          </cell>
          <cell r="F1485" t="str">
            <v>Nam</v>
          </cell>
          <cell r="G1485" t="str">
            <v>K18CSU-KTR</v>
          </cell>
        </row>
        <row r="1486">
          <cell r="A1486">
            <v>1821414783</v>
          </cell>
          <cell r="B1486" t="str">
            <v>Nguyễn</v>
          </cell>
          <cell r="C1486" t="str">
            <v>Huỳnh Anh</v>
          </cell>
          <cell r="D1486" t="str">
            <v>Kha</v>
          </cell>
          <cell r="E1486">
            <v>34044</v>
          </cell>
          <cell r="F1486" t="str">
            <v>Nam</v>
          </cell>
          <cell r="G1486" t="str">
            <v>K18CSU-KTR</v>
          </cell>
        </row>
        <row r="1487">
          <cell r="A1487">
            <v>1821414112</v>
          </cell>
          <cell r="B1487" t="str">
            <v>Thái</v>
          </cell>
          <cell r="C1487" t="str">
            <v>Quang</v>
          </cell>
          <cell r="D1487" t="str">
            <v>Minh</v>
          </cell>
          <cell r="E1487">
            <v>34401</v>
          </cell>
          <cell r="F1487" t="str">
            <v>Nam</v>
          </cell>
          <cell r="G1487" t="str">
            <v>K18CSU-KTR</v>
          </cell>
        </row>
        <row r="1488">
          <cell r="A1488">
            <v>1821416020</v>
          </cell>
          <cell r="B1488" t="str">
            <v>Trần</v>
          </cell>
          <cell r="C1488" t="str">
            <v>Đình Đức</v>
          </cell>
          <cell r="D1488" t="str">
            <v>Huy</v>
          </cell>
          <cell r="E1488">
            <v>34099</v>
          </cell>
          <cell r="F1488" t="str">
            <v>Nam</v>
          </cell>
          <cell r="G1488" t="str">
            <v>K18CSU-KTR</v>
          </cell>
        </row>
        <row r="1489">
          <cell r="A1489">
            <v>1821416205</v>
          </cell>
          <cell r="B1489" t="str">
            <v>Võ</v>
          </cell>
          <cell r="C1489" t="str">
            <v>Nguyễn Minh</v>
          </cell>
          <cell r="D1489" t="str">
            <v>Toàn</v>
          </cell>
          <cell r="E1489">
            <v>34054</v>
          </cell>
          <cell r="F1489" t="str">
            <v>Nam</v>
          </cell>
          <cell r="G1489" t="str">
            <v>K18CSU-KTR</v>
          </cell>
        </row>
        <row r="1490">
          <cell r="A1490">
            <v>1820414120</v>
          </cell>
          <cell r="B1490" t="str">
            <v>Nguyễn</v>
          </cell>
          <cell r="C1490" t="str">
            <v>Hoàng Anh</v>
          </cell>
          <cell r="D1490" t="str">
            <v>Thư</v>
          </cell>
          <cell r="E1490">
            <v>34621</v>
          </cell>
          <cell r="F1490" t="str">
            <v>Nữ</v>
          </cell>
          <cell r="G1490" t="str">
            <v>K18CSU-KTR</v>
          </cell>
        </row>
        <row r="1491">
          <cell r="A1491">
            <v>1821414135</v>
          </cell>
          <cell r="B1491" t="str">
            <v>Hoàng</v>
          </cell>
          <cell r="C1491" t="str">
            <v>Tấn</v>
          </cell>
          <cell r="D1491" t="str">
            <v>Nhân</v>
          </cell>
          <cell r="E1491">
            <v>34297</v>
          </cell>
          <cell r="F1491" t="str">
            <v>Nam</v>
          </cell>
          <cell r="G1491" t="str">
            <v>K18CSU-KTR</v>
          </cell>
        </row>
        <row r="1492">
          <cell r="A1492">
            <v>1821415234</v>
          </cell>
          <cell r="B1492" t="str">
            <v>Đỗ</v>
          </cell>
          <cell r="C1492" t="str">
            <v>Nguyễn Phúc</v>
          </cell>
          <cell r="D1492" t="str">
            <v>Thịnh</v>
          </cell>
          <cell r="E1492">
            <v>34383</v>
          </cell>
          <cell r="F1492" t="str">
            <v>Nam</v>
          </cell>
          <cell r="G1492" t="str">
            <v>K18CSU-KTR</v>
          </cell>
        </row>
        <row r="1493">
          <cell r="A1493">
            <v>1821413548</v>
          </cell>
          <cell r="B1493" t="str">
            <v>Phan</v>
          </cell>
          <cell r="C1493" t="str">
            <v>Minh Triệu</v>
          </cell>
          <cell r="D1493" t="str">
            <v>Vỹ</v>
          </cell>
          <cell r="E1493">
            <v>34613</v>
          </cell>
          <cell r="F1493" t="str">
            <v>Nam</v>
          </cell>
          <cell r="G1493" t="str">
            <v>K18CSU-KTR</v>
          </cell>
        </row>
        <row r="1494">
          <cell r="A1494">
            <v>1821416016</v>
          </cell>
          <cell r="B1494" t="str">
            <v>Nguyễn</v>
          </cell>
          <cell r="C1494" t="str">
            <v>Danh</v>
          </cell>
          <cell r="D1494" t="str">
            <v>Thắng</v>
          </cell>
          <cell r="E1494">
            <v>34423</v>
          </cell>
          <cell r="F1494" t="str">
            <v>Nam</v>
          </cell>
          <cell r="G1494" t="str">
            <v>K18CSU-KTR</v>
          </cell>
        </row>
        <row r="1495">
          <cell r="A1495">
            <v>1821414133</v>
          </cell>
          <cell r="B1495" t="str">
            <v>Phạm</v>
          </cell>
          <cell r="C1495" t="str">
            <v>Thành</v>
          </cell>
          <cell r="D1495" t="str">
            <v>Lộc</v>
          </cell>
          <cell r="E1495">
            <v>34358</v>
          </cell>
          <cell r="F1495" t="str">
            <v>Nam</v>
          </cell>
          <cell r="G1495" t="str">
            <v>K18CSU-KTR</v>
          </cell>
        </row>
        <row r="1496">
          <cell r="A1496">
            <v>1820414142</v>
          </cell>
          <cell r="B1496" t="str">
            <v>Lê</v>
          </cell>
          <cell r="C1496" t="str">
            <v>Mai</v>
          </cell>
          <cell r="D1496" t="str">
            <v>Thảo</v>
          </cell>
          <cell r="E1496">
            <v>34471</v>
          </cell>
          <cell r="F1496" t="str">
            <v>Nữ</v>
          </cell>
          <cell r="G1496" t="str">
            <v>K18CSU-KTR</v>
          </cell>
        </row>
        <row r="1497">
          <cell r="A1497">
            <v>1821414787</v>
          </cell>
          <cell r="B1497" t="str">
            <v>Võ</v>
          </cell>
          <cell r="C1497" t="str">
            <v>Xuân</v>
          </cell>
          <cell r="D1497" t="str">
            <v>Trí</v>
          </cell>
          <cell r="E1497">
            <v>34685</v>
          </cell>
          <cell r="F1497" t="str">
            <v>Nam</v>
          </cell>
          <cell r="G1497" t="str">
            <v>K18CSU-KTR</v>
          </cell>
        </row>
        <row r="1498">
          <cell r="A1498">
            <v>1820415843</v>
          </cell>
          <cell r="B1498" t="str">
            <v>Hoàng</v>
          </cell>
          <cell r="C1498" t="str">
            <v>Thị Thùy</v>
          </cell>
          <cell r="D1498" t="str">
            <v>Dung</v>
          </cell>
          <cell r="E1498">
            <v>34561</v>
          </cell>
          <cell r="F1498" t="str">
            <v>Nữ</v>
          </cell>
          <cell r="G1498" t="str">
            <v>K18CSU-KTR</v>
          </cell>
        </row>
        <row r="1499">
          <cell r="A1499">
            <v>1821415841</v>
          </cell>
          <cell r="B1499" t="str">
            <v>Phạm</v>
          </cell>
          <cell r="C1499" t="str">
            <v>Bá</v>
          </cell>
          <cell r="D1499" t="str">
            <v>Phi</v>
          </cell>
          <cell r="E1499">
            <v>34472</v>
          </cell>
          <cell r="F1499" t="str">
            <v>Nam</v>
          </cell>
          <cell r="G1499" t="str">
            <v>K18CSU-KTR</v>
          </cell>
        </row>
        <row r="1500">
          <cell r="A1500">
            <v>1821415230</v>
          </cell>
          <cell r="B1500" t="str">
            <v>Võ</v>
          </cell>
          <cell r="C1500" t="str">
            <v>Văn</v>
          </cell>
          <cell r="D1500" t="str">
            <v>Chung</v>
          </cell>
          <cell r="E1500">
            <v>34609</v>
          </cell>
          <cell r="F1500" t="str">
            <v>Nam</v>
          </cell>
          <cell r="G1500" t="str">
            <v>K18CSU-KTR</v>
          </cell>
        </row>
        <row r="1501">
          <cell r="A1501">
            <v>1821413561</v>
          </cell>
          <cell r="B1501" t="str">
            <v>Đặng</v>
          </cell>
          <cell r="C1501" t="str">
            <v>Lê Đức</v>
          </cell>
          <cell r="D1501" t="str">
            <v>Tài</v>
          </cell>
          <cell r="E1501">
            <v>34387</v>
          </cell>
          <cell r="F1501" t="str">
            <v>Nam</v>
          </cell>
          <cell r="G1501" t="str">
            <v>K18CSU-KTR</v>
          </cell>
        </row>
        <row r="1502">
          <cell r="A1502">
            <v>1821416021</v>
          </cell>
          <cell r="B1502" t="str">
            <v>Trần</v>
          </cell>
          <cell r="C1502" t="str">
            <v>Minh</v>
          </cell>
          <cell r="D1502" t="str">
            <v>Khánh</v>
          </cell>
          <cell r="E1502">
            <v>34212</v>
          </cell>
          <cell r="F1502" t="str">
            <v>Nam</v>
          </cell>
          <cell r="G1502" t="str">
            <v>K18CSU-KTR</v>
          </cell>
        </row>
        <row r="1503">
          <cell r="A1503">
            <v>1821414764</v>
          </cell>
          <cell r="B1503" t="str">
            <v>Võ</v>
          </cell>
          <cell r="C1503" t="str">
            <v>Văn</v>
          </cell>
          <cell r="D1503" t="str">
            <v>Đạt</v>
          </cell>
          <cell r="E1503">
            <v>34621</v>
          </cell>
          <cell r="F1503" t="str">
            <v>Nam</v>
          </cell>
          <cell r="G1503" t="str">
            <v>K18CSU-KTR</v>
          </cell>
        </row>
        <row r="1504">
          <cell r="A1504">
            <v>1820413851</v>
          </cell>
          <cell r="B1504" t="str">
            <v>Nguyễn</v>
          </cell>
          <cell r="C1504" t="str">
            <v>Thị Nhật</v>
          </cell>
          <cell r="D1504" t="str">
            <v>Ánh</v>
          </cell>
          <cell r="E1504">
            <v>34575</v>
          </cell>
          <cell r="F1504" t="str">
            <v>Nữ</v>
          </cell>
          <cell r="G1504" t="str">
            <v>K18CSU-KTR</v>
          </cell>
        </row>
        <row r="1505">
          <cell r="A1505">
            <v>1821415243</v>
          </cell>
          <cell r="B1505" t="str">
            <v>Trần</v>
          </cell>
          <cell r="C1505" t="str">
            <v>Hà</v>
          </cell>
          <cell r="D1505" t="str">
            <v>Phú</v>
          </cell>
          <cell r="E1505">
            <v>34543</v>
          </cell>
          <cell r="F1505" t="str">
            <v>Nam</v>
          </cell>
          <cell r="G1505" t="str">
            <v>K18CSU-KTR</v>
          </cell>
        </row>
        <row r="1506">
          <cell r="A1506">
            <v>1821415224</v>
          </cell>
          <cell r="B1506" t="str">
            <v>Phạm</v>
          </cell>
          <cell r="C1506" t="str">
            <v>Tấn</v>
          </cell>
          <cell r="D1506" t="str">
            <v>Trình</v>
          </cell>
          <cell r="E1506">
            <v>34366</v>
          </cell>
          <cell r="F1506" t="str">
            <v>Nam</v>
          </cell>
          <cell r="G1506" t="str">
            <v>K18CSU-KTR</v>
          </cell>
        </row>
        <row r="1507">
          <cell r="A1507">
            <v>1821414776</v>
          </cell>
          <cell r="B1507" t="str">
            <v>Nguyễn</v>
          </cell>
          <cell r="C1507" t="str">
            <v>Thái</v>
          </cell>
          <cell r="D1507" t="str">
            <v>Lào</v>
          </cell>
          <cell r="E1507">
            <v>34430</v>
          </cell>
          <cell r="F1507" t="str">
            <v>Nam</v>
          </cell>
          <cell r="G1507" t="str">
            <v>K18CSU-KTR</v>
          </cell>
        </row>
        <row r="1508">
          <cell r="A1508">
            <v>1821413553</v>
          </cell>
          <cell r="B1508" t="str">
            <v>Mai</v>
          </cell>
          <cell r="C1508" t="str">
            <v>Phước</v>
          </cell>
          <cell r="D1508" t="str">
            <v>Linh</v>
          </cell>
          <cell r="E1508">
            <v>34606</v>
          </cell>
          <cell r="F1508" t="str">
            <v>Nam</v>
          </cell>
          <cell r="G1508" t="str">
            <v>K18CSU-KTR</v>
          </cell>
        </row>
        <row r="1509">
          <cell r="A1509">
            <v>1821413855</v>
          </cell>
          <cell r="B1509" t="str">
            <v>Đặng</v>
          </cell>
          <cell r="C1509" t="str">
            <v>Minh</v>
          </cell>
          <cell r="D1509" t="str">
            <v>Nhựt</v>
          </cell>
          <cell r="E1509">
            <v>34370</v>
          </cell>
          <cell r="F1509" t="str">
            <v>Nam</v>
          </cell>
          <cell r="G1509" t="str">
            <v>K18CSU-KTR</v>
          </cell>
        </row>
        <row r="1510">
          <cell r="A1510">
            <v>1821414128</v>
          </cell>
          <cell r="B1510" t="str">
            <v>Trần</v>
          </cell>
          <cell r="C1510" t="str">
            <v/>
          </cell>
          <cell r="D1510" t="str">
            <v>Tâm</v>
          </cell>
          <cell r="E1510">
            <v>34297</v>
          </cell>
          <cell r="F1510" t="str">
            <v>Nam</v>
          </cell>
          <cell r="G1510" t="str">
            <v>K18CSU-KTR</v>
          </cell>
        </row>
        <row r="1511">
          <cell r="A1511">
            <v>1821415240</v>
          </cell>
          <cell r="B1511" t="str">
            <v>Cao</v>
          </cell>
          <cell r="C1511" t="str">
            <v>Xuân</v>
          </cell>
          <cell r="D1511" t="str">
            <v>Cương</v>
          </cell>
          <cell r="E1511">
            <v>34054</v>
          </cell>
          <cell r="F1511" t="str">
            <v>Nam</v>
          </cell>
          <cell r="G1511" t="str">
            <v>K18CSU-KTR</v>
          </cell>
        </row>
        <row r="1512">
          <cell r="A1512">
            <v>1821414122</v>
          </cell>
          <cell r="B1512" t="str">
            <v>Nguyễn</v>
          </cell>
          <cell r="C1512" t="str">
            <v>Duy</v>
          </cell>
          <cell r="D1512" t="str">
            <v>Khoa</v>
          </cell>
          <cell r="E1512">
            <v>34447</v>
          </cell>
          <cell r="F1512" t="str">
            <v>Nam</v>
          </cell>
          <cell r="G1512" t="str">
            <v>K18CSU-KTR</v>
          </cell>
        </row>
        <row r="1513">
          <cell r="A1513">
            <v>1821413547</v>
          </cell>
          <cell r="B1513" t="str">
            <v>Lê</v>
          </cell>
          <cell r="C1513" t="str">
            <v>Viết Duy</v>
          </cell>
          <cell r="D1513" t="str">
            <v>Hưng</v>
          </cell>
          <cell r="E1513">
            <v>34342</v>
          </cell>
          <cell r="F1513" t="str">
            <v>Nam</v>
          </cell>
          <cell r="G1513" t="str">
            <v>K18CSU-KTR</v>
          </cell>
        </row>
        <row r="1514">
          <cell r="A1514">
            <v>1821415241</v>
          </cell>
          <cell r="B1514" t="str">
            <v>Dương</v>
          </cell>
          <cell r="C1514" t="str">
            <v>Anh</v>
          </cell>
          <cell r="D1514" t="str">
            <v>Nam</v>
          </cell>
          <cell r="E1514">
            <v>34358</v>
          </cell>
          <cell r="F1514" t="str">
            <v>Nam</v>
          </cell>
          <cell r="G1514" t="str">
            <v>K18CSU-KTR</v>
          </cell>
        </row>
        <row r="1515">
          <cell r="A1515">
            <v>1821414125</v>
          </cell>
          <cell r="B1515" t="str">
            <v>Phạm</v>
          </cell>
          <cell r="C1515" t="str">
            <v>Thành</v>
          </cell>
          <cell r="D1515" t="str">
            <v>Công</v>
          </cell>
          <cell r="E1515">
            <v>34430</v>
          </cell>
          <cell r="F1515" t="str">
            <v>Nam</v>
          </cell>
          <cell r="G1515" t="str">
            <v>K18CSU-KTR</v>
          </cell>
        </row>
        <row r="1516">
          <cell r="A1516">
            <v>1821416576</v>
          </cell>
          <cell r="B1516" t="str">
            <v>Trần</v>
          </cell>
          <cell r="C1516" t="str">
            <v>Hữu</v>
          </cell>
          <cell r="D1516" t="str">
            <v>Bảo</v>
          </cell>
          <cell r="E1516">
            <v>34671</v>
          </cell>
          <cell r="F1516" t="str">
            <v>Nam</v>
          </cell>
          <cell r="G1516" t="str">
            <v>K18CSU-KTR</v>
          </cell>
        </row>
        <row r="1517">
          <cell r="A1517">
            <v>1820416017</v>
          </cell>
          <cell r="B1517" t="str">
            <v>Phan</v>
          </cell>
          <cell r="C1517" t="str">
            <v>Trần Thủy</v>
          </cell>
          <cell r="D1517" t="str">
            <v>Chung</v>
          </cell>
          <cell r="E1517">
            <v>34482</v>
          </cell>
          <cell r="F1517" t="str">
            <v>Nữ</v>
          </cell>
          <cell r="G1517" t="str">
            <v>K18CSU-KTR</v>
          </cell>
        </row>
        <row r="1518">
          <cell r="A1518">
            <v>1821415236</v>
          </cell>
          <cell r="B1518" t="str">
            <v>Nguyễn</v>
          </cell>
          <cell r="C1518" t="str">
            <v>Thanh</v>
          </cell>
          <cell r="D1518" t="str">
            <v>Chính</v>
          </cell>
          <cell r="E1518">
            <v>34444</v>
          </cell>
          <cell r="F1518" t="str">
            <v>Nam</v>
          </cell>
          <cell r="G1518" t="str">
            <v>K18CSU-KTR</v>
          </cell>
        </row>
        <row r="1519">
          <cell r="A1519">
            <v>1821416296</v>
          </cell>
          <cell r="B1519" t="str">
            <v>Huỳnh</v>
          </cell>
          <cell r="C1519" t="str">
            <v>Đại</v>
          </cell>
          <cell r="D1519" t="str">
            <v>Thiện</v>
          </cell>
          <cell r="E1519">
            <v>34472</v>
          </cell>
          <cell r="F1519" t="str">
            <v>Nam</v>
          </cell>
          <cell r="G1519" t="str">
            <v>K18CSU-KTR</v>
          </cell>
        </row>
        <row r="1520">
          <cell r="A1520">
            <v>1821415660</v>
          </cell>
          <cell r="B1520" t="str">
            <v>Nguyễn</v>
          </cell>
          <cell r="C1520" t="str">
            <v>Hoàng Trung</v>
          </cell>
          <cell r="D1520" t="str">
            <v>Lưu</v>
          </cell>
          <cell r="E1520">
            <v>34452</v>
          </cell>
          <cell r="F1520" t="str">
            <v>Nam</v>
          </cell>
          <cell r="G1520" t="str">
            <v>K18CSU-KTR</v>
          </cell>
        </row>
        <row r="1521">
          <cell r="A1521">
            <v>1821413564</v>
          </cell>
          <cell r="B1521" t="str">
            <v>Văn</v>
          </cell>
          <cell r="C1521" t="str">
            <v>Bá</v>
          </cell>
          <cell r="D1521" t="str">
            <v>Nhật</v>
          </cell>
          <cell r="E1521">
            <v>34147</v>
          </cell>
          <cell r="F1521" t="str">
            <v>Nam</v>
          </cell>
          <cell r="G1521" t="str">
            <v>K18CSU-KTR</v>
          </cell>
        </row>
        <row r="1522">
          <cell r="A1522">
            <v>1821413560</v>
          </cell>
          <cell r="B1522" t="str">
            <v>Nguyễn</v>
          </cell>
          <cell r="C1522" t="str">
            <v>Văn</v>
          </cell>
          <cell r="D1522" t="str">
            <v>Hòa</v>
          </cell>
          <cell r="E1522">
            <v>33976</v>
          </cell>
          <cell r="F1522" t="str">
            <v>Nam</v>
          </cell>
          <cell r="G1522" t="str">
            <v>K18CSU-KTR</v>
          </cell>
        </row>
        <row r="1523">
          <cell r="A1523">
            <v>1821413559</v>
          </cell>
          <cell r="B1523" t="str">
            <v>Nguyễn</v>
          </cell>
          <cell r="C1523" t="str">
            <v>Văn</v>
          </cell>
          <cell r="D1523" t="str">
            <v>Hiệp</v>
          </cell>
          <cell r="E1523">
            <v>33976</v>
          </cell>
          <cell r="F1523" t="str">
            <v>Nam</v>
          </cell>
          <cell r="G1523" t="str">
            <v>K18CSU-KTR</v>
          </cell>
        </row>
        <row r="1524">
          <cell r="A1524">
            <v>1821415237</v>
          </cell>
          <cell r="B1524" t="str">
            <v>Nguyễn</v>
          </cell>
          <cell r="C1524" t="str">
            <v>Thành</v>
          </cell>
          <cell r="D1524" t="str">
            <v>Đạt</v>
          </cell>
          <cell r="E1524">
            <v>34534</v>
          </cell>
          <cell r="F1524" t="str">
            <v>Nam</v>
          </cell>
          <cell r="G1524" t="str">
            <v>K18CSU-KTR</v>
          </cell>
        </row>
        <row r="1525">
          <cell r="A1525">
            <v>1820415232</v>
          </cell>
          <cell r="B1525" t="str">
            <v>Phạm</v>
          </cell>
          <cell r="C1525" t="str">
            <v>Phan Minh</v>
          </cell>
          <cell r="D1525" t="str">
            <v>Ngân</v>
          </cell>
          <cell r="E1525">
            <v>34622</v>
          </cell>
          <cell r="F1525" t="str">
            <v>Nữ</v>
          </cell>
          <cell r="G1525" t="str">
            <v>K18CSU-KTR</v>
          </cell>
        </row>
        <row r="1526">
          <cell r="A1526">
            <v>1820414137</v>
          </cell>
          <cell r="B1526" t="str">
            <v>Nguyễn</v>
          </cell>
          <cell r="C1526" t="str">
            <v>Bảo</v>
          </cell>
          <cell r="D1526" t="str">
            <v>Ngọc</v>
          </cell>
          <cell r="E1526">
            <v>34531</v>
          </cell>
          <cell r="F1526" t="str">
            <v>Nữ</v>
          </cell>
          <cell r="G1526" t="str">
            <v>K18CSU-KTR</v>
          </cell>
        </row>
        <row r="1527">
          <cell r="A1527">
            <v>1820416204</v>
          </cell>
          <cell r="B1527" t="str">
            <v>Nguyễn</v>
          </cell>
          <cell r="C1527" t="str">
            <v>Thị Minh</v>
          </cell>
          <cell r="D1527" t="str">
            <v>Sang</v>
          </cell>
          <cell r="E1527">
            <v>34337</v>
          </cell>
          <cell r="F1527" t="str">
            <v>Nữ</v>
          </cell>
          <cell r="G1527" t="str">
            <v>K18CSU-KTR</v>
          </cell>
        </row>
        <row r="1528">
          <cell r="A1528">
            <v>1821413566</v>
          </cell>
          <cell r="B1528" t="str">
            <v>Nguyễn</v>
          </cell>
          <cell r="C1528" t="str">
            <v>Hoàng</v>
          </cell>
          <cell r="D1528" t="str">
            <v>Anh</v>
          </cell>
          <cell r="E1528">
            <v>34335</v>
          </cell>
          <cell r="F1528" t="str">
            <v>Nam</v>
          </cell>
          <cell r="G1528" t="str">
            <v>K18CSU-KTR</v>
          </cell>
        </row>
        <row r="1529">
          <cell r="A1529">
            <v>1820414113</v>
          </cell>
          <cell r="B1529" t="str">
            <v>Phan</v>
          </cell>
          <cell r="C1529" t="str">
            <v>Nguyễn Yến</v>
          </cell>
          <cell r="D1529" t="str">
            <v>Nhi</v>
          </cell>
          <cell r="E1529">
            <v>34540</v>
          </cell>
          <cell r="F1529" t="str">
            <v>Nữ</v>
          </cell>
          <cell r="G1529" t="str">
            <v>K18CSU-KTR</v>
          </cell>
        </row>
        <row r="1530">
          <cell r="A1530">
            <v>1820415235</v>
          </cell>
          <cell r="B1530" t="str">
            <v>Nguyễn</v>
          </cell>
          <cell r="C1530" t="str">
            <v>Vũ Anh</v>
          </cell>
          <cell r="D1530" t="str">
            <v>Thảo</v>
          </cell>
          <cell r="E1530">
            <v>34650</v>
          </cell>
          <cell r="F1530" t="str">
            <v>Nữ</v>
          </cell>
          <cell r="G1530" t="str">
            <v>K18CSU-KTR</v>
          </cell>
        </row>
        <row r="1531">
          <cell r="A1531">
            <v>1821416297</v>
          </cell>
          <cell r="B1531" t="str">
            <v>Phan</v>
          </cell>
          <cell r="C1531" t="str">
            <v>Hoàng</v>
          </cell>
          <cell r="D1531" t="str">
            <v>Vũ</v>
          </cell>
          <cell r="E1531">
            <v>34655</v>
          </cell>
          <cell r="F1531" t="str">
            <v>Nam</v>
          </cell>
          <cell r="G1531" t="str">
            <v>K18CSU-KTR</v>
          </cell>
        </row>
        <row r="1532">
          <cell r="A1532">
            <v>1821413856</v>
          </cell>
          <cell r="B1532" t="str">
            <v>Lê</v>
          </cell>
          <cell r="C1532" t="str">
            <v>Phan</v>
          </cell>
          <cell r="D1532" t="str">
            <v>Nguyên</v>
          </cell>
          <cell r="E1532">
            <v>34269</v>
          </cell>
          <cell r="F1532" t="str">
            <v>Nam</v>
          </cell>
          <cell r="G1532" t="str">
            <v>K18CSU-KTR</v>
          </cell>
        </row>
        <row r="1533">
          <cell r="A1533">
            <v>1821413562</v>
          </cell>
          <cell r="B1533" t="str">
            <v>Phạm</v>
          </cell>
          <cell r="C1533" t="str">
            <v>Trương Như</v>
          </cell>
          <cell r="D1533" t="str">
            <v>Ngọc</v>
          </cell>
          <cell r="E1533">
            <v>34586</v>
          </cell>
          <cell r="F1533" t="str">
            <v>Nữ</v>
          </cell>
          <cell r="G1533" t="str">
            <v>K18CSU-KTR</v>
          </cell>
        </row>
        <row r="1534">
          <cell r="A1534">
            <v>1820415662</v>
          </cell>
          <cell r="B1534" t="str">
            <v>Nguyễn</v>
          </cell>
          <cell r="C1534" t="str">
            <v>Thị Thanh</v>
          </cell>
          <cell r="D1534" t="str">
            <v>Tâm</v>
          </cell>
          <cell r="E1534">
            <v>34397</v>
          </cell>
          <cell r="F1534" t="str">
            <v>Nữ</v>
          </cell>
          <cell r="G1534" t="str">
            <v>K18CSU-KTR</v>
          </cell>
        </row>
        <row r="1535">
          <cell r="A1535">
            <v>1821413557</v>
          </cell>
          <cell r="B1535" t="str">
            <v>Trần</v>
          </cell>
          <cell r="C1535" t="str">
            <v>Văn</v>
          </cell>
          <cell r="D1535" t="str">
            <v>Vũ</v>
          </cell>
          <cell r="E1535">
            <v>34447</v>
          </cell>
          <cell r="F1535" t="str">
            <v>Nam</v>
          </cell>
          <cell r="G1535" t="str">
            <v>K18CSU-KTR</v>
          </cell>
        </row>
        <row r="1536">
          <cell r="A1536">
            <v>1821416019</v>
          </cell>
          <cell r="B1536" t="str">
            <v>Trần</v>
          </cell>
          <cell r="C1536" t="str">
            <v>Duy</v>
          </cell>
          <cell r="D1536" t="str">
            <v>Phong</v>
          </cell>
          <cell r="E1536">
            <v>34035</v>
          </cell>
          <cell r="F1536" t="str">
            <v>Nam</v>
          </cell>
          <cell r="G1536" t="str">
            <v>K18CSU-KTR</v>
          </cell>
        </row>
        <row r="1537">
          <cell r="A1537">
            <v>1821414123</v>
          </cell>
          <cell r="B1537" t="str">
            <v>Nguyễn</v>
          </cell>
          <cell r="C1537" t="str">
            <v>Công Huỳnh</v>
          </cell>
          <cell r="D1537" t="str">
            <v>Đăng</v>
          </cell>
          <cell r="E1537">
            <v>34599</v>
          </cell>
          <cell r="F1537" t="str">
            <v>Nam</v>
          </cell>
          <cell r="G1537" t="str">
            <v>K18CSU-KTR</v>
          </cell>
        </row>
        <row r="1538">
          <cell r="A1538">
            <v>1820414781</v>
          </cell>
          <cell r="B1538" t="str">
            <v>Nguyễn</v>
          </cell>
          <cell r="C1538" t="str">
            <v>Thị</v>
          </cell>
          <cell r="D1538" t="str">
            <v>Trang</v>
          </cell>
          <cell r="E1538">
            <v>34351</v>
          </cell>
          <cell r="F1538" t="str">
            <v>Nữ</v>
          </cell>
          <cell r="G1538" t="str">
            <v>K18CSU-KTR</v>
          </cell>
        </row>
        <row r="1539">
          <cell r="A1539">
            <v>1821415242</v>
          </cell>
          <cell r="B1539" t="str">
            <v>Lê</v>
          </cell>
          <cell r="C1539" t="str">
            <v>Công</v>
          </cell>
          <cell r="D1539" t="str">
            <v>Huỳnh</v>
          </cell>
          <cell r="E1539">
            <v>34335</v>
          </cell>
          <cell r="F1539" t="str">
            <v>Nam</v>
          </cell>
          <cell r="G1539" t="str">
            <v>K18CSU-KTR</v>
          </cell>
        </row>
        <row r="1540">
          <cell r="A1540">
            <v>1820414114</v>
          </cell>
          <cell r="B1540" t="str">
            <v>Trần</v>
          </cell>
          <cell r="C1540" t="str">
            <v>Thị Như</v>
          </cell>
          <cell r="D1540" t="str">
            <v>Anh</v>
          </cell>
          <cell r="E1540">
            <v>34573</v>
          </cell>
          <cell r="F1540" t="str">
            <v>Nữ</v>
          </cell>
          <cell r="G1540" t="str">
            <v>K18CSU-KTR</v>
          </cell>
        </row>
        <row r="1541">
          <cell r="A1541">
            <v>1821415231</v>
          </cell>
          <cell r="B1541" t="str">
            <v>Bùi</v>
          </cell>
          <cell r="C1541" t="str">
            <v>Văn</v>
          </cell>
          <cell r="D1541" t="str">
            <v>Lưu</v>
          </cell>
          <cell r="E1541">
            <v>34407</v>
          </cell>
          <cell r="F1541" t="str">
            <v>Nam</v>
          </cell>
          <cell r="G1541" t="str">
            <v>K18CSU-KTR</v>
          </cell>
        </row>
        <row r="1542">
          <cell r="A1542">
            <v>1821413857</v>
          </cell>
          <cell r="B1542" t="str">
            <v>Trương</v>
          </cell>
          <cell r="C1542" t="str">
            <v>Xuân</v>
          </cell>
          <cell r="D1542" t="str">
            <v>Hùng</v>
          </cell>
          <cell r="E1542">
            <v>34338</v>
          </cell>
          <cell r="F1542" t="str">
            <v>Nam</v>
          </cell>
          <cell r="G1542" t="str">
            <v>K18CSU-KTR</v>
          </cell>
        </row>
        <row r="1543">
          <cell r="A1543">
            <v>1820414127</v>
          </cell>
          <cell r="B1543" t="str">
            <v>Trần</v>
          </cell>
          <cell r="C1543" t="str">
            <v>Thị</v>
          </cell>
          <cell r="D1543" t="str">
            <v>Nhật</v>
          </cell>
          <cell r="E1543">
            <v>34566</v>
          </cell>
          <cell r="F1543" t="str">
            <v>Nữ</v>
          </cell>
          <cell r="G1543" t="str">
            <v>K18CSU-KTR</v>
          </cell>
        </row>
        <row r="1544">
          <cell r="A1544">
            <v>1821413558</v>
          </cell>
          <cell r="B1544" t="str">
            <v>Võ</v>
          </cell>
          <cell r="C1544" t="str">
            <v>Văn</v>
          </cell>
          <cell r="D1544" t="str">
            <v>Vương</v>
          </cell>
          <cell r="E1544">
            <v>34355</v>
          </cell>
          <cell r="F1544" t="str">
            <v>Nam</v>
          </cell>
          <cell r="G1544" t="str">
            <v>K18CSU-KTR</v>
          </cell>
        </row>
        <row r="1545">
          <cell r="A1545">
            <v>1821414129</v>
          </cell>
          <cell r="B1545" t="str">
            <v>Trần</v>
          </cell>
          <cell r="C1545" t="str">
            <v>Trung</v>
          </cell>
          <cell r="D1545" t="str">
            <v>Lương</v>
          </cell>
          <cell r="E1545">
            <v>34448</v>
          </cell>
          <cell r="F1545" t="str">
            <v>Nam</v>
          </cell>
          <cell r="G1545" t="str">
            <v>K18CSU-KTR</v>
          </cell>
        </row>
        <row r="1546">
          <cell r="A1546">
            <v>1820413544</v>
          </cell>
          <cell r="B1546" t="str">
            <v>Nguyễn</v>
          </cell>
          <cell r="C1546" t="str">
            <v>Tường</v>
          </cell>
          <cell r="D1546" t="str">
            <v>Vi</v>
          </cell>
          <cell r="E1546">
            <v>34619</v>
          </cell>
          <cell r="F1546" t="str">
            <v>Nữ</v>
          </cell>
          <cell r="G1546" t="str">
            <v>K18CSU-KTR</v>
          </cell>
        </row>
        <row r="1547">
          <cell r="A1547">
            <v>1821413847</v>
          </cell>
          <cell r="B1547" t="str">
            <v>Nguyễn</v>
          </cell>
          <cell r="C1547" t="str">
            <v>Vĩnh</v>
          </cell>
          <cell r="D1547" t="str">
            <v>Tân</v>
          </cell>
          <cell r="E1547">
            <v>34658</v>
          </cell>
          <cell r="F1547" t="str">
            <v>Nam</v>
          </cell>
          <cell r="G1547" t="str">
            <v>K18CSU-KTR</v>
          </cell>
        </row>
        <row r="1548">
          <cell r="A1548">
            <v>1820414110</v>
          </cell>
          <cell r="B1548" t="str">
            <v>Nguyễn</v>
          </cell>
          <cell r="C1548" t="str">
            <v>Thị</v>
          </cell>
          <cell r="D1548" t="str">
            <v>Diễm</v>
          </cell>
          <cell r="E1548">
            <v>34626</v>
          </cell>
          <cell r="F1548" t="str">
            <v>Nữ</v>
          </cell>
          <cell r="G1548" t="str">
            <v>K18CSU-KTR</v>
          </cell>
        </row>
        <row r="1549">
          <cell r="A1549">
            <v>1821413850</v>
          </cell>
          <cell r="B1549" t="str">
            <v>Nguyễn</v>
          </cell>
          <cell r="C1549" t="str">
            <v>Ngọc Anh</v>
          </cell>
          <cell r="D1549" t="str">
            <v>Tú</v>
          </cell>
          <cell r="E1549">
            <v>34368</v>
          </cell>
          <cell r="F1549" t="str">
            <v>Nam</v>
          </cell>
          <cell r="G1549" t="str">
            <v>K18CSU-KTR</v>
          </cell>
        </row>
        <row r="1550">
          <cell r="A1550">
            <v>1820425850</v>
          </cell>
          <cell r="B1550" t="str">
            <v>Nguyễn</v>
          </cell>
          <cell r="C1550" t="str">
            <v>Thị Hồng</v>
          </cell>
          <cell r="D1550" t="str">
            <v>Nhung</v>
          </cell>
          <cell r="E1550">
            <v>34682</v>
          </cell>
          <cell r="F1550" t="str">
            <v>Nữ</v>
          </cell>
          <cell r="G1550" t="str">
            <v>K18CSU-KTR</v>
          </cell>
        </row>
        <row r="1551">
          <cell r="A1551">
            <v>1821414118</v>
          </cell>
          <cell r="B1551" t="str">
            <v>Nguyễn</v>
          </cell>
          <cell r="C1551" t="str">
            <v>Văn Anh</v>
          </cell>
          <cell r="D1551" t="str">
            <v>Vũ</v>
          </cell>
          <cell r="E1551">
            <v>34391</v>
          </cell>
          <cell r="F1551" t="str">
            <v>Nam</v>
          </cell>
          <cell r="G1551" t="str">
            <v>K18CSU-KTR</v>
          </cell>
        </row>
        <row r="1552">
          <cell r="A1552">
            <v>1821413554</v>
          </cell>
          <cell r="B1552" t="str">
            <v>Trần</v>
          </cell>
          <cell r="C1552" t="str">
            <v>Văn</v>
          </cell>
          <cell r="D1552" t="str">
            <v>Nhân</v>
          </cell>
          <cell r="E1552">
            <v>34420</v>
          </cell>
          <cell r="F1552" t="str">
            <v>Nam</v>
          </cell>
          <cell r="G1552" t="str">
            <v>K18CSU-KTR</v>
          </cell>
        </row>
        <row r="1553">
          <cell r="A1553">
            <v>1821414139</v>
          </cell>
          <cell r="B1553" t="str">
            <v>Nguyễn</v>
          </cell>
          <cell r="C1553" t="str">
            <v>Thanh</v>
          </cell>
          <cell r="D1553" t="str">
            <v>Tuấn</v>
          </cell>
          <cell r="E1553">
            <v>34557</v>
          </cell>
          <cell r="F1553" t="str">
            <v>Nam</v>
          </cell>
          <cell r="G1553" t="str">
            <v>K18CSU-KTR</v>
          </cell>
        </row>
        <row r="1554">
          <cell r="A1554">
            <v>1821414124</v>
          </cell>
          <cell r="B1554" t="str">
            <v>Trương</v>
          </cell>
          <cell r="C1554" t="str">
            <v>Đức</v>
          </cell>
          <cell r="D1554" t="str">
            <v>Thắng</v>
          </cell>
          <cell r="E1554">
            <v>34673</v>
          </cell>
          <cell r="F1554" t="str">
            <v>Nam</v>
          </cell>
          <cell r="G1554" t="str">
            <v>K18CSU-KTR</v>
          </cell>
        </row>
        <row r="1555">
          <cell r="A1555">
            <v>1821415238</v>
          </cell>
          <cell r="B1555" t="str">
            <v>Nguyễn</v>
          </cell>
          <cell r="C1555" t="str">
            <v>Văn</v>
          </cell>
          <cell r="D1555" t="str">
            <v>Định</v>
          </cell>
          <cell r="E1555">
            <v>34652</v>
          </cell>
          <cell r="F1555" t="str">
            <v>Nam</v>
          </cell>
          <cell r="G1555" t="str">
            <v>K18CSU-KTR</v>
          </cell>
        </row>
        <row r="1556">
          <cell r="A1556">
            <v>172236520</v>
          </cell>
          <cell r="B1556" t="str">
            <v>Nguyễn</v>
          </cell>
          <cell r="C1556" t="str">
            <v>Thị Diệu</v>
          </cell>
          <cell r="D1556" t="str">
            <v>Trang</v>
          </cell>
          <cell r="E1556">
            <v>33868</v>
          </cell>
          <cell r="F1556" t="str">
            <v>Nữ</v>
          </cell>
          <cell r="G1556" t="str">
            <v>K18CSU-KTR</v>
          </cell>
        </row>
        <row r="1557">
          <cell r="A1557">
            <v>172236524</v>
          </cell>
          <cell r="B1557" t="str">
            <v>Nguyễn</v>
          </cell>
          <cell r="C1557" t="str">
            <v>Quốc</v>
          </cell>
          <cell r="D1557" t="str">
            <v>Tuấn</v>
          </cell>
          <cell r="E1557">
            <v>34012</v>
          </cell>
          <cell r="F1557" t="str">
            <v>Nam</v>
          </cell>
          <cell r="G1557" t="str">
            <v>K18CSU-KTR</v>
          </cell>
        </row>
        <row r="1558">
          <cell r="A1558">
            <v>1821615643</v>
          </cell>
          <cell r="B1558" t="str">
            <v>Nguyễn</v>
          </cell>
          <cell r="C1558" t="str">
            <v>Ngọc</v>
          </cell>
          <cell r="D1558" t="str">
            <v>Nghiêm</v>
          </cell>
          <cell r="E1558">
            <v>34400</v>
          </cell>
          <cell r="F1558" t="str">
            <v>Nam</v>
          </cell>
          <cell r="G1558" t="str">
            <v>K18CSU-XDD</v>
          </cell>
        </row>
        <row r="1559">
          <cell r="A1559">
            <v>1821615644</v>
          </cell>
          <cell r="B1559" t="str">
            <v>Nguyễn</v>
          </cell>
          <cell r="C1559" t="str">
            <v>Chơn</v>
          </cell>
          <cell r="D1559" t="str">
            <v>Trọng</v>
          </cell>
          <cell r="E1559">
            <v>33915</v>
          </cell>
          <cell r="F1559" t="str">
            <v>Nam</v>
          </cell>
          <cell r="G1559" t="str">
            <v>K18CSU-XDD</v>
          </cell>
        </row>
        <row r="1560">
          <cell r="A1560">
            <v>1821613834</v>
          </cell>
          <cell r="B1560" t="str">
            <v>Nguyễn</v>
          </cell>
          <cell r="C1560" t="str">
            <v>Văn</v>
          </cell>
          <cell r="D1560" t="str">
            <v>Quốc</v>
          </cell>
          <cell r="E1560">
            <v>34398</v>
          </cell>
          <cell r="F1560" t="str">
            <v>Nam</v>
          </cell>
          <cell r="G1560" t="str">
            <v>K18CSU-XDD</v>
          </cell>
        </row>
        <row r="1561">
          <cell r="A1561">
            <v>1821614042</v>
          </cell>
          <cell r="B1561" t="str">
            <v>Nguyễn</v>
          </cell>
          <cell r="C1561" t="str">
            <v>Đức</v>
          </cell>
          <cell r="D1561" t="str">
            <v>Tài</v>
          </cell>
          <cell r="E1561">
            <v>34446</v>
          </cell>
          <cell r="F1561" t="str">
            <v>Nam</v>
          </cell>
          <cell r="G1561" t="str">
            <v>K18CSU-XDD</v>
          </cell>
        </row>
        <row r="1562">
          <cell r="A1562">
            <v>1821614038</v>
          </cell>
          <cell r="B1562" t="str">
            <v>Huỳnh</v>
          </cell>
          <cell r="C1562" t="str">
            <v>Đoàn</v>
          </cell>
          <cell r="D1562" t="str">
            <v>Huy</v>
          </cell>
          <cell r="E1562">
            <v>34617</v>
          </cell>
          <cell r="F1562" t="str">
            <v>Nam</v>
          </cell>
          <cell r="G1562" t="str">
            <v>K18CSU-XDD</v>
          </cell>
        </row>
        <row r="1563">
          <cell r="A1563">
            <v>1821614044</v>
          </cell>
          <cell r="B1563" t="str">
            <v>Lê</v>
          </cell>
          <cell r="C1563" t="str">
            <v>Vĩnh</v>
          </cell>
          <cell r="D1563" t="str">
            <v>Lâm</v>
          </cell>
          <cell r="E1563">
            <v>34631</v>
          </cell>
          <cell r="F1563" t="str">
            <v>Nam</v>
          </cell>
          <cell r="G1563" t="str">
            <v>K18CSU-XDD</v>
          </cell>
        </row>
        <row r="1564">
          <cell r="A1564">
            <v>1821624066</v>
          </cell>
          <cell r="B1564" t="str">
            <v>Phạm</v>
          </cell>
          <cell r="C1564" t="str">
            <v>Văn</v>
          </cell>
          <cell r="D1564" t="str">
            <v>Nhớ</v>
          </cell>
          <cell r="E1564">
            <v>34571</v>
          </cell>
          <cell r="F1564" t="str">
            <v>Nam</v>
          </cell>
          <cell r="G1564" t="str">
            <v>K18CSU-XDD</v>
          </cell>
        </row>
        <row r="1565">
          <cell r="A1565">
            <v>1821614745</v>
          </cell>
          <cell r="B1565" t="str">
            <v>Trần</v>
          </cell>
          <cell r="C1565" t="str">
            <v>Bùi Anh</v>
          </cell>
          <cell r="D1565" t="str">
            <v>Trường</v>
          </cell>
          <cell r="E1565">
            <v>34551</v>
          </cell>
          <cell r="F1565" t="str">
            <v>Nam</v>
          </cell>
          <cell r="G1565" t="str">
            <v>K18CSU-XDD</v>
          </cell>
        </row>
        <row r="1566">
          <cell r="A1566">
            <v>1821614740</v>
          </cell>
          <cell r="B1566" t="str">
            <v>Trần</v>
          </cell>
          <cell r="C1566" t="str">
            <v>Thanh</v>
          </cell>
          <cell r="D1566" t="str">
            <v>Tùng</v>
          </cell>
          <cell r="E1566">
            <v>34450</v>
          </cell>
          <cell r="F1566" t="str">
            <v>Nam</v>
          </cell>
          <cell r="G1566" t="str">
            <v>K18CSU-XDD</v>
          </cell>
        </row>
        <row r="1567">
          <cell r="A1567">
            <v>1820614747</v>
          </cell>
          <cell r="B1567" t="str">
            <v>Hoàng</v>
          </cell>
          <cell r="C1567" t="str">
            <v>Minh</v>
          </cell>
          <cell r="D1567" t="str">
            <v>Thùy</v>
          </cell>
          <cell r="E1567">
            <v>34523</v>
          </cell>
          <cell r="F1567" t="str">
            <v>Nữ</v>
          </cell>
          <cell r="G1567" t="str">
            <v>K18CSU-XDD</v>
          </cell>
        </row>
        <row r="1568">
          <cell r="A1568">
            <v>1821613835</v>
          </cell>
          <cell r="B1568" t="str">
            <v>Nguyễn</v>
          </cell>
          <cell r="C1568" t="str">
            <v>Châu</v>
          </cell>
          <cell r="D1568" t="str">
            <v>Thành</v>
          </cell>
          <cell r="E1568">
            <v>32413</v>
          </cell>
          <cell r="F1568" t="str">
            <v>Nam</v>
          </cell>
          <cell r="G1568" t="str">
            <v>K18CSU-XDD</v>
          </cell>
        </row>
        <row r="1569">
          <cell r="A1569">
            <v>1821614741</v>
          </cell>
          <cell r="B1569" t="str">
            <v>Lê</v>
          </cell>
          <cell r="C1569" t="str">
            <v>Thái</v>
          </cell>
          <cell r="D1569" t="str">
            <v>Sang</v>
          </cell>
          <cell r="E1569">
            <v>34501</v>
          </cell>
          <cell r="F1569" t="str">
            <v>Nam</v>
          </cell>
          <cell r="G1569" t="str">
            <v>K18CSU-XDD</v>
          </cell>
        </row>
        <row r="1570">
          <cell r="A1570">
            <v>1821614056</v>
          </cell>
          <cell r="B1570" t="str">
            <v>Trang</v>
          </cell>
          <cell r="C1570" t="str">
            <v>Hiếu</v>
          </cell>
          <cell r="D1570" t="str">
            <v>Long</v>
          </cell>
          <cell r="E1570">
            <v>34525</v>
          </cell>
          <cell r="F1570" t="str">
            <v>Nam</v>
          </cell>
          <cell r="G1570" t="str">
            <v>K18CSU-XDD</v>
          </cell>
        </row>
        <row r="1571">
          <cell r="A1571">
            <v>1821615186</v>
          </cell>
          <cell r="B1571" t="str">
            <v>Lê</v>
          </cell>
          <cell r="C1571" t="str">
            <v>Văn</v>
          </cell>
          <cell r="D1571" t="str">
            <v>Tuấn</v>
          </cell>
          <cell r="E1571">
            <v>34430</v>
          </cell>
          <cell r="F1571" t="str">
            <v>Nam</v>
          </cell>
          <cell r="G1571" t="str">
            <v>K18CSU-XDD</v>
          </cell>
        </row>
        <row r="1572">
          <cell r="A1572">
            <v>1821614050</v>
          </cell>
          <cell r="B1572" t="str">
            <v>Nguyễn</v>
          </cell>
          <cell r="C1572" t="str">
            <v>Bá</v>
          </cell>
          <cell r="D1572" t="str">
            <v>Nam</v>
          </cell>
          <cell r="E1572">
            <v>34517</v>
          </cell>
          <cell r="F1572" t="str">
            <v>Nam</v>
          </cell>
          <cell r="G1572" t="str">
            <v>K18CSU-XDD</v>
          </cell>
        </row>
        <row r="1573">
          <cell r="A1573">
            <v>1821614036</v>
          </cell>
          <cell r="B1573" t="str">
            <v>Nguyễn</v>
          </cell>
          <cell r="C1573" t="str">
            <v>Hùng</v>
          </cell>
          <cell r="D1573" t="str">
            <v>Sơn</v>
          </cell>
          <cell r="E1573">
            <v>34599</v>
          </cell>
          <cell r="F1573" t="str">
            <v>Nam</v>
          </cell>
          <cell r="G1573" t="str">
            <v>K18CSU-XDD</v>
          </cell>
        </row>
        <row r="1574">
          <cell r="A1574">
            <v>1821614040</v>
          </cell>
          <cell r="B1574" t="str">
            <v>Nguyễn</v>
          </cell>
          <cell r="C1574" t="str">
            <v>Minh</v>
          </cell>
          <cell r="D1574" t="str">
            <v>Tuấn</v>
          </cell>
          <cell r="E1574">
            <v>34222</v>
          </cell>
          <cell r="F1574" t="str">
            <v>Nam</v>
          </cell>
          <cell r="G1574" t="str">
            <v>K18CSU-XDD</v>
          </cell>
        </row>
        <row r="1575">
          <cell r="A1575">
            <v>1821614047</v>
          </cell>
          <cell r="B1575" t="str">
            <v>Trần</v>
          </cell>
          <cell r="C1575" t="str">
            <v>Đình Anh</v>
          </cell>
          <cell r="D1575" t="str">
            <v>Tuấn</v>
          </cell>
          <cell r="E1575">
            <v>34373</v>
          </cell>
          <cell r="F1575" t="str">
            <v>Nam</v>
          </cell>
          <cell r="G1575" t="str">
            <v>K18CSU-XDD</v>
          </cell>
        </row>
        <row r="1576">
          <cell r="A1576">
            <v>1821613524</v>
          </cell>
          <cell r="B1576" t="str">
            <v>Đặng</v>
          </cell>
          <cell r="C1576" t="str">
            <v>Quốc</v>
          </cell>
          <cell r="D1576" t="str">
            <v>Đạo</v>
          </cell>
          <cell r="E1576">
            <v>34435</v>
          </cell>
          <cell r="F1576" t="str">
            <v>Nam</v>
          </cell>
          <cell r="G1576" t="str">
            <v>K18CSU-XDD</v>
          </cell>
        </row>
        <row r="1577">
          <cell r="A1577">
            <v>1811714540</v>
          </cell>
          <cell r="B1577" t="str">
            <v>Đỗ</v>
          </cell>
          <cell r="C1577" t="str">
            <v>Văn</v>
          </cell>
          <cell r="D1577" t="str">
            <v>Vũ</v>
          </cell>
          <cell r="E1577">
            <v>33818</v>
          </cell>
          <cell r="F1577" t="str">
            <v>Nam</v>
          </cell>
          <cell r="G1577" t="str">
            <v>K18DCD</v>
          </cell>
        </row>
        <row r="1578">
          <cell r="A1578">
            <v>1810716730</v>
          </cell>
          <cell r="B1578" t="str">
            <v>Dương</v>
          </cell>
          <cell r="C1578" t="str">
            <v>Nguyễn Thoại</v>
          </cell>
          <cell r="D1578" t="str">
            <v>Vy</v>
          </cell>
          <cell r="E1578">
            <v>34355</v>
          </cell>
          <cell r="F1578" t="str">
            <v>Nữ</v>
          </cell>
          <cell r="G1578" t="str">
            <v>K18DCD</v>
          </cell>
        </row>
        <row r="1579">
          <cell r="A1579">
            <v>1810713753</v>
          </cell>
          <cell r="B1579" t="str">
            <v>Nguyễn</v>
          </cell>
          <cell r="C1579" t="str">
            <v>Lê Như</v>
          </cell>
          <cell r="D1579" t="str">
            <v>Quỳnh</v>
          </cell>
          <cell r="E1579">
            <v>34667</v>
          </cell>
          <cell r="F1579" t="str">
            <v>Nữ</v>
          </cell>
          <cell r="G1579" t="str">
            <v>K18DCD</v>
          </cell>
        </row>
        <row r="1580">
          <cell r="A1580">
            <v>1811714573</v>
          </cell>
          <cell r="B1580" t="str">
            <v>Liêu</v>
          </cell>
          <cell r="C1580" t="str">
            <v/>
          </cell>
          <cell r="D1580" t="str">
            <v>Huy</v>
          </cell>
          <cell r="E1580">
            <v>34637</v>
          </cell>
          <cell r="F1580" t="str">
            <v>Nam</v>
          </cell>
          <cell r="G1580" t="str">
            <v>K18DCD</v>
          </cell>
        </row>
        <row r="1581">
          <cell r="A1581">
            <v>1811715046</v>
          </cell>
          <cell r="B1581" t="str">
            <v>Phan</v>
          </cell>
          <cell r="C1581" t="str">
            <v>Nguyễn Bảo</v>
          </cell>
          <cell r="D1581" t="str">
            <v>Uyên</v>
          </cell>
          <cell r="E1581">
            <v>34600</v>
          </cell>
          <cell r="F1581" t="str">
            <v>Nam</v>
          </cell>
          <cell r="G1581" t="str">
            <v>K18DCD</v>
          </cell>
        </row>
        <row r="1582">
          <cell r="A1582">
            <v>1810716147</v>
          </cell>
          <cell r="B1582" t="str">
            <v>Nguyễn</v>
          </cell>
          <cell r="C1582" t="str">
            <v>Thị Bích</v>
          </cell>
          <cell r="D1582" t="str">
            <v>Châu</v>
          </cell>
          <cell r="E1582">
            <v>33735</v>
          </cell>
          <cell r="F1582" t="str">
            <v>Nữ</v>
          </cell>
          <cell r="G1582" t="str">
            <v>K18DCD</v>
          </cell>
        </row>
        <row r="1583">
          <cell r="A1583">
            <v>1810715529</v>
          </cell>
          <cell r="B1583" t="str">
            <v>Lê</v>
          </cell>
          <cell r="C1583" t="str">
            <v>Kim</v>
          </cell>
          <cell r="D1583" t="str">
            <v>Đài</v>
          </cell>
          <cell r="E1583">
            <v>34617</v>
          </cell>
          <cell r="F1583" t="str">
            <v>Nữ</v>
          </cell>
          <cell r="G1583" t="str">
            <v>K18DCD</v>
          </cell>
        </row>
        <row r="1584">
          <cell r="A1584">
            <v>1811713763</v>
          </cell>
          <cell r="B1584" t="str">
            <v>Võ</v>
          </cell>
          <cell r="C1584" t="str">
            <v>Thái</v>
          </cell>
          <cell r="D1584" t="str">
            <v>Bửu</v>
          </cell>
          <cell r="E1584">
            <v>34389</v>
          </cell>
          <cell r="F1584" t="str">
            <v>Nam</v>
          </cell>
          <cell r="G1584" t="str">
            <v>K18DCD</v>
          </cell>
        </row>
        <row r="1585">
          <cell r="A1585">
            <v>1810715537</v>
          </cell>
          <cell r="B1585" t="str">
            <v>Nguyễn</v>
          </cell>
          <cell r="C1585" t="str">
            <v>Thị Mỹ</v>
          </cell>
          <cell r="D1585" t="str">
            <v>Vân</v>
          </cell>
          <cell r="E1585">
            <v>34573</v>
          </cell>
          <cell r="F1585" t="str">
            <v>Nữ</v>
          </cell>
          <cell r="G1585" t="str">
            <v>K18DCD</v>
          </cell>
        </row>
        <row r="1586">
          <cell r="A1586">
            <v>1810715505</v>
          </cell>
          <cell r="B1586" t="str">
            <v>Đặng</v>
          </cell>
          <cell r="C1586" t="str">
            <v>Thị Thúy</v>
          </cell>
          <cell r="D1586" t="str">
            <v>Hằng</v>
          </cell>
          <cell r="E1586">
            <v>34506</v>
          </cell>
          <cell r="F1586" t="str">
            <v>Nữ</v>
          </cell>
          <cell r="G1586" t="str">
            <v>K18DCD</v>
          </cell>
        </row>
        <row r="1587">
          <cell r="A1587">
            <v>1810714561</v>
          </cell>
          <cell r="B1587" t="str">
            <v>Trần</v>
          </cell>
          <cell r="C1587" t="str">
            <v>Thị</v>
          </cell>
          <cell r="D1587" t="str">
            <v>Hương</v>
          </cell>
          <cell r="E1587">
            <v>34649</v>
          </cell>
          <cell r="F1587" t="str">
            <v>Nữ</v>
          </cell>
          <cell r="G1587" t="str">
            <v>K18DCD</v>
          </cell>
        </row>
        <row r="1588">
          <cell r="A1588">
            <v>1810225081</v>
          </cell>
          <cell r="B1588" t="str">
            <v>Trịnh</v>
          </cell>
          <cell r="C1588" t="str">
            <v>Thị Yến</v>
          </cell>
          <cell r="D1588" t="str">
            <v>Nhi</v>
          </cell>
          <cell r="E1588">
            <v>34383</v>
          </cell>
          <cell r="F1588" t="str">
            <v>Nữ</v>
          </cell>
          <cell r="G1588" t="str">
            <v>K18DCD</v>
          </cell>
        </row>
        <row r="1589">
          <cell r="A1589">
            <v>1810713941</v>
          </cell>
          <cell r="B1589" t="str">
            <v>Nguyễn</v>
          </cell>
          <cell r="C1589" t="str">
            <v>Trần Phương</v>
          </cell>
          <cell r="D1589" t="str">
            <v>Anh</v>
          </cell>
          <cell r="E1589">
            <v>34651</v>
          </cell>
          <cell r="F1589" t="str">
            <v>Nữ</v>
          </cell>
          <cell r="G1589" t="str">
            <v>K18DCD</v>
          </cell>
        </row>
        <row r="1590">
          <cell r="A1590">
            <v>1810714547</v>
          </cell>
          <cell r="B1590" t="str">
            <v>Nguyễn</v>
          </cell>
          <cell r="C1590" t="str">
            <v>Giang</v>
          </cell>
          <cell r="D1590" t="str">
            <v>Châu</v>
          </cell>
          <cell r="E1590">
            <v>34592</v>
          </cell>
          <cell r="F1590" t="str">
            <v>Nữ</v>
          </cell>
          <cell r="G1590" t="str">
            <v>K18DCD</v>
          </cell>
        </row>
        <row r="1591">
          <cell r="A1591">
            <v>1810715521</v>
          </cell>
          <cell r="B1591" t="str">
            <v>Nguyễn</v>
          </cell>
          <cell r="C1591" t="str">
            <v>Thị Thanh</v>
          </cell>
          <cell r="D1591" t="str">
            <v>Thủy</v>
          </cell>
          <cell r="E1591">
            <v>34663</v>
          </cell>
          <cell r="F1591" t="str">
            <v>Nữ</v>
          </cell>
          <cell r="G1591" t="str">
            <v>K18DCD</v>
          </cell>
        </row>
        <row r="1592">
          <cell r="A1592">
            <v>1810715514</v>
          </cell>
          <cell r="B1592" t="str">
            <v>Nguyễn</v>
          </cell>
          <cell r="C1592" t="str">
            <v>Thị Quỳnh</v>
          </cell>
          <cell r="D1592" t="str">
            <v>Như</v>
          </cell>
          <cell r="E1592">
            <v>34561</v>
          </cell>
          <cell r="F1592" t="str">
            <v>Nữ</v>
          </cell>
          <cell r="G1592" t="str">
            <v>K18DCD</v>
          </cell>
        </row>
        <row r="1593">
          <cell r="A1593">
            <v>1810715517</v>
          </cell>
          <cell r="B1593" t="str">
            <v>Trần</v>
          </cell>
          <cell r="C1593" t="str">
            <v>Thị Tú</v>
          </cell>
          <cell r="D1593" t="str">
            <v>Uyên</v>
          </cell>
          <cell r="E1593">
            <v>34422</v>
          </cell>
          <cell r="F1593" t="str">
            <v>Nữ</v>
          </cell>
          <cell r="G1593" t="str">
            <v>K18DCD</v>
          </cell>
        </row>
        <row r="1594">
          <cell r="A1594">
            <v>1810715788</v>
          </cell>
          <cell r="B1594" t="str">
            <v>Phan</v>
          </cell>
          <cell r="C1594" t="str">
            <v>Thị Diệu</v>
          </cell>
          <cell r="D1594" t="str">
            <v>Hiền</v>
          </cell>
          <cell r="E1594">
            <v>34553</v>
          </cell>
          <cell r="F1594" t="str">
            <v>Nữ</v>
          </cell>
          <cell r="G1594" t="str">
            <v>K18DCD</v>
          </cell>
        </row>
        <row r="1595">
          <cell r="A1595">
            <v>1810715038</v>
          </cell>
          <cell r="B1595" t="str">
            <v>Nguyễn</v>
          </cell>
          <cell r="C1595" t="str">
            <v>Thị Hoài</v>
          </cell>
          <cell r="D1595" t="str">
            <v>Trang</v>
          </cell>
          <cell r="E1595">
            <v>34589</v>
          </cell>
          <cell r="F1595" t="str">
            <v>Nữ</v>
          </cell>
          <cell r="G1595" t="str">
            <v>K18DCD</v>
          </cell>
        </row>
        <row r="1596">
          <cell r="A1596">
            <v>1811716381</v>
          </cell>
          <cell r="B1596" t="str">
            <v>Nguyễn</v>
          </cell>
          <cell r="C1596" t="str">
            <v>Chí</v>
          </cell>
          <cell r="D1596" t="str">
            <v>Quốc</v>
          </cell>
          <cell r="E1596">
            <v>34643</v>
          </cell>
          <cell r="F1596" t="str">
            <v>Nam</v>
          </cell>
          <cell r="G1596" t="str">
            <v>K18DCD</v>
          </cell>
        </row>
        <row r="1597">
          <cell r="A1597">
            <v>1811714578</v>
          </cell>
          <cell r="B1597" t="str">
            <v>Đào</v>
          </cell>
          <cell r="C1597" t="str">
            <v>Ngọc</v>
          </cell>
          <cell r="D1597" t="str">
            <v>Mỹ</v>
          </cell>
          <cell r="E1597">
            <v>34633</v>
          </cell>
          <cell r="F1597" t="str">
            <v>Nữ</v>
          </cell>
          <cell r="G1597" t="str">
            <v>K18DCD</v>
          </cell>
        </row>
        <row r="1598">
          <cell r="A1598">
            <v>1810716148</v>
          </cell>
          <cell r="B1598" t="str">
            <v>Nguyễn</v>
          </cell>
          <cell r="C1598" t="str">
            <v>Thị Tuyết</v>
          </cell>
          <cell r="D1598" t="str">
            <v>Nhung</v>
          </cell>
          <cell r="E1598">
            <v>34434</v>
          </cell>
          <cell r="F1598" t="str">
            <v>Nữ</v>
          </cell>
          <cell r="G1598" t="str">
            <v>K18DCD</v>
          </cell>
        </row>
        <row r="1599">
          <cell r="A1599">
            <v>1810715052</v>
          </cell>
          <cell r="B1599" t="str">
            <v>Nguyễn</v>
          </cell>
          <cell r="C1599" t="str">
            <v>Thị Thu</v>
          </cell>
          <cell r="D1599" t="str">
            <v>Thảo</v>
          </cell>
          <cell r="E1599">
            <v>34135</v>
          </cell>
          <cell r="F1599" t="str">
            <v>Nữ</v>
          </cell>
          <cell r="G1599" t="str">
            <v>K18DCD</v>
          </cell>
        </row>
        <row r="1600">
          <cell r="A1600">
            <v>1810715039</v>
          </cell>
          <cell r="B1600" t="str">
            <v>Hoàng</v>
          </cell>
          <cell r="C1600" t="str">
            <v>Thị Thanh</v>
          </cell>
          <cell r="D1600" t="str">
            <v>Lan</v>
          </cell>
          <cell r="E1600">
            <v>34365</v>
          </cell>
          <cell r="F1600" t="str">
            <v>Nữ</v>
          </cell>
          <cell r="G1600" t="str">
            <v>K18DCD</v>
          </cell>
        </row>
        <row r="1601">
          <cell r="A1601">
            <v>1811714550</v>
          </cell>
          <cell r="B1601" t="str">
            <v>Trần</v>
          </cell>
          <cell r="C1601" t="str">
            <v>Ngọc</v>
          </cell>
          <cell r="D1601" t="str">
            <v>Thi</v>
          </cell>
          <cell r="E1601">
            <v>34592</v>
          </cell>
          <cell r="F1601" t="str">
            <v>Nam</v>
          </cell>
          <cell r="G1601" t="str">
            <v>K18DCD</v>
          </cell>
        </row>
        <row r="1602">
          <cell r="A1602">
            <v>1810713942</v>
          </cell>
          <cell r="B1602" t="str">
            <v>Nguyễn</v>
          </cell>
          <cell r="C1602" t="str">
            <v>Thị Họa</v>
          </cell>
          <cell r="D1602" t="str">
            <v>Mi</v>
          </cell>
          <cell r="E1602">
            <v>34005</v>
          </cell>
          <cell r="F1602" t="str">
            <v>Nữ</v>
          </cell>
          <cell r="G1602" t="str">
            <v>K18DCD</v>
          </cell>
        </row>
        <row r="1603">
          <cell r="A1603">
            <v>1810715516</v>
          </cell>
          <cell r="B1603" t="str">
            <v>Bùi</v>
          </cell>
          <cell r="C1603" t="str">
            <v>Lê Ngọc</v>
          </cell>
          <cell r="D1603" t="str">
            <v>Thu</v>
          </cell>
          <cell r="E1603">
            <v>34349</v>
          </cell>
          <cell r="F1603" t="str">
            <v>Nữ</v>
          </cell>
          <cell r="G1603" t="str">
            <v>K18DCD</v>
          </cell>
        </row>
        <row r="1604">
          <cell r="A1604">
            <v>1810714570</v>
          </cell>
          <cell r="B1604" t="str">
            <v>Nguyễn</v>
          </cell>
          <cell r="C1604" t="str">
            <v>Thị Mai</v>
          </cell>
          <cell r="D1604" t="str">
            <v>Nhi</v>
          </cell>
          <cell r="E1604">
            <v>34646</v>
          </cell>
          <cell r="F1604" t="str">
            <v>Nữ</v>
          </cell>
          <cell r="G1604" t="str">
            <v>K18DCD</v>
          </cell>
        </row>
        <row r="1605">
          <cell r="A1605">
            <v>1810713754</v>
          </cell>
          <cell r="B1605" t="str">
            <v>Hoàng</v>
          </cell>
          <cell r="C1605" t="str">
            <v>Nguyễn Quỳnh</v>
          </cell>
          <cell r="D1605" t="str">
            <v>Anh</v>
          </cell>
          <cell r="E1605">
            <v>34543</v>
          </cell>
          <cell r="F1605" t="str">
            <v>Nữ</v>
          </cell>
          <cell r="G1605" t="str">
            <v>K18DCD</v>
          </cell>
        </row>
        <row r="1606">
          <cell r="A1606">
            <v>1811713950</v>
          </cell>
          <cell r="B1606" t="str">
            <v>Lê</v>
          </cell>
          <cell r="C1606" t="str">
            <v>Đức</v>
          </cell>
          <cell r="D1606" t="str">
            <v>Nam</v>
          </cell>
          <cell r="E1606">
            <v>33763</v>
          </cell>
          <cell r="F1606" t="str">
            <v>Nam</v>
          </cell>
          <cell r="G1606" t="str">
            <v>K18DCD</v>
          </cell>
        </row>
        <row r="1607">
          <cell r="A1607">
            <v>1810714538</v>
          </cell>
          <cell r="B1607" t="str">
            <v>Huỳnh</v>
          </cell>
          <cell r="C1607" t="str">
            <v>Nguyễn Ngọc</v>
          </cell>
          <cell r="D1607" t="str">
            <v>Nhung</v>
          </cell>
          <cell r="E1607">
            <v>34633</v>
          </cell>
          <cell r="F1607" t="str">
            <v>Nữ</v>
          </cell>
          <cell r="G1607" t="str">
            <v>K18DCD</v>
          </cell>
        </row>
        <row r="1608">
          <cell r="A1608">
            <v>1810715546</v>
          </cell>
          <cell r="B1608" t="str">
            <v>Nguyễn</v>
          </cell>
          <cell r="C1608" t="str">
            <v>Thùy Ni</v>
          </cell>
          <cell r="D1608" t="str">
            <v>Ni</v>
          </cell>
          <cell r="E1608">
            <v>34650</v>
          </cell>
          <cell r="F1608" t="str">
            <v>Nữ</v>
          </cell>
          <cell r="G1608" t="str">
            <v>K18DCD</v>
          </cell>
        </row>
        <row r="1609">
          <cell r="A1609">
            <v>1811713945</v>
          </cell>
          <cell r="B1609" t="str">
            <v>Hồ</v>
          </cell>
          <cell r="C1609" t="str">
            <v>Văn</v>
          </cell>
          <cell r="D1609" t="str">
            <v>Huy</v>
          </cell>
          <cell r="E1609">
            <v>33471</v>
          </cell>
          <cell r="F1609" t="str">
            <v>Nam</v>
          </cell>
          <cell r="G1609" t="str">
            <v>K18DCD</v>
          </cell>
        </row>
        <row r="1610">
          <cell r="A1610">
            <v>171575622</v>
          </cell>
          <cell r="B1610" t="str">
            <v>Trần</v>
          </cell>
          <cell r="C1610" t="str">
            <v>Văn</v>
          </cell>
          <cell r="D1610" t="str">
            <v>Phước</v>
          </cell>
          <cell r="E1610">
            <v>34021</v>
          </cell>
          <cell r="F1610" t="str">
            <v>Nam</v>
          </cell>
          <cell r="G1610" t="str">
            <v>K18DCD</v>
          </cell>
        </row>
        <row r="1611">
          <cell r="A1611">
            <v>1810715527</v>
          </cell>
          <cell r="B1611" t="str">
            <v>Lê</v>
          </cell>
          <cell r="C1611" t="str">
            <v>Thị Mộng</v>
          </cell>
          <cell r="D1611" t="str">
            <v>Tuyết</v>
          </cell>
          <cell r="E1611">
            <v>34694</v>
          </cell>
          <cell r="F1611" t="str">
            <v>Nữ</v>
          </cell>
          <cell r="G1611" t="str">
            <v>K18DCD</v>
          </cell>
        </row>
        <row r="1612">
          <cell r="A1612">
            <v>1811715784</v>
          </cell>
          <cell r="B1612" t="str">
            <v>Võ</v>
          </cell>
          <cell r="C1612" t="str">
            <v>Trần Tuấn</v>
          </cell>
          <cell r="D1612" t="str">
            <v>Kiệt</v>
          </cell>
          <cell r="E1612">
            <v>33988</v>
          </cell>
          <cell r="F1612" t="str">
            <v>Nam</v>
          </cell>
          <cell r="G1612" t="str">
            <v>K18DCD</v>
          </cell>
        </row>
        <row r="1613">
          <cell r="A1613">
            <v>1810714571</v>
          </cell>
          <cell r="B1613" t="str">
            <v>Mai</v>
          </cell>
          <cell r="C1613" t="str">
            <v>Thị Tường</v>
          </cell>
          <cell r="D1613" t="str">
            <v>Vy</v>
          </cell>
          <cell r="E1613">
            <v>34486</v>
          </cell>
          <cell r="F1613" t="str">
            <v>Nữ</v>
          </cell>
          <cell r="G1613" t="str">
            <v>K18DCD</v>
          </cell>
        </row>
        <row r="1614">
          <cell r="A1614">
            <v>171445084</v>
          </cell>
          <cell r="B1614" t="str">
            <v>Nguyễn</v>
          </cell>
          <cell r="C1614" t="str">
            <v>Vũ Khánh</v>
          </cell>
          <cell r="D1614" t="str">
            <v>Linh</v>
          </cell>
          <cell r="E1614">
            <v>34319</v>
          </cell>
          <cell r="F1614" t="str">
            <v>Nữ</v>
          </cell>
          <cell r="G1614" t="str">
            <v>K18DCD</v>
          </cell>
        </row>
        <row r="1615">
          <cell r="A1615">
            <v>1811716264</v>
          </cell>
          <cell r="B1615" t="str">
            <v>Trần</v>
          </cell>
          <cell r="C1615" t="str">
            <v>Văn</v>
          </cell>
          <cell r="D1615" t="str">
            <v>Phước</v>
          </cell>
          <cell r="E1615">
            <v>34345</v>
          </cell>
          <cell r="F1615" t="str">
            <v>Nam</v>
          </cell>
          <cell r="G1615" t="str">
            <v>K18DCD</v>
          </cell>
        </row>
        <row r="1616">
          <cell r="A1616">
            <v>1810716382</v>
          </cell>
          <cell r="B1616" t="str">
            <v>Võ</v>
          </cell>
          <cell r="C1616" t="str">
            <v>Thị Thanh Hiền</v>
          </cell>
          <cell r="D1616" t="str">
            <v>Diệu</v>
          </cell>
          <cell r="E1616">
            <v>34364</v>
          </cell>
          <cell r="F1616" t="str">
            <v>Nữ</v>
          </cell>
          <cell r="G1616" t="str">
            <v>K18DCD</v>
          </cell>
        </row>
        <row r="1617">
          <cell r="A1617">
            <v>1810715035</v>
          </cell>
          <cell r="B1617" t="str">
            <v>Trần</v>
          </cell>
          <cell r="C1617" t="str">
            <v>Thị Thảo</v>
          </cell>
          <cell r="D1617" t="str">
            <v>Nhung</v>
          </cell>
          <cell r="E1617">
            <v>34408</v>
          </cell>
          <cell r="F1617" t="str">
            <v>Nữ</v>
          </cell>
          <cell r="G1617" t="str">
            <v>K18DCD</v>
          </cell>
        </row>
        <row r="1618">
          <cell r="A1618">
            <v>1811714556</v>
          </cell>
          <cell r="B1618" t="str">
            <v>Hoàng</v>
          </cell>
          <cell r="C1618" t="str">
            <v>Vũ Huỳnh</v>
          </cell>
          <cell r="D1618" t="str">
            <v>Oanh</v>
          </cell>
          <cell r="E1618">
            <v>34671</v>
          </cell>
          <cell r="F1618" t="str">
            <v>Nữ</v>
          </cell>
          <cell r="G1618" t="str">
            <v>K18DCD</v>
          </cell>
        </row>
        <row r="1619">
          <cell r="A1619">
            <v>1810715050</v>
          </cell>
          <cell r="B1619" t="str">
            <v>Hoàng</v>
          </cell>
          <cell r="C1619" t="str">
            <v>Thị Lan</v>
          </cell>
          <cell r="D1619" t="str">
            <v>Anh</v>
          </cell>
          <cell r="E1619">
            <v>34191</v>
          </cell>
          <cell r="F1619" t="str">
            <v>Nữ</v>
          </cell>
          <cell r="G1619" t="str">
            <v>K18DCD</v>
          </cell>
        </row>
        <row r="1620">
          <cell r="A1620">
            <v>1810715935</v>
          </cell>
          <cell r="B1620" t="str">
            <v>Nguyễn</v>
          </cell>
          <cell r="C1620" t="str">
            <v>Thị</v>
          </cell>
          <cell r="D1620" t="str">
            <v>Hằng</v>
          </cell>
          <cell r="E1620">
            <v>34252</v>
          </cell>
          <cell r="F1620" t="str">
            <v>Nữ</v>
          </cell>
          <cell r="G1620" t="str">
            <v>K18DCD</v>
          </cell>
        </row>
        <row r="1621">
          <cell r="A1621">
            <v>1811715036</v>
          </cell>
          <cell r="B1621" t="str">
            <v>Lê</v>
          </cell>
          <cell r="C1621" t="str">
            <v>Viết</v>
          </cell>
          <cell r="D1621" t="str">
            <v>Hải</v>
          </cell>
          <cell r="E1621">
            <v>34549</v>
          </cell>
          <cell r="F1621" t="str">
            <v>Nam</v>
          </cell>
          <cell r="G1621" t="str">
            <v>K18DCD</v>
          </cell>
        </row>
        <row r="1622">
          <cell r="A1622">
            <v>1810715785</v>
          </cell>
          <cell r="B1622" t="str">
            <v>Nguyễn</v>
          </cell>
          <cell r="C1622" t="str">
            <v>Cầm</v>
          </cell>
          <cell r="D1622" t="str">
            <v>Thơ</v>
          </cell>
          <cell r="E1622">
            <v>34639</v>
          </cell>
          <cell r="F1622" t="str">
            <v>Nữ</v>
          </cell>
          <cell r="G1622" t="str">
            <v>K18DCD</v>
          </cell>
        </row>
        <row r="1623">
          <cell r="A1623">
            <v>1811716377</v>
          </cell>
          <cell r="B1623" t="str">
            <v>Đỗ</v>
          </cell>
          <cell r="C1623" t="str">
            <v>Anh</v>
          </cell>
          <cell r="D1623" t="str">
            <v>Tùng</v>
          </cell>
          <cell r="E1623">
            <v>34416</v>
          </cell>
          <cell r="F1623" t="str">
            <v>Nam</v>
          </cell>
          <cell r="G1623" t="str">
            <v>K18DCD</v>
          </cell>
        </row>
        <row r="1624">
          <cell r="A1624">
            <v>1811716493</v>
          </cell>
          <cell r="B1624" t="str">
            <v>Hoàng</v>
          </cell>
          <cell r="C1624" t="str">
            <v>Liên</v>
          </cell>
          <cell r="D1624" t="str">
            <v>Sơn</v>
          </cell>
          <cell r="E1624">
            <v>34199</v>
          </cell>
          <cell r="F1624" t="str">
            <v>Nam</v>
          </cell>
          <cell r="G1624" t="str">
            <v>K18DCD</v>
          </cell>
        </row>
        <row r="1625">
          <cell r="A1625">
            <v>1811715041</v>
          </cell>
          <cell r="B1625" t="str">
            <v>Nguyễn</v>
          </cell>
          <cell r="C1625" t="str">
            <v>Xuân</v>
          </cell>
          <cell r="D1625" t="str">
            <v>Triều</v>
          </cell>
          <cell r="E1625">
            <v>34598</v>
          </cell>
          <cell r="F1625" t="str">
            <v>Nam</v>
          </cell>
          <cell r="G1625" t="str">
            <v>K18DCD</v>
          </cell>
        </row>
        <row r="1626">
          <cell r="A1626">
            <v>1810714555</v>
          </cell>
          <cell r="B1626" t="str">
            <v>Trần</v>
          </cell>
          <cell r="C1626" t="str">
            <v>Thị Thanh</v>
          </cell>
          <cell r="D1626" t="str">
            <v>Tâm</v>
          </cell>
          <cell r="E1626">
            <v>34391</v>
          </cell>
          <cell r="F1626" t="str">
            <v>Nữ</v>
          </cell>
          <cell r="G1626" t="str">
            <v>K18DCD</v>
          </cell>
        </row>
        <row r="1627">
          <cell r="A1627">
            <v>1811713747</v>
          </cell>
          <cell r="B1627" t="str">
            <v>Nguyễn</v>
          </cell>
          <cell r="C1627" t="str">
            <v>Trần Trung</v>
          </cell>
          <cell r="D1627" t="str">
            <v>Hiếu</v>
          </cell>
          <cell r="E1627">
            <v>34463</v>
          </cell>
          <cell r="F1627" t="str">
            <v>Nam</v>
          </cell>
          <cell r="G1627" t="str">
            <v>K18DCD</v>
          </cell>
        </row>
        <row r="1628">
          <cell r="A1628">
            <v>1811716492</v>
          </cell>
          <cell r="B1628" t="str">
            <v>Trần</v>
          </cell>
          <cell r="C1628" t="str">
            <v>Đình</v>
          </cell>
          <cell r="D1628" t="str">
            <v>Vũ</v>
          </cell>
          <cell r="E1628">
            <v>34656</v>
          </cell>
          <cell r="F1628" t="str">
            <v>Nam</v>
          </cell>
          <cell r="G1628" t="str">
            <v>K18DCD</v>
          </cell>
        </row>
        <row r="1629">
          <cell r="A1629">
            <v>1810715934</v>
          </cell>
          <cell r="B1629" t="str">
            <v>Nguyễn</v>
          </cell>
          <cell r="C1629" t="str">
            <v>Thị</v>
          </cell>
          <cell r="D1629" t="str">
            <v>Duyên</v>
          </cell>
          <cell r="E1629">
            <v>34569</v>
          </cell>
          <cell r="F1629" t="str">
            <v>Nữ</v>
          </cell>
          <cell r="G1629" t="str">
            <v>K18DCD</v>
          </cell>
        </row>
        <row r="1630">
          <cell r="A1630">
            <v>1810714532</v>
          </cell>
          <cell r="B1630" t="str">
            <v>Lê</v>
          </cell>
          <cell r="C1630" t="str">
            <v>Thị Thùy</v>
          </cell>
          <cell r="D1630" t="str">
            <v>Dung</v>
          </cell>
          <cell r="E1630">
            <v>34644</v>
          </cell>
          <cell r="F1630" t="str">
            <v>Nữ</v>
          </cell>
          <cell r="G1630" t="str">
            <v>K18DCD</v>
          </cell>
        </row>
        <row r="1631">
          <cell r="A1631">
            <v>1810715509</v>
          </cell>
          <cell r="B1631" t="str">
            <v>Nguyễn</v>
          </cell>
          <cell r="C1631" t="str">
            <v>Thị</v>
          </cell>
          <cell r="D1631" t="str">
            <v>Hồng</v>
          </cell>
          <cell r="E1631">
            <v>34493</v>
          </cell>
          <cell r="F1631" t="str">
            <v>Nữ</v>
          </cell>
          <cell r="G1631" t="str">
            <v>K18DCD</v>
          </cell>
        </row>
        <row r="1632">
          <cell r="A1632">
            <v>1810214493</v>
          </cell>
          <cell r="B1632" t="str">
            <v>Trương</v>
          </cell>
          <cell r="C1632" t="str">
            <v>Anh</v>
          </cell>
          <cell r="D1632" t="str">
            <v>Hà</v>
          </cell>
          <cell r="E1632">
            <v>34543</v>
          </cell>
          <cell r="F1632" t="str">
            <v>Nữ</v>
          </cell>
          <cell r="G1632" t="str">
            <v>K18DCD</v>
          </cell>
        </row>
        <row r="1633">
          <cell r="A1633">
            <v>1810715040</v>
          </cell>
          <cell r="B1633" t="str">
            <v>Nguyễn</v>
          </cell>
          <cell r="C1633" t="str">
            <v>Thị Bích</v>
          </cell>
          <cell r="D1633" t="str">
            <v>Diễm</v>
          </cell>
          <cell r="E1633">
            <v>34384</v>
          </cell>
          <cell r="F1633" t="str">
            <v>Nữ</v>
          </cell>
          <cell r="G1633" t="str">
            <v>K18DCD</v>
          </cell>
        </row>
        <row r="1634">
          <cell r="A1634">
            <v>1810714574</v>
          </cell>
          <cell r="B1634" t="str">
            <v>Trần</v>
          </cell>
          <cell r="C1634" t="str">
            <v>Thị Thảo</v>
          </cell>
          <cell r="D1634" t="str">
            <v>Vy</v>
          </cell>
          <cell r="E1634">
            <v>34354</v>
          </cell>
          <cell r="F1634" t="str">
            <v>Nữ</v>
          </cell>
          <cell r="G1634" t="str">
            <v>K18DCD</v>
          </cell>
        </row>
        <row r="1635">
          <cell r="A1635">
            <v>1810714539</v>
          </cell>
          <cell r="B1635" t="str">
            <v>Đặng</v>
          </cell>
          <cell r="C1635" t="str">
            <v>Thị</v>
          </cell>
          <cell r="D1635" t="str">
            <v>Hậu</v>
          </cell>
          <cell r="E1635">
            <v>34407</v>
          </cell>
          <cell r="F1635" t="str">
            <v>Nữ</v>
          </cell>
          <cell r="G1635" t="str">
            <v>K18DCD</v>
          </cell>
        </row>
        <row r="1636">
          <cell r="A1636">
            <v>171135763</v>
          </cell>
          <cell r="B1636" t="str">
            <v>Nguyễn</v>
          </cell>
          <cell r="C1636" t="str">
            <v>Tấn</v>
          </cell>
          <cell r="D1636" t="str">
            <v>Bình</v>
          </cell>
          <cell r="E1636">
            <v>34104</v>
          </cell>
          <cell r="F1636" t="str">
            <v>Nam</v>
          </cell>
          <cell r="G1636" t="str">
            <v>K18DCD</v>
          </cell>
        </row>
        <row r="1637">
          <cell r="A1637">
            <v>1810716383</v>
          </cell>
          <cell r="B1637" t="str">
            <v>Lương</v>
          </cell>
          <cell r="C1637" t="str">
            <v>Thị Tuyết</v>
          </cell>
          <cell r="D1637" t="str">
            <v>Nhi</v>
          </cell>
          <cell r="E1637">
            <v>34507</v>
          </cell>
          <cell r="F1637" t="str">
            <v>Nữ</v>
          </cell>
          <cell r="G1637" t="str">
            <v>K18DCD</v>
          </cell>
        </row>
        <row r="1638">
          <cell r="A1638">
            <v>1810714533</v>
          </cell>
          <cell r="B1638" t="str">
            <v>Nguyễn</v>
          </cell>
          <cell r="C1638" t="str">
            <v>Thị</v>
          </cell>
          <cell r="D1638" t="str">
            <v>Cầm</v>
          </cell>
          <cell r="E1638">
            <v>34657</v>
          </cell>
          <cell r="F1638" t="str">
            <v>Nữ</v>
          </cell>
          <cell r="G1638" t="str">
            <v>K18DCD</v>
          </cell>
        </row>
        <row r="1639">
          <cell r="A1639">
            <v>1811715507</v>
          </cell>
          <cell r="B1639" t="str">
            <v>Nguyễn</v>
          </cell>
          <cell r="C1639" t="str">
            <v>Văn</v>
          </cell>
          <cell r="D1639" t="str">
            <v>Hòa</v>
          </cell>
          <cell r="E1639">
            <v>34145</v>
          </cell>
          <cell r="F1639" t="str">
            <v>Nam</v>
          </cell>
          <cell r="G1639" t="str">
            <v>K18DCD</v>
          </cell>
        </row>
        <row r="1640">
          <cell r="A1640">
            <v>1810714565</v>
          </cell>
          <cell r="B1640" t="str">
            <v>Võ</v>
          </cell>
          <cell r="C1640" t="str">
            <v>Thị Ái</v>
          </cell>
          <cell r="D1640" t="str">
            <v>Vân</v>
          </cell>
          <cell r="E1640">
            <v>34370</v>
          </cell>
          <cell r="F1640" t="str">
            <v>Nữ</v>
          </cell>
          <cell r="G1640" t="str">
            <v>K18DCD</v>
          </cell>
        </row>
        <row r="1641">
          <cell r="A1641">
            <v>1811716146</v>
          </cell>
          <cell r="B1641" t="str">
            <v>Trần</v>
          </cell>
          <cell r="C1641" t="str">
            <v>Công</v>
          </cell>
          <cell r="D1641" t="str">
            <v>Thành</v>
          </cell>
          <cell r="E1641">
            <v>34527</v>
          </cell>
          <cell r="F1641" t="str">
            <v>Nam</v>
          </cell>
          <cell r="G1641" t="str">
            <v>K18DCD</v>
          </cell>
        </row>
        <row r="1642">
          <cell r="A1642">
            <v>1811715790</v>
          </cell>
          <cell r="B1642" t="str">
            <v>Tạ</v>
          </cell>
          <cell r="C1642" t="str">
            <v>Quang</v>
          </cell>
          <cell r="D1642" t="str">
            <v>Hà</v>
          </cell>
          <cell r="E1642">
            <v>34055</v>
          </cell>
          <cell r="F1642" t="str">
            <v>Nam</v>
          </cell>
          <cell r="G1642" t="str">
            <v>K18DCD</v>
          </cell>
        </row>
        <row r="1643">
          <cell r="A1643">
            <v>171445049</v>
          </cell>
          <cell r="B1643" t="str">
            <v>Trần</v>
          </cell>
          <cell r="C1643" t="str">
            <v>Thanh</v>
          </cell>
          <cell r="D1643" t="str">
            <v>Hòa</v>
          </cell>
          <cell r="E1643">
            <v>34247</v>
          </cell>
          <cell r="F1643" t="str">
            <v>Nam</v>
          </cell>
          <cell r="G1643" t="str">
            <v>K18DCD</v>
          </cell>
        </row>
        <row r="1644">
          <cell r="A1644">
            <v>171575681</v>
          </cell>
          <cell r="B1644" t="str">
            <v>Nguyễn</v>
          </cell>
          <cell r="C1644" t="str">
            <v>Anh</v>
          </cell>
          <cell r="D1644" t="str">
            <v>Thư</v>
          </cell>
          <cell r="E1644">
            <v>34141</v>
          </cell>
          <cell r="F1644" t="str">
            <v>Nữ</v>
          </cell>
          <cell r="G1644" t="str">
            <v>K18DCD</v>
          </cell>
        </row>
        <row r="1645">
          <cell r="A1645">
            <v>162213222</v>
          </cell>
          <cell r="B1645" t="str">
            <v>Nguyễn</v>
          </cell>
          <cell r="C1645" t="str">
            <v>Hữu Thanh</v>
          </cell>
          <cell r="D1645" t="str">
            <v>Dũng</v>
          </cell>
          <cell r="E1645">
            <v>33480</v>
          </cell>
          <cell r="F1645" t="str">
            <v>Nam</v>
          </cell>
          <cell r="G1645" t="str">
            <v>K18DLK</v>
          </cell>
        </row>
        <row r="1646">
          <cell r="A1646">
            <v>1820715402</v>
          </cell>
          <cell r="B1646" t="str">
            <v>Nguyễn</v>
          </cell>
          <cell r="C1646" t="str">
            <v>Thị Ngọc</v>
          </cell>
          <cell r="D1646" t="str">
            <v>Huyền</v>
          </cell>
          <cell r="E1646">
            <v>34422</v>
          </cell>
          <cell r="F1646" t="str">
            <v>Nữ</v>
          </cell>
          <cell r="G1646" t="str">
            <v>K18DLK</v>
          </cell>
        </row>
        <row r="1647">
          <cell r="A1647">
            <v>1821713909</v>
          </cell>
          <cell r="B1647" t="str">
            <v>Lê</v>
          </cell>
          <cell r="C1647" t="str">
            <v>Tảo Nguyên</v>
          </cell>
          <cell r="D1647" t="str">
            <v>Khương</v>
          </cell>
          <cell r="E1647">
            <v>34663</v>
          </cell>
          <cell r="F1647" t="str">
            <v>Nam</v>
          </cell>
          <cell r="G1647" t="str">
            <v>K18DLK</v>
          </cell>
        </row>
        <row r="1648">
          <cell r="A1648">
            <v>1820716092</v>
          </cell>
          <cell r="B1648" t="str">
            <v>Lê</v>
          </cell>
          <cell r="C1648" t="str">
            <v>Thị Thanh</v>
          </cell>
          <cell r="D1648" t="str">
            <v>Xuân</v>
          </cell>
          <cell r="E1648">
            <v>34542</v>
          </cell>
          <cell r="F1648" t="str">
            <v>Nữ</v>
          </cell>
          <cell r="G1648" t="str">
            <v>K18DLK</v>
          </cell>
        </row>
        <row r="1649">
          <cell r="A1649">
            <v>1820715739</v>
          </cell>
          <cell r="B1649" t="str">
            <v>Võ</v>
          </cell>
          <cell r="C1649" t="str">
            <v>Thị Hoàng</v>
          </cell>
          <cell r="D1649" t="str">
            <v>Ngân</v>
          </cell>
          <cell r="E1649">
            <v>34421</v>
          </cell>
          <cell r="F1649" t="str">
            <v>Nữ</v>
          </cell>
          <cell r="G1649" t="str">
            <v>K18DLK</v>
          </cell>
        </row>
        <row r="1650">
          <cell r="A1650">
            <v>1820713703</v>
          </cell>
          <cell r="B1650" t="str">
            <v>Nông</v>
          </cell>
          <cell r="C1650" t="str">
            <v>Thị</v>
          </cell>
          <cell r="D1650" t="str">
            <v>Út</v>
          </cell>
          <cell r="E1650">
            <v>34361</v>
          </cell>
          <cell r="F1650" t="str">
            <v>Nữ</v>
          </cell>
          <cell r="G1650" t="str">
            <v>K18DLK</v>
          </cell>
        </row>
        <row r="1651">
          <cell r="A1651">
            <v>1821713700</v>
          </cell>
          <cell r="B1651" t="str">
            <v>Trần</v>
          </cell>
          <cell r="C1651" t="str">
            <v>Khắc</v>
          </cell>
          <cell r="D1651" t="str">
            <v>Thắng</v>
          </cell>
          <cell r="E1651">
            <v>34587</v>
          </cell>
          <cell r="F1651" t="str">
            <v>Nam</v>
          </cell>
          <cell r="G1651" t="str">
            <v>K18DLK</v>
          </cell>
        </row>
        <row r="1652">
          <cell r="A1652">
            <v>1821713907</v>
          </cell>
          <cell r="B1652" t="str">
            <v>Lê</v>
          </cell>
          <cell r="C1652" t="str">
            <v>Đình</v>
          </cell>
          <cell r="D1652" t="str">
            <v>Sinh</v>
          </cell>
          <cell r="E1652">
            <v>34351</v>
          </cell>
          <cell r="F1652" t="str">
            <v>Nam</v>
          </cell>
          <cell r="G1652" t="str">
            <v>K18DLK</v>
          </cell>
        </row>
        <row r="1653">
          <cell r="A1653">
            <v>1820716523</v>
          </cell>
          <cell r="B1653" t="str">
            <v>Nguyễn</v>
          </cell>
          <cell r="C1653" t="str">
            <v>Thị</v>
          </cell>
          <cell r="D1653" t="str">
            <v>Diểm</v>
          </cell>
          <cell r="E1653">
            <v>34074</v>
          </cell>
          <cell r="F1653" t="str">
            <v>Nữ</v>
          </cell>
          <cell r="G1653" t="str">
            <v>K18DLK</v>
          </cell>
        </row>
        <row r="1654">
          <cell r="A1654">
            <v>172427731</v>
          </cell>
          <cell r="B1654" t="str">
            <v>Bùi</v>
          </cell>
          <cell r="C1654" t="str">
            <v>Thị Phương</v>
          </cell>
          <cell r="D1654" t="str">
            <v>Yên</v>
          </cell>
          <cell r="E1654">
            <v>34229</v>
          </cell>
          <cell r="F1654" t="str">
            <v>Nữ</v>
          </cell>
          <cell r="G1654" t="str">
            <v>K18DLK</v>
          </cell>
        </row>
        <row r="1655">
          <cell r="A1655">
            <v>1820256071</v>
          </cell>
          <cell r="B1655" t="str">
            <v>Nguyễn</v>
          </cell>
          <cell r="C1655" t="str">
            <v>Thị</v>
          </cell>
          <cell r="D1655" t="str">
            <v>Điểu</v>
          </cell>
          <cell r="E1655">
            <v>34416</v>
          </cell>
          <cell r="F1655" t="str">
            <v>Nữ</v>
          </cell>
          <cell r="G1655" t="str">
            <v>K18DLK</v>
          </cell>
        </row>
        <row r="1656">
          <cell r="A1656">
            <v>162735074</v>
          </cell>
          <cell r="B1656" t="str">
            <v>Nguyễn</v>
          </cell>
          <cell r="C1656" t="str">
            <v>Thị Như</v>
          </cell>
          <cell r="D1656" t="str">
            <v>Quỳnh</v>
          </cell>
          <cell r="E1656">
            <v>33729</v>
          </cell>
          <cell r="F1656" t="str">
            <v>Nữ</v>
          </cell>
          <cell r="G1656" t="str">
            <v>K18DLK</v>
          </cell>
        </row>
        <row r="1657">
          <cell r="A1657">
            <v>172417668</v>
          </cell>
          <cell r="B1657" t="str">
            <v>Trương</v>
          </cell>
          <cell r="C1657" t="str">
            <v>Khánh Ngọc</v>
          </cell>
          <cell r="D1657" t="str">
            <v>Linh</v>
          </cell>
          <cell r="E1657">
            <v>33840</v>
          </cell>
          <cell r="F1657" t="str">
            <v>Nữ</v>
          </cell>
          <cell r="G1657" t="str">
            <v>K18DLK</v>
          </cell>
        </row>
        <row r="1658">
          <cell r="A1658">
            <v>172529053</v>
          </cell>
          <cell r="B1658" t="str">
            <v>Trần</v>
          </cell>
          <cell r="C1658" t="str">
            <v>Thị Thùy</v>
          </cell>
          <cell r="D1658" t="str">
            <v>Dương</v>
          </cell>
          <cell r="E1658">
            <v>33809</v>
          </cell>
          <cell r="F1658" t="str">
            <v>Nữ</v>
          </cell>
          <cell r="G1658" t="str">
            <v>K18DLK</v>
          </cell>
        </row>
        <row r="1659">
          <cell r="A1659">
            <v>1820725421</v>
          </cell>
          <cell r="B1659" t="str">
            <v>Nguyễn</v>
          </cell>
          <cell r="C1659" t="str">
            <v>Thị Thùy</v>
          </cell>
          <cell r="D1659" t="str">
            <v>Trang</v>
          </cell>
          <cell r="E1659">
            <v>34134</v>
          </cell>
          <cell r="F1659" t="str">
            <v>Nữ</v>
          </cell>
          <cell r="G1659" t="str">
            <v>K18DLL</v>
          </cell>
        </row>
        <row r="1660">
          <cell r="A1660">
            <v>1821724970</v>
          </cell>
          <cell r="B1660" t="str">
            <v>Phạm</v>
          </cell>
          <cell r="C1660" t="str">
            <v>Đăng</v>
          </cell>
          <cell r="D1660" t="str">
            <v>Lâm</v>
          </cell>
          <cell r="E1660">
            <v>34337</v>
          </cell>
          <cell r="F1660" t="str">
            <v>Nam</v>
          </cell>
          <cell r="G1660" t="str">
            <v>K18DLL</v>
          </cell>
        </row>
        <row r="1661">
          <cell r="A1661">
            <v>1821724420</v>
          </cell>
          <cell r="B1661" t="str">
            <v>Phan</v>
          </cell>
          <cell r="C1661" t="str">
            <v>Ngọc</v>
          </cell>
          <cell r="D1661" t="str">
            <v>Tấn</v>
          </cell>
          <cell r="E1661">
            <v>34370</v>
          </cell>
          <cell r="F1661" t="str">
            <v>Nam</v>
          </cell>
          <cell r="G1661" t="str">
            <v>K18DLL</v>
          </cell>
        </row>
        <row r="1662">
          <cell r="A1662">
            <v>1821724417</v>
          </cell>
          <cell r="B1662" t="str">
            <v>Lê</v>
          </cell>
          <cell r="C1662" t="str">
            <v>Kim</v>
          </cell>
          <cell r="D1662" t="str">
            <v>Huy</v>
          </cell>
          <cell r="E1662">
            <v>34662</v>
          </cell>
          <cell r="F1662" t="str">
            <v>Nam</v>
          </cell>
          <cell r="G1662" t="str">
            <v>K18DLL</v>
          </cell>
        </row>
        <row r="1663">
          <cell r="A1663">
            <v>1821723915</v>
          </cell>
          <cell r="B1663" t="str">
            <v>Trần</v>
          </cell>
          <cell r="C1663" t="str">
            <v>Ngọc</v>
          </cell>
          <cell r="D1663" t="str">
            <v>Hải</v>
          </cell>
          <cell r="E1663">
            <v>34473</v>
          </cell>
          <cell r="F1663" t="str">
            <v>Nam</v>
          </cell>
          <cell r="G1663" t="str">
            <v>K18DLL</v>
          </cell>
        </row>
        <row r="1664">
          <cell r="A1664">
            <v>1820724967</v>
          </cell>
          <cell r="B1664" t="str">
            <v>Nguyễn</v>
          </cell>
          <cell r="C1664" t="str">
            <v>Thị Hoài</v>
          </cell>
          <cell r="D1664" t="str">
            <v>Thu</v>
          </cell>
          <cell r="E1664">
            <v>34560</v>
          </cell>
          <cell r="F1664" t="str">
            <v>Nữ</v>
          </cell>
          <cell r="G1664" t="str">
            <v>K18DLL</v>
          </cell>
        </row>
        <row r="1665">
          <cell r="A1665">
            <v>1820726739</v>
          </cell>
          <cell r="B1665" t="str">
            <v>Bùi</v>
          </cell>
          <cell r="C1665" t="str">
            <v>Thị Thanh</v>
          </cell>
          <cell r="D1665" t="str">
            <v>Khanh</v>
          </cell>
          <cell r="E1665">
            <v>34344</v>
          </cell>
          <cell r="F1665" t="str">
            <v>Nữ</v>
          </cell>
          <cell r="G1665" t="str">
            <v>K18DLL</v>
          </cell>
        </row>
        <row r="1666">
          <cell r="A1666">
            <v>1820723716</v>
          </cell>
          <cell r="B1666" t="str">
            <v>Nguyễn</v>
          </cell>
          <cell r="C1666" t="str">
            <v>Thị</v>
          </cell>
          <cell r="D1666" t="str">
            <v>Phương</v>
          </cell>
          <cell r="E1666">
            <v>34579</v>
          </cell>
          <cell r="F1666" t="str">
            <v>Nữ</v>
          </cell>
          <cell r="G1666" t="str">
            <v>K18DLL</v>
          </cell>
        </row>
        <row r="1667">
          <cell r="A1667">
            <v>1820725422</v>
          </cell>
          <cell r="B1667" t="str">
            <v>Nguyễn</v>
          </cell>
          <cell r="C1667" t="str">
            <v>Thị Yến</v>
          </cell>
          <cell r="D1667" t="str">
            <v>Nữ</v>
          </cell>
          <cell r="E1667">
            <v>34550</v>
          </cell>
          <cell r="F1667" t="str">
            <v>Nữ</v>
          </cell>
          <cell r="G1667" t="str">
            <v>K18DLL</v>
          </cell>
        </row>
        <row r="1668">
          <cell r="A1668">
            <v>1821724425</v>
          </cell>
          <cell r="B1668" t="str">
            <v>Nguyễn</v>
          </cell>
          <cell r="C1668" t="str">
            <v>Nho</v>
          </cell>
          <cell r="D1668" t="str">
            <v>Trình</v>
          </cell>
          <cell r="E1668">
            <v>34549</v>
          </cell>
          <cell r="F1668" t="str">
            <v>Nam</v>
          </cell>
          <cell r="G1668" t="str">
            <v>K18DLL</v>
          </cell>
        </row>
        <row r="1669">
          <cell r="A1669">
            <v>1820724969</v>
          </cell>
          <cell r="B1669" t="str">
            <v>Trần</v>
          </cell>
          <cell r="C1669" t="str">
            <v>Thị Lệ</v>
          </cell>
          <cell r="D1669" t="str">
            <v>Thanh</v>
          </cell>
          <cell r="E1669">
            <v>34566</v>
          </cell>
          <cell r="F1669" t="str">
            <v>Nữ</v>
          </cell>
          <cell r="G1669" t="str">
            <v>K18DLL</v>
          </cell>
        </row>
        <row r="1670">
          <cell r="A1670">
            <v>172427705</v>
          </cell>
          <cell r="B1670" t="str">
            <v>Hồ</v>
          </cell>
          <cell r="C1670" t="str">
            <v>Lê</v>
          </cell>
          <cell r="D1670" t="str">
            <v>Giang</v>
          </cell>
          <cell r="E1670">
            <v>34019</v>
          </cell>
          <cell r="F1670" t="str">
            <v>Nam</v>
          </cell>
          <cell r="G1670" t="str">
            <v>K18DLL</v>
          </cell>
        </row>
        <row r="1671">
          <cell r="A1671">
            <v>1810125949</v>
          </cell>
          <cell r="B1671" t="str">
            <v>Huỳnh</v>
          </cell>
          <cell r="C1671" t="str">
            <v>Thị</v>
          </cell>
          <cell r="D1671" t="str">
            <v>Hải</v>
          </cell>
          <cell r="E1671">
            <v>34429</v>
          </cell>
          <cell r="F1671" t="str">
            <v>Nữ</v>
          </cell>
          <cell r="G1671" t="str">
            <v>K18ECD</v>
          </cell>
        </row>
        <row r="1672">
          <cell r="A1672">
            <v>1811125560</v>
          </cell>
          <cell r="B1672" t="str">
            <v>Phan</v>
          </cell>
          <cell r="C1672" t="str">
            <v>Ngọc Đình</v>
          </cell>
          <cell r="D1672" t="str">
            <v>Giang</v>
          </cell>
          <cell r="E1672">
            <v>34655</v>
          </cell>
          <cell r="F1672" t="str">
            <v>Nam</v>
          </cell>
          <cell r="G1672" t="str">
            <v>K18ECD</v>
          </cell>
        </row>
        <row r="1673">
          <cell r="A1673">
            <v>1811126536</v>
          </cell>
          <cell r="B1673" t="str">
            <v>Nguyễn</v>
          </cell>
          <cell r="C1673" t="str">
            <v>Bá</v>
          </cell>
          <cell r="D1673" t="str">
            <v>Quyết</v>
          </cell>
          <cell r="E1673">
            <v>34134</v>
          </cell>
          <cell r="F1673" t="str">
            <v>Nam</v>
          </cell>
          <cell r="G1673" t="str">
            <v>K18ECD</v>
          </cell>
        </row>
        <row r="1674">
          <cell r="A1674">
            <v>1811126499</v>
          </cell>
          <cell r="B1674" t="str">
            <v>Mai</v>
          </cell>
          <cell r="C1674" t="str">
            <v>Xuân</v>
          </cell>
          <cell r="D1674" t="str">
            <v>Chiến</v>
          </cell>
          <cell r="E1674">
            <v>34336</v>
          </cell>
          <cell r="F1674" t="str">
            <v>Nam</v>
          </cell>
          <cell r="G1674" t="str">
            <v>K18ECD</v>
          </cell>
        </row>
        <row r="1675">
          <cell r="A1675">
            <v>1811614442</v>
          </cell>
          <cell r="B1675" t="str">
            <v>Bùi</v>
          </cell>
          <cell r="C1675" t="str">
            <v>Trung</v>
          </cell>
          <cell r="D1675" t="str">
            <v>Vỹ</v>
          </cell>
          <cell r="E1675">
            <v>34427</v>
          </cell>
          <cell r="F1675" t="str">
            <v>Nam</v>
          </cell>
          <cell r="G1675" t="str">
            <v>K18ECD</v>
          </cell>
        </row>
        <row r="1676">
          <cell r="A1676">
            <v>1810126535</v>
          </cell>
          <cell r="B1676" t="str">
            <v>Hoàng</v>
          </cell>
          <cell r="C1676" t="str">
            <v>Thị Ngọc</v>
          </cell>
          <cell r="D1676" t="str">
            <v>Trinh</v>
          </cell>
          <cell r="E1676">
            <v>34658</v>
          </cell>
          <cell r="F1676" t="str">
            <v>Nữ</v>
          </cell>
          <cell r="G1676" t="str">
            <v>K18ECD</v>
          </cell>
        </row>
        <row r="1677">
          <cell r="A1677">
            <v>1811124606</v>
          </cell>
          <cell r="B1677" t="str">
            <v>Bạch</v>
          </cell>
          <cell r="C1677" t="str">
            <v>Chơn</v>
          </cell>
          <cell r="D1677" t="str">
            <v>Lộc</v>
          </cell>
          <cell r="E1677">
            <v>34582</v>
          </cell>
          <cell r="F1677" t="str">
            <v>Nam</v>
          </cell>
          <cell r="G1677" t="str">
            <v>K18ECD</v>
          </cell>
        </row>
        <row r="1678">
          <cell r="A1678">
            <v>1821175258</v>
          </cell>
          <cell r="B1678" t="str">
            <v>Nguyễn</v>
          </cell>
          <cell r="C1678" t="str">
            <v>Bá</v>
          </cell>
          <cell r="D1678" t="str">
            <v>Thiện</v>
          </cell>
          <cell r="E1678">
            <v>34686</v>
          </cell>
          <cell r="F1678" t="str">
            <v>Nam</v>
          </cell>
          <cell r="G1678" t="str">
            <v>K18EĐT</v>
          </cell>
        </row>
        <row r="1679">
          <cell r="A1679">
            <v>1821175670</v>
          </cell>
          <cell r="B1679" t="str">
            <v>Võ</v>
          </cell>
          <cell r="C1679" t="str">
            <v>Trịnh</v>
          </cell>
          <cell r="D1679" t="str">
            <v>Nguyên</v>
          </cell>
          <cell r="E1679">
            <v>34074</v>
          </cell>
          <cell r="F1679" t="str">
            <v>Nam</v>
          </cell>
          <cell r="G1679" t="str">
            <v>K18EĐT</v>
          </cell>
        </row>
        <row r="1680">
          <cell r="A1680">
            <v>1821175260</v>
          </cell>
          <cell r="B1680" t="str">
            <v>Lê</v>
          </cell>
          <cell r="C1680" t="str">
            <v>Văn</v>
          </cell>
          <cell r="D1680" t="str">
            <v>Thắng</v>
          </cell>
          <cell r="E1680">
            <v>34482</v>
          </cell>
          <cell r="F1680" t="str">
            <v>Nam</v>
          </cell>
          <cell r="G1680" t="str">
            <v>K18EĐT</v>
          </cell>
        </row>
        <row r="1681">
          <cell r="A1681">
            <v>1821173863</v>
          </cell>
          <cell r="B1681" t="str">
            <v>Lục</v>
          </cell>
          <cell r="C1681" t="str">
            <v>Trần Thiện</v>
          </cell>
          <cell r="D1681" t="str">
            <v>Tâm</v>
          </cell>
          <cell r="E1681">
            <v>34639</v>
          </cell>
          <cell r="F1681" t="str">
            <v>Nam</v>
          </cell>
          <cell r="G1681" t="str">
            <v>K18EĐT</v>
          </cell>
        </row>
        <row r="1682">
          <cell r="A1682">
            <v>1821174159</v>
          </cell>
          <cell r="B1682" t="str">
            <v>Bùi</v>
          </cell>
          <cell r="C1682" t="str">
            <v>Công</v>
          </cell>
          <cell r="D1682" t="str">
            <v>Cảnh</v>
          </cell>
          <cell r="E1682">
            <v>34289</v>
          </cell>
          <cell r="F1682" t="str">
            <v>Nam</v>
          </cell>
          <cell r="G1682" t="str">
            <v>K18EĐT</v>
          </cell>
        </row>
        <row r="1683">
          <cell r="A1683">
            <v>1821164153</v>
          </cell>
          <cell r="B1683" t="str">
            <v>Huỳnh</v>
          </cell>
          <cell r="C1683" t="str">
            <v>Đức</v>
          </cell>
          <cell r="D1683" t="str">
            <v>Hải</v>
          </cell>
          <cell r="E1683">
            <v>34373</v>
          </cell>
          <cell r="F1683" t="str">
            <v>Nam</v>
          </cell>
          <cell r="G1683" t="str">
            <v>K18EĐT</v>
          </cell>
        </row>
        <row r="1684">
          <cell r="A1684">
            <v>1821166740</v>
          </cell>
          <cell r="B1684" t="str">
            <v>Nguyễn</v>
          </cell>
          <cell r="C1684" t="str">
            <v>Minh</v>
          </cell>
          <cell r="D1684" t="str">
            <v>Trí</v>
          </cell>
          <cell r="E1684">
            <v>33726</v>
          </cell>
          <cell r="F1684" t="str">
            <v>Nam</v>
          </cell>
          <cell r="G1684" t="str">
            <v>K18EVT</v>
          </cell>
        </row>
        <row r="1685">
          <cell r="A1685">
            <v>1821166703</v>
          </cell>
          <cell r="B1685" t="str">
            <v>Phạm</v>
          </cell>
          <cell r="C1685" t="str">
            <v>Văn</v>
          </cell>
          <cell r="D1685" t="str">
            <v>Thành</v>
          </cell>
          <cell r="E1685">
            <v>33760</v>
          </cell>
          <cell r="F1685" t="str">
            <v>Nam</v>
          </cell>
          <cell r="G1685" t="str">
            <v>K18EVT</v>
          </cell>
        </row>
        <row r="1686">
          <cell r="A1686">
            <v>1821164154</v>
          </cell>
          <cell r="B1686" t="str">
            <v>Lê</v>
          </cell>
          <cell r="C1686" t="str">
            <v>Trung</v>
          </cell>
          <cell r="D1686" t="str">
            <v>Anh</v>
          </cell>
          <cell r="E1686">
            <v>34345</v>
          </cell>
          <cell r="F1686" t="str">
            <v>Nam</v>
          </cell>
          <cell r="G1686" t="str">
            <v>K18EVT</v>
          </cell>
        </row>
        <row r="1687">
          <cell r="A1687">
            <v>1821165666</v>
          </cell>
          <cell r="B1687" t="str">
            <v>Nguyễn</v>
          </cell>
          <cell r="C1687" t="str">
            <v>Công</v>
          </cell>
          <cell r="D1687" t="str">
            <v>Tín</v>
          </cell>
          <cell r="E1687">
            <v>34395</v>
          </cell>
          <cell r="F1687" t="str">
            <v>Nam</v>
          </cell>
          <cell r="G1687" t="str">
            <v>K18EVT</v>
          </cell>
        </row>
        <row r="1688">
          <cell r="A1688">
            <v>1821164792</v>
          </cell>
          <cell r="B1688" t="str">
            <v>Nguyễn</v>
          </cell>
          <cell r="C1688" t="str">
            <v>Huỳnh Quang</v>
          </cell>
          <cell r="D1688" t="str">
            <v>Chương</v>
          </cell>
          <cell r="E1688">
            <v>33971</v>
          </cell>
          <cell r="F1688" t="str">
            <v>Nam</v>
          </cell>
          <cell r="G1688" t="str">
            <v>K18EVT</v>
          </cell>
        </row>
        <row r="1689">
          <cell r="A1689">
            <v>1821164155</v>
          </cell>
          <cell r="B1689" t="str">
            <v>Nguyễn</v>
          </cell>
          <cell r="C1689" t="str">
            <v>Đăng Anh</v>
          </cell>
          <cell r="D1689" t="str">
            <v>Khoa</v>
          </cell>
          <cell r="E1689">
            <v>34327</v>
          </cell>
          <cell r="F1689" t="str">
            <v>Nam</v>
          </cell>
          <cell r="G1689" t="str">
            <v>K18EVT</v>
          </cell>
        </row>
        <row r="1690">
          <cell r="A1690">
            <v>1821164793</v>
          </cell>
          <cell r="B1690" t="str">
            <v>Hoàng</v>
          </cell>
          <cell r="C1690" t="str">
            <v>Văn</v>
          </cell>
          <cell r="D1690" t="str">
            <v>Sinh</v>
          </cell>
          <cell r="E1690">
            <v>34581</v>
          </cell>
          <cell r="F1690" t="str">
            <v>Nam</v>
          </cell>
          <cell r="G1690" t="str">
            <v>K18EVT</v>
          </cell>
        </row>
        <row r="1691">
          <cell r="A1691">
            <v>1821163858</v>
          </cell>
          <cell r="B1691" t="str">
            <v>Nguyễn</v>
          </cell>
          <cell r="C1691" t="str">
            <v>Quốc</v>
          </cell>
          <cell r="D1691" t="str">
            <v>Khánh</v>
          </cell>
          <cell r="E1691">
            <v>34579</v>
          </cell>
          <cell r="F1691" t="str">
            <v>Nam</v>
          </cell>
          <cell r="G1691" t="str">
            <v>K18EVT</v>
          </cell>
        </row>
        <row r="1692">
          <cell r="A1692">
            <v>1821166028</v>
          </cell>
          <cell r="B1692" t="str">
            <v>Trần</v>
          </cell>
          <cell r="C1692" t="str">
            <v>Duy</v>
          </cell>
          <cell r="D1692" t="str">
            <v>Phan</v>
          </cell>
          <cell r="E1692">
            <v>34426</v>
          </cell>
          <cell r="F1692" t="str">
            <v>Nam</v>
          </cell>
          <cell r="G1692" t="str">
            <v>K18EVT</v>
          </cell>
        </row>
        <row r="1693">
          <cell r="A1693">
            <v>171325963</v>
          </cell>
          <cell r="B1693" t="str">
            <v>Nguyễn</v>
          </cell>
          <cell r="C1693" t="str">
            <v>Thị Thanh</v>
          </cell>
          <cell r="D1693" t="str">
            <v>Huyền</v>
          </cell>
          <cell r="E1693">
            <v>33885</v>
          </cell>
          <cell r="F1693" t="str">
            <v>Nữ</v>
          </cell>
          <cell r="G1693" t="str">
            <v>K18KCD</v>
          </cell>
        </row>
        <row r="1694">
          <cell r="A1694">
            <v>1811215465</v>
          </cell>
          <cell r="B1694" t="str">
            <v>Võ</v>
          </cell>
          <cell r="C1694" t="str">
            <v>Tấn</v>
          </cell>
          <cell r="D1694" t="str">
            <v>Hùng</v>
          </cell>
          <cell r="E1694">
            <v>34010</v>
          </cell>
          <cell r="F1694" t="str">
            <v>Nam</v>
          </cell>
          <cell r="G1694" t="str">
            <v>K18KCD</v>
          </cell>
        </row>
        <row r="1695">
          <cell r="A1695">
            <v>171322275</v>
          </cell>
          <cell r="B1695" t="str">
            <v>Phạm</v>
          </cell>
          <cell r="C1695" t="str">
            <v>Lê Thu</v>
          </cell>
          <cell r="D1695" t="str">
            <v>Hiền</v>
          </cell>
          <cell r="E1695">
            <v>33442</v>
          </cell>
          <cell r="F1695" t="str">
            <v>Nữ</v>
          </cell>
          <cell r="G1695" t="str">
            <v>K18KCD</v>
          </cell>
        </row>
        <row r="1696">
          <cell r="A1696">
            <v>171322276</v>
          </cell>
          <cell r="B1696" t="str">
            <v>Bùi</v>
          </cell>
          <cell r="C1696" t="str">
            <v>Thị</v>
          </cell>
          <cell r="D1696" t="str">
            <v>Hiển</v>
          </cell>
          <cell r="E1696">
            <v>33044</v>
          </cell>
          <cell r="F1696" t="str">
            <v>Nữ</v>
          </cell>
          <cell r="G1696" t="str">
            <v>K18KCD</v>
          </cell>
        </row>
        <row r="1697">
          <cell r="A1697">
            <v>171322280</v>
          </cell>
          <cell r="B1697" t="str">
            <v>Đinh</v>
          </cell>
          <cell r="C1697" t="str">
            <v>Thị Thu</v>
          </cell>
          <cell r="D1697" t="str">
            <v>Hóa</v>
          </cell>
          <cell r="E1697">
            <v>33304</v>
          </cell>
          <cell r="F1697" t="str">
            <v>Nữ</v>
          </cell>
          <cell r="G1697" t="str">
            <v>K18KCD</v>
          </cell>
        </row>
        <row r="1698">
          <cell r="A1698">
            <v>171322297</v>
          </cell>
          <cell r="B1698" t="str">
            <v>Nguyễn</v>
          </cell>
          <cell r="C1698" t="str">
            <v>Văn</v>
          </cell>
          <cell r="D1698" t="str">
            <v>Lộc</v>
          </cell>
          <cell r="E1698">
            <v>33079</v>
          </cell>
          <cell r="F1698" t="str">
            <v>Nam</v>
          </cell>
          <cell r="G1698" t="str">
            <v>K18KCD</v>
          </cell>
        </row>
        <row r="1699">
          <cell r="A1699">
            <v>171322298</v>
          </cell>
          <cell r="B1699" t="str">
            <v>Đỗ</v>
          </cell>
          <cell r="C1699" t="str">
            <v>Ngọc</v>
          </cell>
          <cell r="D1699" t="str">
            <v>Long</v>
          </cell>
          <cell r="E1699">
            <v>32811</v>
          </cell>
          <cell r="F1699" t="str">
            <v>Nam</v>
          </cell>
          <cell r="G1699" t="str">
            <v>K18KCD</v>
          </cell>
        </row>
        <row r="1700">
          <cell r="A1700">
            <v>171322344</v>
          </cell>
          <cell r="B1700" t="str">
            <v>Phạm</v>
          </cell>
          <cell r="C1700" t="str">
            <v>Thị</v>
          </cell>
          <cell r="D1700" t="str">
            <v>Thúy</v>
          </cell>
          <cell r="E1700">
            <v>33279</v>
          </cell>
          <cell r="F1700" t="str">
            <v>Nữ</v>
          </cell>
          <cell r="G1700" t="str">
            <v>K18KCD</v>
          </cell>
        </row>
        <row r="1701">
          <cell r="A1701">
            <v>171322346</v>
          </cell>
          <cell r="B1701" t="str">
            <v>Nguyễn</v>
          </cell>
          <cell r="C1701" t="str">
            <v>Thị</v>
          </cell>
          <cell r="D1701" t="str">
            <v>Tín</v>
          </cell>
          <cell r="E1701">
            <v>33244</v>
          </cell>
          <cell r="F1701" t="str">
            <v>Nữ</v>
          </cell>
          <cell r="G1701" t="str">
            <v>K18KCD</v>
          </cell>
        </row>
        <row r="1702">
          <cell r="A1702">
            <v>171322356</v>
          </cell>
          <cell r="B1702" t="str">
            <v>Huỳnh</v>
          </cell>
          <cell r="C1702" t="str">
            <v>Xuân</v>
          </cell>
          <cell r="D1702" t="str">
            <v>Trường</v>
          </cell>
          <cell r="E1702">
            <v>33271</v>
          </cell>
          <cell r="F1702" t="str">
            <v>Nam</v>
          </cell>
          <cell r="G1702" t="str">
            <v>K18KCD</v>
          </cell>
        </row>
        <row r="1703">
          <cell r="A1703">
            <v>1816217061</v>
          </cell>
          <cell r="B1703" t="str">
            <v>Phạm</v>
          </cell>
          <cell r="C1703" t="str">
            <v>Thị Thu</v>
          </cell>
          <cell r="D1703" t="str">
            <v>Hà</v>
          </cell>
          <cell r="E1703">
            <v>33829</v>
          </cell>
          <cell r="F1703" t="str">
            <v>Nữ</v>
          </cell>
          <cell r="G1703" t="str">
            <v>K18KCD</v>
          </cell>
        </row>
        <row r="1704">
          <cell r="A1704">
            <v>1811215454</v>
          </cell>
          <cell r="B1704" t="str">
            <v>Lê</v>
          </cell>
          <cell r="C1704" t="str">
            <v>Quyết</v>
          </cell>
          <cell r="D1704" t="str">
            <v>Bảo</v>
          </cell>
          <cell r="E1704">
            <v>34647</v>
          </cell>
          <cell r="F1704" t="str">
            <v>Nam</v>
          </cell>
          <cell r="G1704" t="str">
            <v>K18KCD</v>
          </cell>
        </row>
        <row r="1705">
          <cell r="A1705">
            <v>1810214481</v>
          </cell>
          <cell r="B1705" t="str">
            <v>Nguyễn</v>
          </cell>
          <cell r="C1705" t="str">
            <v>Thị Ngọc</v>
          </cell>
          <cell r="D1705" t="str">
            <v>Thi</v>
          </cell>
          <cell r="E1705">
            <v>34579</v>
          </cell>
          <cell r="F1705" t="str">
            <v>Nữ</v>
          </cell>
          <cell r="G1705" t="str">
            <v>K18KCD</v>
          </cell>
        </row>
        <row r="1706">
          <cell r="A1706">
            <v>1810214474</v>
          </cell>
          <cell r="B1706" t="str">
            <v>Phan</v>
          </cell>
          <cell r="C1706" t="str">
            <v>Thị Ái</v>
          </cell>
          <cell r="D1706" t="str">
            <v>Linh</v>
          </cell>
          <cell r="E1706">
            <v>34546</v>
          </cell>
          <cell r="F1706" t="str">
            <v>Nữ</v>
          </cell>
          <cell r="G1706" t="str">
            <v>K18KCD</v>
          </cell>
        </row>
        <row r="1707">
          <cell r="A1707">
            <v>1810213731</v>
          </cell>
          <cell r="B1707" t="str">
            <v>Ngô</v>
          </cell>
          <cell r="C1707" t="str">
            <v>Thị Anh</v>
          </cell>
          <cell r="D1707" t="str">
            <v>Thư</v>
          </cell>
          <cell r="E1707">
            <v>34348</v>
          </cell>
          <cell r="F1707" t="str">
            <v>Nữ</v>
          </cell>
          <cell r="G1707" t="str">
            <v>K18KCD</v>
          </cell>
        </row>
        <row r="1708">
          <cell r="A1708">
            <v>1810215004</v>
          </cell>
          <cell r="B1708" t="str">
            <v>Nguyễn</v>
          </cell>
          <cell r="C1708" t="str">
            <v>Thị Mỹ</v>
          </cell>
          <cell r="D1708" t="str">
            <v>Duyên</v>
          </cell>
          <cell r="E1708">
            <v>34532</v>
          </cell>
          <cell r="F1708" t="str">
            <v>Nữ</v>
          </cell>
          <cell r="G1708" t="str">
            <v>K18KCD</v>
          </cell>
        </row>
        <row r="1709">
          <cell r="A1709">
            <v>1810215920</v>
          </cell>
          <cell r="B1709" t="str">
            <v>Nguyễn</v>
          </cell>
          <cell r="C1709" t="str">
            <v>Thị Hoàng</v>
          </cell>
          <cell r="D1709" t="str">
            <v>Thi</v>
          </cell>
          <cell r="E1709">
            <v>34650</v>
          </cell>
          <cell r="F1709" t="str">
            <v>Nữ</v>
          </cell>
          <cell r="G1709" t="str">
            <v>K18KCD</v>
          </cell>
        </row>
        <row r="1710">
          <cell r="A1710">
            <v>1810625120</v>
          </cell>
          <cell r="B1710" t="str">
            <v>Nguyễn</v>
          </cell>
          <cell r="C1710" t="str">
            <v>Thị Mỹ</v>
          </cell>
          <cell r="D1710" t="str">
            <v>Hạnh</v>
          </cell>
          <cell r="E1710">
            <v>34343</v>
          </cell>
          <cell r="F1710" t="str">
            <v>Nữ</v>
          </cell>
          <cell r="G1710" t="str">
            <v>K18KCD</v>
          </cell>
        </row>
        <row r="1711">
          <cell r="A1711">
            <v>1810214456</v>
          </cell>
          <cell r="B1711" t="str">
            <v>Hồ</v>
          </cell>
          <cell r="C1711" t="str">
            <v>Thị Khánh</v>
          </cell>
          <cell r="D1711" t="str">
            <v>Linh</v>
          </cell>
          <cell r="E1711">
            <v>34666</v>
          </cell>
          <cell r="F1711" t="str">
            <v>Nữ</v>
          </cell>
          <cell r="G1711" t="str">
            <v>K18KCD</v>
          </cell>
        </row>
        <row r="1712">
          <cell r="A1712">
            <v>1810215772</v>
          </cell>
          <cell r="B1712" t="str">
            <v>Phạm</v>
          </cell>
          <cell r="C1712" t="str">
            <v>Thị Ngọc</v>
          </cell>
          <cell r="D1712" t="str">
            <v>Luận</v>
          </cell>
          <cell r="E1712">
            <v>34537</v>
          </cell>
          <cell r="F1712" t="str">
            <v>Nữ</v>
          </cell>
          <cell r="G1712" t="str">
            <v>K18KCD</v>
          </cell>
        </row>
        <row r="1713">
          <cell r="A1713">
            <v>1810216529</v>
          </cell>
          <cell r="B1713" t="str">
            <v>Lê</v>
          </cell>
          <cell r="C1713" t="str">
            <v>Hoàng Linh</v>
          </cell>
          <cell r="D1713" t="str">
            <v>Đan</v>
          </cell>
          <cell r="E1713">
            <v>34453</v>
          </cell>
          <cell r="F1713" t="str">
            <v>Nữ</v>
          </cell>
          <cell r="G1713" t="str">
            <v>K18KCD</v>
          </cell>
        </row>
        <row r="1714">
          <cell r="A1714">
            <v>1811215464</v>
          </cell>
          <cell r="B1714" t="str">
            <v>Trần</v>
          </cell>
          <cell r="C1714" t="str">
            <v>Văn</v>
          </cell>
          <cell r="D1714" t="str">
            <v>Mạnh</v>
          </cell>
          <cell r="E1714">
            <v>33886</v>
          </cell>
          <cell r="F1714" t="str">
            <v>Nam</v>
          </cell>
          <cell r="G1714" t="str">
            <v>K18KCD</v>
          </cell>
        </row>
        <row r="1715">
          <cell r="A1715">
            <v>1810216596</v>
          </cell>
          <cell r="B1715" t="str">
            <v>Nguyễn</v>
          </cell>
          <cell r="C1715" t="str">
            <v>Thị Thanh</v>
          </cell>
          <cell r="D1715" t="str">
            <v>Tuyết</v>
          </cell>
          <cell r="E1715">
            <v>33986</v>
          </cell>
          <cell r="F1715" t="str">
            <v>Nữ</v>
          </cell>
          <cell r="G1715" t="str">
            <v>K18KCD</v>
          </cell>
        </row>
        <row r="1716">
          <cell r="A1716">
            <v>1810215923</v>
          </cell>
          <cell r="B1716" t="str">
            <v>Nguyễn</v>
          </cell>
          <cell r="C1716" t="str">
            <v>Thị Thùy</v>
          </cell>
          <cell r="D1716" t="str">
            <v>Linh</v>
          </cell>
          <cell r="E1716">
            <v>34135</v>
          </cell>
          <cell r="F1716" t="str">
            <v>Nữ</v>
          </cell>
          <cell r="G1716" t="str">
            <v>K18KCD</v>
          </cell>
        </row>
        <row r="1717">
          <cell r="A1717">
            <v>1810215453</v>
          </cell>
          <cell r="B1717" t="str">
            <v>Hoàng</v>
          </cell>
          <cell r="C1717" t="str">
            <v>Thị</v>
          </cell>
          <cell r="D1717" t="str">
            <v>Hương</v>
          </cell>
          <cell r="E1717">
            <v>34560</v>
          </cell>
          <cell r="F1717" t="str">
            <v>Nữ</v>
          </cell>
          <cell r="G1717" t="str">
            <v>K18KCD</v>
          </cell>
        </row>
        <row r="1718">
          <cell r="A1718">
            <v>1810215019</v>
          </cell>
          <cell r="B1718" t="str">
            <v>Dương</v>
          </cell>
          <cell r="C1718" t="str">
            <v>Thị Mỹ</v>
          </cell>
          <cell r="D1718" t="str">
            <v>Duyên</v>
          </cell>
          <cell r="E1718">
            <v>34383</v>
          </cell>
          <cell r="F1718" t="str">
            <v>Nữ</v>
          </cell>
          <cell r="G1718" t="str">
            <v>K18KCD</v>
          </cell>
        </row>
        <row r="1719">
          <cell r="A1719">
            <v>1810215003</v>
          </cell>
          <cell r="B1719" t="str">
            <v>Phan</v>
          </cell>
          <cell r="C1719" t="str">
            <v>Thị Thanh</v>
          </cell>
          <cell r="D1719" t="str">
            <v>Hà</v>
          </cell>
          <cell r="E1719">
            <v>34493</v>
          </cell>
          <cell r="F1719" t="str">
            <v>Nữ</v>
          </cell>
          <cell r="G1719" t="str">
            <v>K18KCD</v>
          </cell>
        </row>
        <row r="1720">
          <cell r="A1720">
            <v>1810215473</v>
          </cell>
          <cell r="B1720" t="str">
            <v>Trần</v>
          </cell>
          <cell r="C1720" t="str">
            <v>Thị Ngọc</v>
          </cell>
          <cell r="D1720" t="str">
            <v>Anh</v>
          </cell>
          <cell r="E1720">
            <v>34497</v>
          </cell>
          <cell r="F1720" t="str">
            <v>Nữ</v>
          </cell>
          <cell r="G1720" t="str">
            <v>K18KCD</v>
          </cell>
        </row>
        <row r="1721">
          <cell r="A1721">
            <v>1810216126</v>
          </cell>
          <cell r="B1721" t="str">
            <v>Nguyễn</v>
          </cell>
          <cell r="C1721" t="str">
            <v>Đình Mỹ</v>
          </cell>
          <cell r="D1721" t="str">
            <v>Duyên</v>
          </cell>
          <cell r="E1721">
            <v>34629</v>
          </cell>
          <cell r="F1721" t="str">
            <v>Nữ</v>
          </cell>
          <cell r="G1721" t="str">
            <v>K18KCD</v>
          </cell>
        </row>
        <row r="1722">
          <cell r="A1722">
            <v>171138991</v>
          </cell>
          <cell r="B1722" t="str">
            <v>Nguyễn</v>
          </cell>
          <cell r="C1722" t="str">
            <v>Tấn</v>
          </cell>
          <cell r="D1722" t="str">
            <v>Thành</v>
          </cell>
          <cell r="E1722">
            <v>34163</v>
          </cell>
          <cell r="F1722" t="str">
            <v>Nam</v>
          </cell>
          <cell r="G1722" t="str">
            <v>K18KCD</v>
          </cell>
        </row>
        <row r="1723">
          <cell r="A1723">
            <v>1810213921</v>
          </cell>
          <cell r="B1723" t="str">
            <v>Nguyễn</v>
          </cell>
          <cell r="C1723" t="str">
            <v>Thị Phương</v>
          </cell>
          <cell r="D1723" t="str">
            <v>Thảo</v>
          </cell>
          <cell r="E1723">
            <v>34349</v>
          </cell>
          <cell r="F1723" t="str">
            <v>Nữ</v>
          </cell>
          <cell r="G1723" t="str">
            <v>K18KCD</v>
          </cell>
        </row>
        <row r="1724">
          <cell r="A1724">
            <v>1810216370</v>
          </cell>
          <cell r="B1724" t="str">
            <v>Trần</v>
          </cell>
          <cell r="C1724" t="str">
            <v>Thị Thu</v>
          </cell>
          <cell r="D1724" t="str">
            <v>Thảo</v>
          </cell>
          <cell r="E1724">
            <v>34466</v>
          </cell>
          <cell r="F1724" t="str">
            <v>Nữ</v>
          </cell>
          <cell r="G1724" t="str">
            <v>K18KCD</v>
          </cell>
        </row>
        <row r="1725">
          <cell r="A1725">
            <v>1810214469</v>
          </cell>
          <cell r="B1725" t="str">
            <v>Nguyễn</v>
          </cell>
          <cell r="C1725" t="str">
            <v>Thụy</v>
          </cell>
          <cell r="D1725" t="str">
            <v>Thuyền</v>
          </cell>
          <cell r="E1725">
            <v>34392</v>
          </cell>
          <cell r="F1725" t="str">
            <v>Nữ</v>
          </cell>
          <cell r="G1725" t="str">
            <v>K18KCD</v>
          </cell>
        </row>
        <row r="1726">
          <cell r="A1726">
            <v>1810216559</v>
          </cell>
          <cell r="B1726" t="str">
            <v>Nguyễn</v>
          </cell>
          <cell r="C1726" t="str">
            <v>Thị</v>
          </cell>
          <cell r="D1726" t="str">
            <v>Linh</v>
          </cell>
          <cell r="E1726">
            <v>34508</v>
          </cell>
          <cell r="F1726" t="str">
            <v>Nữ</v>
          </cell>
          <cell r="G1726" t="str">
            <v>K18KCD</v>
          </cell>
        </row>
        <row r="1727">
          <cell r="A1727">
            <v>1810216136</v>
          </cell>
          <cell r="B1727" t="str">
            <v>Trần</v>
          </cell>
          <cell r="C1727" t="str">
            <v>Phan Hoàng</v>
          </cell>
          <cell r="D1727" t="str">
            <v>Ny</v>
          </cell>
          <cell r="E1727">
            <v>34144</v>
          </cell>
          <cell r="F1727" t="str">
            <v>Nữ</v>
          </cell>
          <cell r="G1727" t="str">
            <v>K18KCD</v>
          </cell>
        </row>
        <row r="1728">
          <cell r="A1728">
            <v>1810215006</v>
          </cell>
          <cell r="B1728" t="str">
            <v>Huỳnh</v>
          </cell>
          <cell r="C1728" t="str">
            <v>Thị Thục</v>
          </cell>
          <cell r="D1728" t="str">
            <v>Hoàng</v>
          </cell>
          <cell r="E1728">
            <v>34557</v>
          </cell>
          <cell r="F1728" t="str">
            <v>Nữ</v>
          </cell>
          <cell r="G1728" t="str">
            <v>K18KCD</v>
          </cell>
        </row>
        <row r="1729">
          <cell r="A1729">
            <v>1810214461</v>
          </cell>
          <cell r="B1729" t="str">
            <v>Huỳnh</v>
          </cell>
          <cell r="C1729" t="str">
            <v>Thị Mỹ</v>
          </cell>
          <cell r="D1729" t="str">
            <v>Hoa</v>
          </cell>
          <cell r="E1729">
            <v>34573</v>
          </cell>
          <cell r="F1729" t="str">
            <v>Nữ</v>
          </cell>
          <cell r="G1729" t="str">
            <v>K18KCD</v>
          </cell>
        </row>
        <row r="1730">
          <cell r="A1730">
            <v>1810214460</v>
          </cell>
          <cell r="B1730" t="str">
            <v>Huỳnh</v>
          </cell>
          <cell r="C1730" t="str">
            <v>Thị</v>
          </cell>
          <cell r="D1730" t="str">
            <v>Đào</v>
          </cell>
          <cell r="E1730">
            <v>34525</v>
          </cell>
          <cell r="F1730" t="str">
            <v>Nữ</v>
          </cell>
          <cell r="G1730" t="str">
            <v>K18KCD</v>
          </cell>
        </row>
        <row r="1731">
          <cell r="A1731">
            <v>1810215771</v>
          </cell>
          <cell r="B1731" t="str">
            <v>Thái</v>
          </cell>
          <cell r="C1731" t="str">
            <v>Thị Phương</v>
          </cell>
          <cell r="D1731" t="str">
            <v>Dung</v>
          </cell>
          <cell r="E1731">
            <v>34181</v>
          </cell>
          <cell r="F1731" t="str">
            <v>Nữ</v>
          </cell>
          <cell r="G1731" t="str">
            <v>K18KCD</v>
          </cell>
        </row>
        <row r="1732">
          <cell r="A1732">
            <v>171326085</v>
          </cell>
          <cell r="B1732" t="str">
            <v>Huỳnh</v>
          </cell>
          <cell r="C1732" t="str">
            <v>Thị Như</v>
          </cell>
          <cell r="D1732" t="str">
            <v>Quỳnh</v>
          </cell>
          <cell r="E1732">
            <v>34134</v>
          </cell>
          <cell r="F1732" t="str">
            <v>Nữ</v>
          </cell>
          <cell r="G1732" t="str">
            <v>K18KCD</v>
          </cell>
        </row>
        <row r="1733">
          <cell r="A1733">
            <v>171325870</v>
          </cell>
          <cell r="B1733" t="str">
            <v>Đặng</v>
          </cell>
          <cell r="C1733" t="str">
            <v>Đăng</v>
          </cell>
          <cell r="D1733" t="str">
            <v>Cao</v>
          </cell>
          <cell r="E1733">
            <v>34302</v>
          </cell>
          <cell r="F1733" t="str">
            <v>Nam</v>
          </cell>
          <cell r="G1733" t="str">
            <v>K18KCD</v>
          </cell>
        </row>
        <row r="1734">
          <cell r="A1734">
            <v>1820263905</v>
          </cell>
          <cell r="B1734" t="str">
            <v>Đoàn</v>
          </cell>
          <cell r="C1734" t="str">
            <v>Thu</v>
          </cell>
          <cell r="D1734" t="str">
            <v>Trang</v>
          </cell>
          <cell r="E1734">
            <v>34676</v>
          </cell>
          <cell r="F1734" t="str">
            <v>Nữ</v>
          </cell>
          <cell r="G1734" t="str">
            <v>K18KDN</v>
          </cell>
        </row>
        <row r="1735">
          <cell r="A1735">
            <v>1820266716</v>
          </cell>
          <cell r="B1735" t="str">
            <v>Phan</v>
          </cell>
          <cell r="C1735" t="str">
            <v>Thị Thảo</v>
          </cell>
          <cell r="D1735" t="str">
            <v>Nguyên</v>
          </cell>
          <cell r="E1735">
            <v>34516</v>
          </cell>
          <cell r="F1735" t="str">
            <v>Nữ</v>
          </cell>
          <cell r="G1735" t="str">
            <v>K18KDN</v>
          </cell>
        </row>
        <row r="1736">
          <cell r="A1736">
            <v>1820264941</v>
          </cell>
          <cell r="B1736" t="str">
            <v>Phan</v>
          </cell>
          <cell r="C1736" t="str">
            <v>Thị Ngọc</v>
          </cell>
          <cell r="D1736" t="str">
            <v>Ánh</v>
          </cell>
          <cell r="E1736">
            <v>33970</v>
          </cell>
          <cell r="F1736" t="str">
            <v>Nữ</v>
          </cell>
          <cell r="G1736" t="str">
            <v>K18KDN</v>
          </cell>
        </row>
        <row r="1737">
          <cell r="A1737">
            <v>1820266736</v>
          </cell>
          <cell r="B1737" t="str">
            <v>Ngô</v>
          </cell>
          <cell r="C1737" t="str">
            <v>Thị Thảo</v>
          </cell>
          <cell r="D1737" t="str">
            <v>Vy</v>
          </cell>
          <cell r="E1737">
            <v>34688</v>
          </cell>
          <cell r="F1737" t="str">
            <v>Nữ</v>
          </cell>
          <cell r="G1737" t="str">
            <v>K18KDN</v>
          </cell>
        </row>
        <row r="1738">
          <cell r="A1738">
            <v>1820264367</v>
          </cell>
          <cell r="B1738" t="str">
            <v>Bùi</v>
          </cell>
          <cell r="C1738" t="str">
            <v>Thị Thu</v>
          </cell>
          <cell r="D1738" t="str">
            <v>Hiền</v>
          </cell>
          <cell r="E1738">
            <v>34501</v>
          </cell>
          <cell r="F1738" t="str">
            <v>Nữ</v>
          </cell>
          <cell r="G1738" t="str">
            <v>K18KDN</v>
          </cell>
        </row>
        <row r="1739">
          <cell r="A1739">
            <v>1821264934</v>
          </cell>
          <cell r="B1739" t="str">
            <v>Ngô</v>
          </cell>
          <cell r="C1739" t="str">
            <v>Văn</v>
          </cell>
          <cell r="D1739" t="str">
            <v>Hậu</v>
          </cell>
          <cell r="E1739">
            <v>34640</v>
          </cell>
          <cell r="F1739" t="str">
            <v>Nam</v>
          </cell>
          <cell r="G1739" t="str">
            <v>K18KDN</v>
          </cell>
        </row>
        <row r="1740">
          <cell r="A1740">
            <v>1820264375</v>
          </cell>
          <cell r="B1740" t="str">
            <v>Nguyễn</v>
          </cell>
          <cell r="C1740" t="str">
            <v>Thị Phương</v>
          </cell>
          <cell r="D1740" t="str">
            <v>Thảo</v>
          </cell>
          <cell r="E1740">
            <v>34493</v>
          </cell>
          <cell r="F1740" t="str">
            <v>Nữ</v>
          </cell>
          <cell r="G1740" t="str">
            <v>K18KDN</v>
          </cell>
        </row>
        <row r="1741">
          <cell r="A1741">
            <v>1820266453</v>
          </cell>
          <cell r="B1741" t="str">
            <v>Phan</v>
          </cell>
          <cell r="C1741" t="str">
            <v>Nguyễn Ngọc</v>
          </cell>
          <cell r="D1741" t="str">
            <v>Tú</v>
          </cell>
          <cell r="E1741">
            <v>34641</v>
          </cell>
          <cell r="F1741" t="str">
            <v>Nữ</v>
          </cell>
          <cell r="G1741" t="str">
            <v>K18KDN</v>
          </cell>
        </row>
        <row r="1742">
          <cell r="A1742">
            <v>1820264377</v>
          </cell>
          <cell r="B1742" t="str">
            <v>Trương</v>
          </cell>
          <cell r="C1742" t="str">
            <v>Hải</v>
          </cell>
          <cell r="D1742" t="str">
            <v>Nhi</v>
          </cell>
          <cell r="E1742">
            <v>34654</v>
          </cell>
          <cell r="F1742" t="str">
            <v>Nữ</v>
          </cell>
          <cell r="G1742" t="str">
            <v>K18KDN</v>
          </cell>
        </row>
        <row r="1743">
          <cell r="A1743">
            <v>1821265394</v>
          </cell>
          <cell r="B1743" t="str">
            <v>Phạm</v>
          </cell>
          <cell r="C1743" t="str">
            <v>Ngọc</v>
          </cell>
          <cell r="D1743" t="str">
            <v>Hoàng</v>
          </cell>
          <cell r="E1743">
            <v>34348</v>
          </cell>
          <cell r="F1743" t="str">
            <v>Nam</v>
          </cell>
          <cell r="G1743" t="str">
            <v>K18KDN</v>
          </cell>
        </row>
        <row r="1744">
          <cell r="A1744">
            <v>1820264373</v>
          </cell>
          <cell r="B1744" t="str">
            <v>Vũ</v>
          </cell>
          <cell r="C1744" t="str">
            <v>Thị Quỳnh</v>
          </cell>
          <cell r="D1744" t="str">
            <v>Uyên</v>
          </cell>
          <cell r="E1744">
            <v>34295</v>
          </cell>
          <cell r="F1744" t="str">
            <v>Nữ</v>
          </cell>
          <cell r="G1744" t="str">
            <v>K18KDN</v>
          </cell>
        </row>
        <row r="1745">
          <cell r="A1745">
            <v>1821264372</v>
          </cell>
          <cell r="B1745" t="str">
            <v>Hoàng</v>
          </cell>
          <cell r="C1745" t="str">
            <v>Kim</v>
          </cell>
          <cell r="D1745" t="str">
            <v>Mạnh</v>
          </cell>
          <cell r="E1745">
            <v>33623</v>
          </cell>
          <cell r="F1745" t="str">
            <v>Nam</v>
          </cell>
          <cell r="G1745" t="str">
            <v>K18KDN</v>
          </cell>
        </row>
        <row r="1746">
          <cell r="A1746">
            <v>1821256077</v>
          </cell>
          <cell r="B1746" t="str">
            <v>Huỳnh</v>
          </cell>
          <cell r="C1746" t="str">
            <v>Phước</v>
          </cell>
          <cell r="D1746" t="str">
            <v>Thiện</v>
          </cell>
          <cell r="E1746">
            <v>34365</v>
          </cell>
          <cell r="F1746" t="str">
            <v>Nam</v>
          </cell>
          <cell r="G1746" t="str">
            <v>K18KKT</v>
          </cell>
        </row>
        <row r="1747">
          <cell r="A1747">
            <v>1821254336</v>
          </cell>
          <cell r="B1747" t="str">
            <v>Lê</v>
          </cell>
          <cell r="C1747" t="str">
            <v>Hùng</v>
          </cell>
          <cell r="D1747" t="str">
            <v>Đô</v>
          </cell>
          <cell r="E1747">
            <v>34426</v>
          </cell>
          <cell r="F1747" t="str">
            <v>Nam</v>
          </cell>
          <cell r="G1747" t="str">
            <v>K18KKT</v>
          </cell>
        </row>
        <row r="1748">
          <cell r="A1748">
            <v>1821255723</v>
          </cell>
          <cell r="B1748" t="str">
            <v>Bùi</v>
          </cell>
          <cell r="C1748" t="str">
            <v>Ngọc</v>
          </cell>
          <cell r="D1748" t="str">
            <v>Hải</v>
          </cell>
          <cell r="E1748">
            <v>34442</v>
          </cell>
          <cell r="F1748" t="str">
            <v>Nam</v>
          </cell>
          <cell r="G1748" t="str">
            <v>K18KKT</v>
          </cell>
        </row>
        <row r="1749">
          <cell r="A1749">
            <v>1820233635</v>
          </cell>
          <cell r="B1749" t="str">
            <v>Phạm</v>
          </cell>
          <cell r="C1749" t="str">
            <v>Thị Thu</v>
          </cell>
          <cell r="D1749" t="str">
            <v>Hiền</v>
          </cell>
          <cell r="E1749">
            <v>34679</v>
          </cell>
          <cell r="F1749" t="str">
            <v>Nữ</v>
          </cell>
          <cell r="G1749" t="str">
            <v>K18KKT</v>
          </cell>
        </row>
        <row r="1750">
          <cell r="A1750">
            <v>1820253655</v>
          </cell>
          <cell r="B1750" t="str">
            <v>Nguyễn</v>
          </cell>
          <cell r="C1750" t="str">
            <v>Thị Như</v>
          </cell>
          <cell r="D1750" t="str">
            <v>Quỳnh</v>
          </cell>
          <cell r="E1750">
            <v>34246</v>
          </cell>
          <cell r="F1750" t="str">
            <v>Nữ</v>
          </cell>
          <cell r="G1750" t="str">
            <v>K18KKT</v>
          </cell>
        </row>
        <row r="1751">
          <cell r="A1751">
            <v>1820256444</v>
          </cell>
          <cell r="B1751" t="str">
            <v>Trần</v>
          </cell>
          <cell r="C1751" t="str">
            <v>Thị Thanh</v>
          </cell>
          <cell r="D1751" t="str">
            <v>Tâm</v>
          </cell>
          <cell r="E1751">
            <v>34427</v>
          </cell>
          <cell r="F1751" t="str">
            <v>Nữ</v>
          </cell>
          <cell r="G1751" t="str">
            <v>K18KKT</v>
          </cell>
        </row>
        <row r="1752">
          <cell r="A1752">
            <v>1820254908</v>
          </cell>
          <cell r="B1752" t="str">
            <v>Lê</v>
          </cell>
          <cell r="C1752" t="str">
            <v>Thị</v>
          </cell>
          <cell r="D1752" t="str">
            <v>Thúy</v>
          </cell>
          <cell r="E1752">
            <v>34537</v>
          </cell>
          <cell r="F1752" t="str">
            <v>Nữ</v>
          </cell>
          <cell r="G1752" t="str">
            <v>K18KKT</v>
          </cell>
        </row>
        <row r="1753">
          <cell r="A1753">
            <v>1820255714</v>
          </cell>
          <cell r="B1753" t="str">
            <v>Võ</v>
          </cell>
          <cell r="C1753" t="str">
            <v>Thị</v>
          </cell>
          <cell r="D1753" t="str">
            <v>Lời</v>
          </cell>
          <cell r="E1753">
            <v>34495</v>
          </cell>
          <cell r="F1753" t="str">
            <v>Nữ</v>
          </cell>
          <cell r="G1753" t="str">
            <v>K18KKT</v>
          </cell>
        </row>
        <row r="1754">
          <cell r="A1754">
            <v>1820253660</v>
          </cell>
          <cell r="B1754" t="str">
            <v>Nguyễn</v>
          </cell>
          <cell r="C1754" t="str">
            <v>Thị Ngọc</v>
          </cell>
          <cell r="D1754" t="str">
            <v>Chính</v>
          </cell>
          <cell r="E1754">
            <v>34409</v>
          </cell>
          <cell r="F1754" t="str">
            <v>Nữ</v>
          </cell>
          <cell r="G1754" t="str">
            <v>K18KKT</v>
          </cell>
        </row>
        <row r="1755">
          <cell r="A1755">
            <v>1821634169</v>
          </cell>
          <cell r="B1755" t="str">
            <v>Hoàng</v>
          </cell>
          <cell r="C1755" t="str">
            <v>Văn</v>
          </cell>
          <cell r="D1755" t="str">
            <v>Sáu</v>
          </cell>
          <cell r="E1755">
            <v>34490</v>
          </cell>
          <cell r="F1755" t="str">
            <v>Nam</v>
          </cell>
          <cell r="G1755" t="str">
            <v>K18KMT</v>
          </cell>
        </row>
        <row r="1756">
          <cell r="A1756">
            <v>1821634807</v>
          </cell>
          <cell r="B1756" t="str">
            <v>Võ</v>
          </cell>
          <cell r="C1756" t="str">
            <v>Hồng</v>
          </cell>
          <cell r="D1756" t="str">
            <v>Đức</v>
          </cell>
          <cell r="E1756">
            <v>34395</v>
          </cell>
          <cell r="F1756" t="str">
            <v>Nam</v>
          </cell>
          <cell r="G1756" t="str">
            <v>K18KMT</v>
          </cell>
        </row>
        <row r="1757">
          <cell r="A1757">
            <v>1820635265</v>
          </cell>
          <cell r="B1757" t="str">
            <v>Võ</v>
          </cell>
          <cell r="C1757" t="str">
            <v>Thị Bảo</v>
          </cell>
          <cell r="D1757" t="str">
            <v>Hải</v>
          </cell>
          <cell r="E1757">
            <v>34287</v>
          </cell>
          <cell r="F1757" t="str">
            <v>Nữ</v>
          </cell>
          <cell r="G1757" t="str">
            <v>K18KMT</v>
          </cell>
        </row>
        <row r="1758">
          <cell r="A1758">
            <v>1821635676</v>
          </cell>
          <cell r="B1758" t="str">
            <v>Nguyễn</v>
          </cell>
          <cell r="C1758" t="str">
            <v>Đức</v>
          </cell>
          <cell r="D1758" t="str">
            <v>Tín</v>
          </cell>
          <cell r="E1758">
            <v>34597</v>
          </cell>
          <cell r="F1758" t="str">
            <v>Nam</v>
          </cell>
          <cell r="G1758" t="str">
            <v>K18KMT</v>
          </cell>
        </row>
        <row r="1759">
          <cell r="A1759">
            <v>1821634168</v>
          </cell>
          <cell r="B1759" t="str">
            <v>Phan</v>
          </cell>
          <cell r="C1759" t="str">
            <v>Đức</v>
          </cell>
          <cell r="D1759" t="str">
            <v>Nam</v>
          </cell>
          <cell r="E1759">
            <v>33418</v>
          </cell>
          <cell r="F1759" t="str">
            <v>Nam</v>
          </cell>
          <cell r="G1759" t="str">
            <v>K18KMT</v>
          </cell>
        </row>
        <row r="1760">
          <cell r="A1760">
            <v>1820424146</v>
          </cell>
          <cell r="B1760" t="str">
            <v>Trần</v>
          </cell>
          <cell r="C1760" t="str">
            <v>Hoàng</v>
          </cell>
          <cell r="D1760" t="str">
            <v>Anh</v>
          </cell>
          <cell r="E1760">
            <v>34402</v>
          </cell>
          <cell r="F1760" t="str">
            <v>Nữ</v>
          </cell>
          <cell r="G1760" t="str">
            <v>K18KTN</v>
          </cell>
        </row>
        <row r="1761">
          <cell r="A1761">
            <v>1821424145</v>
          </cell>
          <cell r="B1761" t="str">
            <v>Đặng</v>
          </cell>
          <cell r="C1761" t="str">
            <v>Thế</v>
          </cell>
          <cell r="D1761" t="str">
            <v>Duyệt</v>
          </cell>
          <cell r="E1761">
            <v>34051</v>
          </cell>
          <cell r="F1761" t="str">
            <v>Nam</v>
          </cell>
          <cell r="G1761" t="str">
            <v>K18KTN</v>
          </cell>
        </row>
        <row r="1762">
          <cell r="A1762">
            <v>1820426622</v>
          </cell>
          <cell r="B1762" t="str">
            <v>Võ</v>
          </cell>
          <cell r="C1762" t="str">
            <v>Thị Kim</v>
          </cell>
          <cell r="D1762" t="str">
            <v>Yến</v>
          </cell>
          <cell r="E1762">
            <v>34053</v>
          </cell>
          <cell r="F1762" t="str">
            <v>Nữ</v>
          </cell>
          <cell r="G1762" t="str">
            <v>K18KTN</v>
          </cell>
        </row>
        <row r="1763">
          <cell r="A1763">
            <v>1820424789</v>
          </cell>
          <cell r="B1763" t="str">
            <v>Lê</v>
          </cell>
          <cell r="C1763" t="str">
            <v>Thị Hồng</v>
          </cell>
          <cell r="D1763" t="str">
            <v>Dung</v>
          </cell>
          <cell r="E1763">
            <v>34340</v>
          </cell>
          <cell r="F1763" t="str">
            <v>Nữ</v>
          </cell>
          <cell r="G1763" t="str">
            <v>K18KTN</v>
          </cell>
        </row>
        <row r="1764">
          <cell r="A1764">
            <v>1820424143</v>
          </cell>
          <cell r="B1764" t="str">
            <v>Phạm</v>
          </cell>
          <cell r="C1764" t="str">
            <v>Bảo</v>
          </cell>
          <cell r="D1764" t="str">
            <v>Uyên</v>
          </cell>
          <cell r="E1764">
            <v>34539</v>
          </cell>
          <cell r="F1764" t="str">
            <v>Nữ</v>
          </cell>
          <cell r="G1764" t="str">
            <v>K18KTN</v>
          </cell>
        </row>
        <row r="1765">
          <cell r="A1765">
            <v>1820425848</v>
          </cell>
          <cell r="B1765" t="str">
            <v>Lê</v>
          </cell>
          <cell r="C1765" t="str">
            <v>Nguyễn Ái</v>
          </cell>
          <cell r="D1765" t="str">
            <v>Mỹ</v>
          </cell>
          <cell r="E1765">
            <v>34412</v>
          </cell>
          <cell r="F1765" t="str">
            <v>Nữ</v>
          </cell>
          <cell r="G1765" t="str">
            <v>K18KTN</v>
          </cell>
        </row>
        <row r="1766">
          <cell r="A1766">
            <v>1820425845</v>
          </cell>
          <cell r="B1766" t="str">
            <v>Võ</v>
          </cell>
          <cell r="C1766" t="str">
            <v>Đăng</v>
          </cell>
          <cell r="D1766" t="str">
            <v>Uyên</v>
          </cell>
          <cell r="E1766">
            <v>34545</v>
          </cell>
          <cell r="F1766" t="str">
            <v>Nữ</v>
          </cell>
          <cell r="G1766" t="str">
            <v>K18KTN</v>
          </cell>
        </row>
        <row r="1767">
          <cell r="A1767">
            <v>1821426026</v>
          </cell>
          <cell r="B1767" t="str">
            <v>Bùi</v>
          </cell>
          <cell r="C1767" t="str">
            <v>Đức</v>
          </cell>
          <cell r="D1767" t="str">
            <v>Trường</v>
          </cell>
          <cell r="E1767">
            <v>34288</v>
          </cell>
          <cell r="F1767" t="str">
            <v>Nam</v>
          </cell>
          <cell r="G1767" t="str">
            <v>K18KTN</v>
          </cell>
        </row>
        <row r="1768">
          <cell r="A1768">
            <v>1820425849</v>
          </cell>
          <cell r="B1768" t="str">
            <v>Tạ</v>
          </cell>
          <cell r="C1768" t="str">
            <v>Thị</v>
          </cell>
          <cell r="D1768" t="str">
            <v>Thảo</v>
          </cell>
          <cell r="E1768">
            <v>34600</v>
          </cell>
          <cell r="F1768" t="str">
            <v>Nữ</v>
          </cell>
          <cell r="G1768" t="str">
            <v>K18KTN</v>
          </cell>
        </row>
        <row r="1769">
          <cell r="A1769">
            <v>1821425246</v>
          </cell>
          <cell r="B1769" t="str">
            <v>Trần</v>
          </cell>
          <cell r="C1769" t="str">
            <v>Văn</v>
          </cell>
          <cell r="D1769" t="str">
            <v>Giáp</v>
          </cell>
          <cell r="E1769">
            <v>34283</v>
          </cell>
          <cell r="F1769" t="str">
            <v>Nam</v>
          </cell>
          <cell r="G1769" t="str">
            <v>K18KTN</v>
          </cell>
        </row>
        <row r="1770">
          <cell r="A1770">
            <v>1821425846</v>
          </cell>
          <cell r="B1770" t="str">
            <v>Nguyễn</v>
          </cell>
          <cell r="C1770" t="str">
            <v>Tiến</v>
          </cell>
          <cell r="D1770" t="str">
            <v>Sỹ</v>
          </cell>
          <cell r="E1770">
            <v>34332</v>
          </cell>
          <cell r="F1770" t="str">
            <v>Nam</v>
          </cell>
          <cell r="G1770" t="str">
            <v>K18KTN</v>
          </cell>
        </row>
        <row r="1771">
          <cell r="A1771">
            <v>1821426024</v>
          </cell>
          <cell r="B1771" t="str">
            <v>Nguyễn</v>
          </cell>
          <cell r="C1771" t="str">
            <v>Văn</v>
          </cell>
          <cell r="D1771" t="str">
            <v>Hạnh</v>
          </cell>
          <cell r="E1771">
            <v>34093</v>
          </cell>
          <cell r="F1771" t="str">
            <v>Nam</v>
          </cell>
          <cell r="G1771" t="str">
            <v>K18KTN</v>
          </cell>
        </row>
        <row r="1772">
          <cell r="A1772">
            <v>1821413556</v>
          </cell>
          <cell r="B1772" t="str">
            <v>Võ</v>
          </cell>
          <cell r="C1772" t="str">
            <v>Đình</v>
          </cell>
          <cell r="D1772" t="str">
            <v>Hùng</v>
          </cell>
          <cell r="E1772">
            <v>34247</v>
          </cell>
          <cell r="F1772" t="str">
            <v>Nam</v>
          </cell>
          <cell r="G1772" t="str">
            <v>K18KTN</v>
          </cell>
        </row>
        <row r="1773">
          <cell r="A1773">
            <v>1820426027</v>
          </cell>
          <cell r="B1773" t="str">
            <v>Nguyễn</v>
          </cell>
          <cell r="C1773" t="str">
            <v>Thị Cẩm</v>
          </cell>
          <cell r="D1773" t="str">
            <v>Nhung</v>
          </cell>
          <cell r="E1773">
            <v>34464</v>
          </cell>
          <cell r="F1773" t="str">
            <v>Nữ</v>
          </cell>
          <cell r="G1773" t="str">
            <v>K18KTN</v>
          </cell>
        </row>
        <row r="1774">
          <cell r="A1774">
            <v>1821416293</v>
          </cell>
          <cell r="B1774" t="str">
            <v>Nguyễn</v>
          </cell>
          <cell r="C1774" t="str">
            <v>Thanh</v>
          </cell>
          <cell r="D1774" t="str">
            <v>Nhân</v>
          </cell>
          <cell r="E1774">
            <v>34298</v>
          </cell>
          <cell r="F1774" t="str">
            <v>Nam</v>
          </cell>
          <cell r="G1774" t="str">
            <v>K18KTN</v>
          </cell>
        </row>
        <row r="1775">
          <cell r="A1775">
            <v>1820424788</v>
          </cell>
          <cell r="B1775" t="str">
            <v>Châu</v>
          </cell>
          <cell r="C1775" t="str">
            <v>Thị Bích</v>
          </cell>
          <cell r="D1775" t="str">
            <v>Nga</v>
          </cell>
          <cell r="E1775">
            <v>34360</v>
          </cell>
          <cell r="F1775" t="str">
            <v>Nữ</v>
          </cell>
          <cell r="G1775" t="str">
            <v>K18KTN</v>
          </cell>
        </row>
        <row r="1776">
          <cell r="A1776">
            <v>1821425847</v>
          </cell>
          <cell r="B1776" t="str">
            <v>Trần</v>
          </cell>
          <cell r="C1776" t="str">
            <v>Hữu</v>
          </cell>
          <cell r="D1776" t="str">
            <v>Quốc</v>
          </cell>
          <cell r="E1776">
            <v>34011</v>
          </cell>
          <cell r="F1776" t="str">
            <v>Nam</v>
          </cell>
          <cell r="G1776" t="str">
            <v>K18KTN</v>
          </cell>
        </row>
        <row r="1777">
          <cell r="A1777">
            <v>1821426543</v>
          </cell>
          <cell r="B1777" t="str">
            <v>Đặng</v>
          </cell>
          <cell r="C1777" t="str">
            <v>Lê Quốc</v>
          </cell>
          <cell r="D1777" t="str">
            <v>Long</v>
          </cell>
          <cell r="E1777">
            <v>33938</v>
          </cell>
          <cell r="F1777" t="str">
            <v>Nam</v>
          </cell>
          <cell r="G1777" t="str">
            <v>K18KTN</v>
          </cell>
        </row>
        <row r="1778">
          <cell r="A1778">
            <v>1821425249</v>
          </cell>
          <cell r="B1778" t="str">
            <v>Hồ</v>
          </cell>
          <cell r="C1778" t="str">
            <v>Đắc</v>
          </cell>
          <cell r="D1778" t="str">
            <v>Tài</v>
          </cell>
          <cell r="E1778">
            <v>34057</v>
          </cell>
          <cell r="F1778" t="str">
            <v>Nam</v>
          </cell>
          <cell r="G1778" t="str">
            <v>K18KTN</v>
          </cell>
        </row>
        <row r="1779">
          <cell r="A1779">
            <v>1821414073</v>
          </cell>
          <cell r="B1779" t="str">
            <v>Nguyễn</v>
          </cell>
          <cell r="C1779" t="str">
            <v>Văn</v>
          </cell>
          <cell r="D1779" t="str">
            <v>Diệu</v>
          </cell>
          <cell r="E1779">
            <v>33819</v>
          </cell>
          <cell r="F1779" t="str">
            <v>Nam</v>
          </cell>
          <cell r="G1779" t="str">
            <v>K18KTR</v>
          </cell>
        </row>
        <row r="1780">
          <cell r="A1780">
            <v>1821415206</v>
          </cell>
          <cell r="B1780" t="str">
            <v>Trần</v>
          </cell>
          <cell r="C1780" t="str">
            <v>Quang Kim</v>
          </cell>
          <cell r="D1780" t="str">
            <v>Vinh</v>
          </cell>
          <cell r="E1780">
            <v>34563</v>
          </cell>
          <cell r="F1780" t="str">
            <v>Nam</v>
          </cell>
          <cell r="G1780" t="str">
            <v>K18KTR</v>
          </cell>
        </row>
        <row r="1781">
          <cell r="A1781">
            <v>1821413840</v>
          </cell>
          <cell r="B1781" t="str">
            <v>Nguyễn</v>
          </cell>
          <cell r="C1781" t="str">
            <v>Hữu</v>
          </cell>
          <cell r="D1781" t="str">
            <v>Phúc</v>
          </cell>
          <cell r="E1781">
            <v>34672</v>
          </cell>
          <cell r="F1781" t="str">
            <v>Nam</v>
          </cell>
          <cell r="G1781" t="str">
            <v>K18KTR</v>
          </cell>
        </row>
        <row r="1782">
          <cell r="A1782">
            <v>1820413542</v>
          </cell>
          <cell r="B1782" t="str">
            <v>Trần</v>
          </cell>
          <cell r="C1782" t="str">
            <v>Thị Thu</v>
          </cell>
          <cell r="D1782" t="str">
            <v>Phương</v>
          </cell>
          <cell r="E1782">
            <v>34633</v>
          </cell>
          <cell r="F1782" t="str">
            <v>Nữ</v>
          </cell>
          <cell r="G1782" t="str">
            <v>K18KTR</v>
          </cell>
        </row>
        <row r="1783">
          <cell r="A1783">
            <v>1821413531</v>
          </cell>
          <cell r="B1783" t="str">
            <v>Lâm</v>
          </cell>
          <cell r="C1783" t="str">
            <v>Minh</v>
          </cell>
          <cell r="D1783" t="str">
            <v>Hoàng</v>
          </cell>
          <cell r="E1783">
            <v>34343</v>
          </cell>
          <cell r="F1783" t="str">
            <v>Nam</v>
          </cell>
          <cell r="G1783" t="str">
            <v>K18KTR</v>
          </cell>
        </row>
        <row r="1784">
          <cell r="A1784">
            <v>1821415219</v>
          </cell>
          <cell r="B1784" t="str">
            <v>Nguyễn</v>
          </cell>
          <cell r="C1784" t="str">
            <v>Huy</v>
          </cell>
          <cell r="D1784" t="str">
            <v>Vũ</v>
          </cell>
          <cell r="E1784">
            <v>34455</v>
          </cell>
          <cell r="F1784" t="str">
            <v>Nam</v>
          </cell>
          <cell r="G1784" t="str">
            <v>K18KTR</v>
          </cell>
        </row>
        <row r="1785">
          <cell r="A1785">
            <v>1821415653</v>
          </cell>
          <cell r="B1785" t="str">
            <v>Hoàng</v>
          </cell>
          <cell r="C1785" t="str">
            <v>Công</v>
          </cell>
          <cell r="D1785" t="str">
            <v>Thanh</v>
          </cell>
          <cell r="E1785">
            <v>33412</v>
          </cell>
          <cell r="F1785" t="str">
            <v>Nam</v>
          </cell>
          <cell r="G1785" t="str">
            <v>K18KTR</v>
          </cell>
        </row>
        <row r="1786">
          <cell r="A1786">
            <v>1821413841</v>
          </cell>
          <cell r="B1786" t="str">
            <v>Hồ</v>
          </cell>
          <cell r="C1786" t="str">
            <v>Thiên</v>
          </cell>
          <cell r="D1786" t="str">
            <v>Trúc</v>
          </cell>
          <cell r="E1786">
            <v>33968</v>
          </cell>
          <cell r="F1786" t="str">
            <v>Nam</v>
          </cell>
          <cell r="G1786" t="str">
            <v>K18KTR</v>
          </cell>
        </row>
        <row r="1787">
          <cell r="A1787">
            <v>1821414090</v>
          </cell>
          <cell r="B1787" t="str">
            <v>Huỳnh</v>
          </cell>
          <cell r="C1787" t="str">
            <v>Anh</v>
          </cell>
          <cell r="D1787" t="str">
            <v>Tú</v>
          </cell>
          <cell r="E1787">
            <v>34114</v>
          </cell>
          <cell r="F1787" t="str">
            <v>Nam</v>
          </cell>
          <cell r="G1787" t="str">
            <v>K18KTR</v>
          </cell>
        </row>
        <row r="1788">
          <cell r="A1788">
            <v>1821416014</v>
          </cell>
          <cell r="B1788" t="str">
            <v>Phan</v>
          </cell>
          <cell r="C1788" t="str">
            <v>Trung</v>
          </cell>
          <cell r="D1788" t="str">
            <v>Tân</v>
          </cell>
          <cell r="E1788">
            <v>34432</v>
          </cell>
          <cell r="F1788" t="str">
            <v>Nam</v>
          </cell>
          <cell r="G1788" t="str">
            <v>K18KTR</v>
          </cell>
        </row>
        <row r="1789">
          <cell r="A1789">
            <v>1821414077</v>
          </cell>
          <cell r="B1789" t="str">
            <v>Nguyễn</v>
          </cell>
          <cell r="C1789" t="str">
            <v>Viết</v>
          </cell>
          <cell r="D1789" t="str">
            <v>Cường</v>
          </cell>
          <cell r="E1789">
            <v>34525</v>
          </cell>
          <cell r="F1789" t="str">
            <v>Nam</v>
          </cell>
          <cell r="G1789" t="str">
            <v>K18KTR</v>
          </cell>
        </row>
        <row r="1790">
          <cell r="A1790">
            <v>1821415209</v>
          </cell>
          <cell r="B1790" t="str">
            <v>Nguyễn</v>
          </cell>
          <cell r="C1790" t="str">
            <v>Vũ Minh</v>
          </cell>
          <cell r="D1790" t="str">
            <v>Hoàng</v>
          </cell>
          <cell r="E1790">
            <v>34381</v>
          </cell>
          <cell r="F1790" t="str">
            <v>Nam</v>
          </cell>
          <cell r="G1790" t="str">
            <v>K18KTR</v>
          </cell>
        </row>
        <row r="1791">
          <cell r="A1791">
            <v>1821415208</v>
          </cell>
          <cell r="B1791" t="str">
            <v>Nguyễn</v>
          </cell>
          <cell r="C1791" t="str">
            <v/>
          </cell>
          <cell r="D1791" t="str">
            <v>Hêli</v>
          </cell>
          <cell r="E1791">
            <v>34583</v>
          </cell>
          <cell r="F1791" t="str">
            <v>Nam</v>
          </cell>
          <cell r="G1791" t="str">
            <v>K18KTR</v>
          </cell>
        </row>
        <row r="1792">
          <cell r="A1792">
            <v>1821413532</v>
          </cell>
          <cell r="B1792" t="str">
            <v>Trần</v>
          </cell>
          <cell r="C1792" t="str">
            <v>Anh Tấn</v>
          </cell>
          <cell r="D1792" t="str">
            <v>Phát</v>
          </cell>
          <cell r="E1792">
            <v>34669</v>
          </cell>
          <cell r="F1792" t="str">
            <v>Nam</v>
          </cell>
          <cell r="G1792" t="str">
            <v>K18KTR</v>
          </cell>
        </row>
        <row r="1793">
          <cell r="A1793">
            <v>1820415201</v>
          </cell>
          <cell r="B1793" t="str">
            <v>Mai</v>
          </cell>
          <cell r="C1793" t="str">
            <v>Thị Tố</v>
          </cell>
          <cell r="D1793" t="str">
            <v>Trinh</v>
          </cell>
          <cell r="E1793">
            <v>34198</v>
          </cell>
          <cell r="F1793" t="str">
            <v>Nữ</v>
          </cell>
          <cell r="G1793" t="str">
            <v>K18KTR</v>
          </cell>
        </row>
        <row r="1794">
          <cell r="A1794">
            <v>1821414102</v>
          </cell>
          <cell r="B1794" t="str">
            <v>Văn</v>
          </cell>
          <cell r="C1794" t="str">
            <v>Hữu</v>
          </cell>
          <cell r="D1794" t="str">
            <v>Triều</v>
          </cell>
          <cell r="E1794">
            <v>34250</v>
          </cell>
          <cell r="F1794" t="str">
            <v>Nam</v>
          </cell>
          <cell r="G1794" t="str">
            <v>K18KTR</v>
          </cell>
        </row>
        <row r="1795">
          <cell r="A1795">
            <v>1821414753</v>
          </cell>
          <cell r="B1795" t="str">
            <v>Lê</v>
          </cell>
          <cell r="C1795" t="str">
            <v>Phi</v>
          </cell>
          <cell r="D1795" t="str">
            <v>Hoàng</v>
          </cell>
          <cell r="E1795">
            <v>34170</v>
          </cell>
          <cell r="F1795" t="str">
            <v>Nam</v>
          </cell>
          <cell r="G1795" t="str">
            <v>K18KTR</v>
          </cell>
        </row>
        <row r="1796">
          <cell r="A1796">
            <v>1821415223</v>
          </cell>
          <cell r="B1796" t="str">
            <v>Hồ</v>
          </cell>
          <cell r="C1796" t="str">
            <v>Hữu</v>
          </cell>
          <cell r="D1796" t="str">
            <v>Linh</v>
          </cell>
          <cell r="E1796">
            <v>33993</v>
          </cell>
          <cell r="F1796" t="str">
            <v>Nam</v>
          </cell>
          <cell r="G1796" t="str">
            <v>K18KTR</v>
          </cell>
        </row>
        <row r="1797">
          <cell r="A1797">
            <v>172238892</v>
          </cell>
          <cell r="B1797" t="str">
            <v>Lê</v>
          </cell>
          <cell r="C1797" t="str">
            <v>Văn Tuấn</v>
          </cell>
          <cell r="D1797" t="str">
            <v>Anh</v>
          </cell>
          <cell r="E1797">
            <v>33970</v>
          </cell>
          <cell r="F1797" t="str">
            <v>Nam</v>
          </cell>
          <cell r="G1797" t="str">
            <v>K18KTR</v>
          </cell>
        </row>
        <row r="1798">
          <cell r="A1798">
            <v>1821413839</v>
          </cell>
          <cell r="B1798" t="str">
            <v>Nguyễn</v>
          </cell>
          <cell r="C1798" t="str">
            <v>Trung</v>
          </cell>
          <cell r="D1798" t="str">
            <v>Kiên</v>
          </cell>
          <cell r="E1798">
            <v>34689</v>
          </cell>
          <cell r="F1798" t="str">
            <v>Nam</v>
          </cell>
          <cell r="G1798" t="str">
            <v>K18KTR</v>
          </cell>
        </row>
        <row r="1799">
          <cell r="A1799">
            <v>1821415657</v>
          </cell>
          <cell r="B1799" t="str">
            <v>Nguyễn</v>
          </cell>
          <cell r="C1799" t="str">
            <v>Bảo</v>
          </cell>
          <cell r="D1799" t="str">
            <v>Trung</v>
          </cell>
          <cell r="E1799">
            <v>33836</v>
          </cell>
          <cell r="F1799" t="str">
            <v>Nam</v>
          </cell>
          <cell r="G1799" t="str">
            <v>K18KTR</v>
          </cell>
        </row>
        <row r="1800">
          <cell r="A1800">
            <v>1821415218</v>
          </cell>
          <cell r="B1800" t="str">
            <v>Phan</v>
          </cell>
          <cell r="C1800" t="str">
            <v>Thanh</v>
          </cell>
          <cell r="D1800" t="str">
            <v>Tùng</v>
          </cell>
          <cell r="E1800">
            <v>34256</v>
          </cell>
          <cell r="F1800" t="str">
            <v>Nam</v>
          </cell>
          <cell r="G1800" t="str">
            <v>K18KTR</v>
          </cell>
        </row>
        <row r="1801">
          <cell r="A1801">
            <v>1821415837</v>
          </cell>
          <cell r="B1801" t="str">
            <v>Lê</v>
          </cell>
          <cell r="C1801" t="str">
            <v>Thái</v>
          </cell>
          <cell r="D1801" t="str">
            <v>Hoàng</v>
          </cell>
          <cell r="E1801">
            <v>33986</v>
          </cell>
          <cell r="F1801" t="str">
            <v>Nam</v>
          </cell>
          <cell r="G1801" t="str">
            <v>K18KTR</v>
          </cell>
        </row>
        <row r="1802">
          <cell r="A1802">
            <v>1820415222</v>
          </cell>
          <cell r="B1802" t="str">
            <v>Nguyễn</v>
          </cell>
          <cell r="C1802" t="str">
            <v>Thị Kim</v>
          </cell>
          <cell r="D1802" t="str">
            <v>Bình</v>
          </cell>
          <cell r="E1802">
            <v>34435</v>
          </cell>
          <cell r="F1802" t="str">
            <v>Nữ</v>
          </cell>
          <cell r="G1802" t="str">
            <v>K18KTR</v>
          </cell>
        </row>
        <row r="1803">
          <cell r="A1803">
            <v>1821413842</v>
          </cell>
          <cell r="B1803" t="str">
            <v>Dương</v>
          </cell>
          <cell r="C1803" t="str">
            <v>Đình</v>
          </cell>
          <cell r="D1803" t="str">
            <v>Tú</v>
          </cell>
          <cell r="E1803">
            <v>34140</v>
          </cell>
          <cell r="F1803" t="str">
            <v>Nam</v>
          </cell>
          <cell r="G1803" t="str">
            <v>K18KTR</v>
          </cell>
        </row>
        <row r="1804">
          <cell r="A1804">
            <v>1821414752</v>
          </cell>
          <cell r="B1804" t="str">
            <v>Nguyễn</v>
          </cell>
          <cell r="C1804" t="str">
            <v>Hữu</v>
          </cell>
          <cell r="D1804" t="str">
            <v>Quốc</v>
          </cell>
          <cell r="E1804">
            <v>34387</v>
          </cell>
          <cell r="F1804" t="str">
            <v>Nam</v>
          </cell>
          <cell r="G1804" t="str">
            <v>K18KTR</v>
          </cell>
        </row>
        <row r="1805">
          <cell r="A1805">
            <v>1821416619</v>
          </cell>
          <cell r="B1805" t="str">
            <v>Phạm</v>
          </cell>
          <cell r="C1805" t="str">
            <v>Ngọc</v>
          </cell>
          <cell r="D1805" t="str">
            <v>Duẩn</v>
          </cell>
          <cell r="E1805">
            <v>34479</v>
          </cell>
          <cell r="F1805" t="str">
            <v>Nam</v>
          </cell>
          <cell r="G1805" t="str">
            <v>K18KTR</v>
          </cell>
        </row>
        <row r="1806">
          <cell r="A1806">
            <v>1820414101</v>
          </cell>
          <cell r="B1806" t="str">
            <v>Nguyễn</v>
          </cell>
          <cell r="C1806" t="str">
            <v>Thị Thanh</v>
          </cell>
          <cell r="D1806" t="str">
            <v>Hương</v>
          </cell>
          <cell r="E1806">
            <v>34168</v>
          </cell>
          <cell r="F1806" t="str">
            <v>Nữ</v>
          </cell>
          <cell r="G1806" t="str">
            <v>K18KTR</v>
          </cell>
        </row>
        <row r="1807">
          <cell r="A1807">
            <v>1821414758</v>
          </cell>
          <cell r="B1807" t="str">
            <v>Lý</v>
          </cell>
          <cell r="C1807" t="str">
            <v>Thành</v>
          </cell>
          <cell r="D1807" t="str">
            <v>Nhân</v>
          </cell>
          <cell r="E1807">
            <v>33709</v>
          </cell>
          <cell r="F1807" t="str">
            <v>Nam</v>
          </cell>
          <cell r="G1807" t="str">
            <v>K18KTR</v>
          </cell>
        </row>
        <row r="1808">
          <cell r="A1808">
            <v>1821414765</v>
          </cell>
          <cell r="B1808" t="str">
            <v>Phan</v>
          </cell>
          <cell r="C1808" t="str">
            <v>Thanh</v>
          </cell>
          <cell r="D1808" t="str">
            <v>Hoàn</v>
          </cell>
          <cell r="E1808">
            <v>34527</v>
          </cell>
          <cell r="F1808" t="str">
            <v>Nam</v>
          </cell>
          <cell r="G1808" t="str">
            <v>K18KTR</v>
          </cell>
        </row>
        <row r="1809">
          <cell r="A1809">
            <v>1821416575</v>
          </cell>
          <cell r="B1809" t="str">
            <v>Hồ</v>
          </cell>
          <cell r="C1809" t="str">
            <v>Văn</v>
          </cell>
          <cell r="D1809" t="str">
            <v>Hùng</v>
          </cell>
          <cell r="E1809">
            <v>33168</v>
          </cell>
          <cell r="F1809" t="str">
            <v>Nam</v>
          </cell>
          <cell r="G1809" t="str">
            <v>K18KTR</v>
          </cell>
        </row>
        <row r="1810">
          <cell r="A1810">
            <v>1820414767</v>
          </cell>
          <cell r="B1810" t="str">
            <v>Phạm</v>
          </cell>
          <cell r="C1810" t="str">
            <v>Trâm</v>
          </cell>
          <cell r="D1810" t="str">
            <v>Anh</v>
          </cell>
          <cell r="E1810">
            <v>34057</v>
          </cell>
          <cell r="F1810" t="str">
            <v>Nữ</v>
          </cell>
          <cell r="G1810" t="str">
            <v>K18KTR</v>
          </cell>
        </row>
        <row r="1811">
          <cell r="A1811">
            <v>1821416015</v>
          </cell>
          <cell r="B1811" t="str">
            <v>Nguyễn</v>
          </cell>
          <cell r="C1811" t="str">
            <v>Hoàng</v>
          </cell>
          <cell r="D1811" t="str">
            <v>Hải</v>
          </cell>
          <cell r="E1811">
            <v>34336</v>
          </cell>
          <cell r="F1811" t="str">
            <v>Nam</v>
          </cell>
          <cell r="G1811" t="str">
            <v>K18KTR</v>
          </cell>
        </row>
        <row r="1812">
          <cell r="A1812">
            <v>1821415213</v>
          </cell>
          <cell r="B1812" t="str">
            <v>Nguyễn</v>
          </cell>
          <cell r="C1812" t="str">
            <v>Thanh</v>
          </cell>
          <cell r="D1812" t="str">
            <v>Hoài</v>
          </cell>
          <cell r="E1812">
            <v>34526</v>
          </cell>
          <cell r="F1812" t="str">
            <v>Nam</v>
          </cell>
          <cell r="G1812" t="str">
            <v>K18KTR</v>
          </cell>
        </row>
        <row r="1813">
          <cell r="A1813">
            <v>1821413538</v>
          </cell>
          <cell r="B1813" t="str">
            <v>Đoàn</v>
          </cell>
          <cell r="C1813" t="str">
            <v>Thái</v>
          </cell>
          <cell r="D1813" t="str">
            <v>Quang</v>
          </cell>
          <cell r="E1813">
            <v>34423</v>
          </cell>
          <cell r="F1813" t="str">
            <v>Nam</v>
          </cell>
          <cell r="G1813" t="str">
            <v>K18KTR</v>
          </cell>
        </row>
        <row r="1814">
          <cell r="A1814">
            <v>1821415195</v>
          </cell>
          <cell r="B1814" t="str">
            <v>Lê</v>
          </cell>
          <cell r="C1814" t="str">
            <v>Ngọc</v>
          </cell>
          <cell r="D1814" t="str">
            <v>Hiếu</v>
          </cell>
          <cell r="E1814">
            <v>33975</v>
          </cell>
          <cell r="F1814" t="str">
            <v>Nam</v>
          </cell>
          <cell r="G1814" t="str">
            <v>K18KTR</v>
          </cell>
        </row>
        <row r="1815">
          <cell r="A1815">
            <v>1821414097</v>
          </cell>
          <cell r="B1815" t="str">
            <v>Lê</v>
          </cell>
          <cell r="C1815" t="str">
            <v>Thanh</v>
          </cell>
          <cell r="D1815" t="str">
            <v>Hiếu</v>
          </cell>
          <cell r="E1815">
            <v>34483</v>
          </cell>
          <cell r="F1815" t="str">
            <v>Nam</v>
          </cell>
          <cell r="G1815" t="str">
            <v>K18KTR</v>
          </cell>
        </row>
        <row r="1816">
          <cell r="A1816">
            <v>1821416012</v>
          </cell>
          <cell r="B1816" t="str">
            <v>Nguyễn</v>
          </cell>
          <cell r="C1816" t="str">
            <v>Huy</v>
          </cell>
          <cell r="D1816" t="str">
            <v>Giáp</v>
          </cell>
          <cell r="E1816">
            <v>34446</v>
          </cell>
          <cell r="F1816" t="str">
            <v>Nam</v>
          </cell>
          <cell r="G1816" t="str">
            <v>K18KTR</v>
          </cell>
        </row>
        <row r="1817">
          <cell r="A1817">
            <v>1821415215</v>
          </cell>
          <cell r="B1817" t="str">
            <v>Trần</v>
          </cell>
          <cell r="C1817" t="str">
            <v>Trung</v>
          </cell>
          <cell r="D1817" t="str">
            <v>Hoài</v>
          </cell>
          <cell r="E1817">
            <v>34010</v>
          </cell>
          <cell r="F1817" t="str">
            <v>Nam</v>
          </cell>
          <cell r="G1817" t="str">
            <v>K18KTR</v>
          </cell>
        </row>
        <row r="1818">
          <cell r="A1818">
            <v>1821413837</v>
          </cell>
          <cell r="B1818" t="str">
            <v>Nguyễn</v>
          </cell>
          <cell r="C1818" t="str">
            <v>Bình Kim</v>
          </cell>
          <cell r="D1818" t="str">
            <v>Phong</v>
          </cell>
          <cell r="E1818">
            <v>34642</v>
          </cell>
          <cell r="F1818" t="str">
            <v>Nam</v>
          </cell>
          <cell r="G1818" t="str">
            <v>K18KTR</v>
          </cell>
        </row>
        <row r="1819">
          <cell r="A1819">
            <v>1821415834</v>
          </cell>
          <cell r="B1819" t="str">
            <v>Nguyễn</v>
          </cell>
          <cell r="C1819" t="str">
            <v>Hoàng</v>
          </cell>
          <cell r="D1819" t="str">
            <v>Khánh</v>
          </cell>
          <cell r="E1819">
            <v>34589</v>
          </cell>
          <cell r="F1819" t="str">
            <v>Nam</v>
          </cell>
          <cell r="G1819" t="str">
            <v>K18KTR</v>
          </cell>
        </row>
        <row r="1820">
          <cell r="A1820">
            <v>1821414086</v>
          </cell>
          <cell r="B1820" t="str">
            <v>Trần</v>
          </cell>
          <cell r="C1820" t="str">
            <v>Đình Hoàng</v>
          </cell>
          <cell r="D1820" t="str">
            <v>Vũ</v>
          </cell>
          <cell r="E1820">
            <v>34511</v>
          </cell>
          <cell r="F1820" t="str">
            <v>Nam</v>
          </cell>
          <cell r="G1820" t="str">
            <v>K18KTR</v>
          </cell>
        </row>
        <row r="1821">
          <cell r="A1821">
            <v>1821413838</v>
          </cell>
          <cell r="B1821" t="str">
            <v>Trần</v>
          </cell>
          <cell r="C1821" t="str">
            <v>Xuân</v>
          </cell>
          <cell r="D1821" t="str">
            <v>Quang</v>
          </cell>
          <cell r="E1821">
            <v>34653</v>
          </cell>
          <cell r="F1821" t="str">
            <v>Nam</v>
          </cell>
          <cell r="G1821" t="str">
            <v>K18KTR</v>
          </cell>
        </row>
        <row r="1822">
          <cell r="A1822">
            <v>1820414089</v>
          </cell>
          <cell r="B1822" t="str">
            <v>Trần</v>
          </cell>
          <cell r="C1822" t="str">
            <v>Thị Thiên</v>
          </cell>
          <cell r="D1822" t="str">
            <v>Nga</v>
          </cell>
          <cell r="E1822">
            <v>34092</v>
          </cell>
          <cell r="F1822" t="str">
            <v>Nữ</v>
          </cell>
          <cell r="G1822" t="str">
            <v>K18KTR</v>
          </cell>
        </row>
        <row r="1823">
          <cell r="A1823">
            <v>1821414763</v>
          </cell>
          <cell r="B1823" t="str">
            <v>Trần</v>
          </cell>
          <cell r="C1823" t="str">
            <v>Ngọc Nhật</v>
          </cell>
          <cell r="D1823" t="str">
            <v>Quang</v>
          </cell>
          <cell r="E1823">
            <v>34684</v>
          </cell>
          <cell r="F1823" t="str">
            <v>Nam</v>
          </cell>
          <cell r="G1823" t="str">
            <v>K18KTR</v>
          </cell>
        </row>
        <row r="1824">
          <cell r="A1824">
            <v>1820416422</v>
          </cell>
          <cell r="B1824" t="str">
            <v>Nguyễn</v>
          </cell>
          <cell r="C1824" t="str">
            <v>Cửu Thanh</v>
          </cell>
          <cell r="D1824" t="str">
            <v>Nhàn</v>
          </cell>
          <cell r="E1824">
            <v>34121</v>
          </cell>
          <cell r="F1824" t="str">
            <v>Nữ</v>
          </cell>
          <cell r="G1824" t="str">
            <v>K18KTR</v>
          </cell>
        </row>
        <row r="1825">
          <cell r="A1825">
            <v>1820415221</v>
          </cell>
          <cell r="B1825" t="str">
            <v>Lê</v>
          </cell>
          <cell r="C1825" t="str">
            <v>Thị Thủy</v>
          </cell>
          <cell r="D1825" t="str">
            <v>Tuyên</v>
          </cell>
          <cell r="E1825">
            <v>34401</v>
          </cell>
          <cell r="F1825" t="str">
            <v>Nữ</v>
          </cell>
          <cell r="G1825" t="str">
            <v>K18KTR</v>
          </cell>
        </row>
        <row r="1826">
          <cell r="A1826">
            <v>1821414769</v>
          </cell>
          <cell r="B1826" t="str">
            <v>Nguyễn</v>
          </cell>
          <cell r="C1826" t="str">
            <v>Tấn</v>
          </cell>
          <cell r="D1826" t="str">
            <v>Úc</v>
          </cell>
          <cell r="E1826">
            <v>34030</v>
          </cell>
          <cell r="F1826" t="str">
            <v>Nam</v>
          </cell>
          <cell r="G1826" t="str">
            <v>K18KTR</v>
          </cell>
        </row>
        <row r="1827">
          <cell r="A1827">
            <v>1821414106</v>
          </cell>
          <cell r="B1827" t="str">
            <v>Nguyễn</v>
          </cell>
          <cell r="C1827" t="str">
            <v>Phước</v>
          </cell>
          <cell r="D1827" t="str">
            <v>Hoàng</v>
          </cell>
          <cell r="E1827">
            <v>34688</v>
          </cell>
          <cell r="F1827" t="str">
            <v>Nam</v>
          </cell>
          <cell r="G1827" t="str">
            <v>K18KTR</v>
          </cell>
        </row>
        <row r="1828">
          <cell r="A1828">
            <v>1821413543</v>
          </cell>
          <cell r="B1828" t="str">
            <v>Lương</v>
          </cell>
          <cell r="C1828" t="str">
            <v>Văn</v>
          </cell>
          <cell r="D1828" t="str">
            <v>Thành</v>
          </cell>
          <cell r="E1828">
            <v>34270</v>
          </cell>
          <cell r="F1828" t="str">
            <v>Nam</v>
          </cell>
          <cell r="G1828" t="str">
            <v>K18KTR</v>
          </cell>
        </row>
        <row r="1829">
          <cell r="A1829">
            <v>1821415838</v>
          </cell>
          <cell r="B1829" t="str">
            <v>Lê</v>
          </cell>
          <cell r="C1829" t="str">
            <v>Quang</v>
          </cell>
          <cell r="D1829" t="str">
            <v>Lợi</v>
          </cell>
          <cell r="E1829">
            <v>33072</v>
          </cell>
          <cell r="F1829" t="str">
            <v>Nam</v>
          </cell>
          <cell r="G1829" t="str">
            <v>K18KTR</v>
          </cell>
        </row>
        <row r="1830">
          <cell r="A1830">
            <v>1821413545</v>
          </cell>
          <cell r="B1830" t="str">
            <v>Lê</v>
          </cell>
          <cell r="C1830" t="str">
            <v>Quang</v>
          </cell>
          <cell r="D1830" t="str">
            <v>Huy</v>
          </cell>
          <cell r="E1830">
            <v>34474</v>
          </cell>
          <cell r="F1830" t="str">
            <v>Nam</v>
          </cell>
          <cell r="G1830" t="str">
            <v>K18KTR</v>
          </cell>
        </row>
        <row r="1831">
          <cell r="A1831">
            <v>1821414768</v>
          </cell>
          <cell r="B1831" t="str">
            <v>Phạm</v>
          </cell>
          <cell r="C1831" t="str">
            <v>Thái</v>
          </cell>
          <cell r="D1831" t="str">
            <v>Hoàng</v>
          </cell>
          <cell r="E1831">
            <v>34572</v>
          </cell>
          <cell r="F1831" t="str">
            <v>Nam</v>
          </cell>
          <cell r="G1831" t="str">
            <v>K18KTR</v>
          </cell>
        </row>
        <row r="1832">
          <cell r="A1832">
            <v>1821415196</v>
          </cell>
          <cell r="B1832" t="str">
            <v>Lê</v>
          </cell>
          <cell r="C1832" t="str">
            <v>Văn</v>
          </cell>
          <cell r="D1832" t="str">
            <v>Triều</v>
          </cell>
          <cell r="E1832">
            <v>34562</v>
          </cell>
          <cell r="F1832" t="str">
            <v>Nam</v>
          </cell>
          <cell r="G1832" t="str">
            <v>K18KTR</v>
          </cell>
        </row>
        <row r="1833">
          <cell r="A1833">
            <v>1820425247</v>
          </cell>
          <cell r="B1833" t="str">
            <v>Võ</v>
          </cell>
          <cell r="C1833" t="str">
            <v>Thị</v>
          </cell>
          <cell r="D1833" t="str">
            <v>Hảo</v>
          </cell>
          <cell r="E1833">
            <v>34629</v>
          </cell>
          <cell r="F1833" t="str">
            <v>Nữ</v>
          </cell>
          <cell r="G1833" t="str">
            <v>K18KTR</v>
          </cell>
        </row>
        <row r="1834">
          <cell r="A1834">
            <v>1821414754</v>
          </cell>
          <cell r="B1834" t="str">
            <v>Nguyễn</v>
          </cell>
          <cell r="C1834" t="str">
            <v>Văn</v>
          </cell>
          <cell r="D1834" t="str">
            <v>Hảo</v>
          </cell>
          <cell r="E1834">
            <v>34414</v>
          </cell>
          <cell r="F1834" t="str">
            <v>Nam</v>
          </cell>
          <cell r="G1834" t="str">
            <v>K18KTR</v>
          </cell>
        </row>
        <row r="1835">
          <cell r="A1835">
            <v>1821414098</v>
          </cell>
          <cell r="B1835" t="str">
            <v>Nguyễn</v>
          </cell>
          <cell r="C1835" t="str">
            <v>Văn</v>
          </cell>
          <cell r="D1835" t="str">
            <v>Dương</v>
          </cell>
          <cell r="E1835">
            <v>34528</v>
          </cell>
          <cell r="F1835" t="str">
            <v>Nam</v>
          </cell>
          <cell r="G1835" t="str">
            <v>K18KTR</v>
          </cell>
        </row>
        <row r="1836">
          <cell r="A1836">
            <v>1821415216</v>
          </cell>
          <cell r="B1836" t="str">
            <v>Nguyễn</v>
          </cell>
          <cell r="C1836" t="str">
            <v>Văn</v>
          </cell>
          <cell r="D1836" t="str">
            <v>Hiệp</v>
          </cell>
          <cell r="E1836">
            <v>34487</v>
          </cell>
          <cell r="F1836" t="str">
            <v>Nam</v>
          </cell>
          <cell r="G1836" t="str">
            <v>K18KTR</v>
          </cell>
        </row>
        <row r="1837">
          <cell r="A1837">
            <v>1821415648</v>
          </cell>
          <cell r="B1837" t="str">
            <v>Lưu</v>
          </cell>
          <cell r="C1837" t="str">
            <v>Như</v>
          </cell>
          <cell r="D1837" t="str">
            <v>Thịnh</v>
          </cell>
          <cell r="E1837">
            <v>34344</v>
          </cell>
          <cell r="F1837" t="str">
            <v>Nam</v>
          </cell>
          <cell r="G1837" t="str">
            <v>K18KTR</v>
          </cell>
        </row>
        <row r="1838">
          <cell r="A1838">
            <v>1821414081</v>
          </cell>
          <cell r="B1838" t="str">
            <v>Trần</v>
          </cell>
          <cell r="C1838" t="str">
            <v>Vũ Tuấn</v>
          </cell>
          <cell r="D1838" t="str">
            <v>Sinh</v>
          </cell>
          <cell r="E1838">
            <v>34342</v>
          </cell>
          <cell r="F1838" t="str">
            <v>Nam</v>
          </cell>
          <cell r="G1838" t="str">
            <v>K18KTR</v>
          </cell>
        </row>
        <row r="1839">
          <cell r="A1839">
            <v>1821416201</v>
          </cell>
          <cell r="B1839" t="str">
            <v>Phạm</v>
          </cell>
          <cell r="C1839" t="str">
            <v>Đức</v>
          </cell>
          <cell r="D1839" t="str">
            <v>Duy</v>
          </cell>
          <cell r="E1839">
            <v>34159</v>
          </cell>
          <cell r="F1839" t="str">
            <v>Nam</v>
          </cell>
          <cell r="G1839" t="str">
            <v>K18KTR</v>
          </cell>
        </row>
        <row r="1840">
          <cell r="A1840">
            <v>1821414085</v>
          </cell>
          <cell r="B1840" t="str">
            <v>Vũ</v>
          </cell>
          <cell r="C1840" t="str">
            <v>Đinh Lu</v>
          </cell>
          <cell r="D1840" t="str">
            <v>Y</v>
          </cell>
          <cell r="E1840">
            <v>34206</v>
          </cell>
          <cell r="F1840" t="str">
            <v>Nam</v>
          </cell>
          <cell r="G1840" t="str">
            <v>K18KTR</v>
          </cell>
        </row>
        <row r="1841">
          <cell r="A1841">
            <v>1821414080</v>
          </cell>
          <cell r="B1841" t="str">
            <v>Bùi</v>
          </cell>
          <cell r="C1841" t="str">
            <v>Đức Nhất</v>
          </cell>
          <cell r="D1841" t="str">
            <v>Linh</v>
          </cell>
          <cell r="E1841">
            <v>34265</v>
          </cell>
          <cell r="F1841" t="str">
            <v>Nam</v>
          </cell>
          <cell r="G1841" t="str">
            <v>K18KTR</v>
          </cell>
        </row>
        <row r="1842">
          <cell r="A1842">
            <v>1821415833</v>
          </cell>
          <cell r="B1842" t="str">
            <v>Lê</v>
          </cell>
          <cell r="C1842" t="str">
            <v>Công</v>
          </cell>
          <cell r="D1842" t="str">
            <v>Hướng</v>
          </cell>
          <cell r="E1842">
            <v>34497</v>
          </cell>
          <cell r="F1842" t="str">
            <v>Nam</v>
          </cell>
          <cell r="G1842" t="str">
            <v>K18KTR</v>
          </cell>
        </row>
        <row r="1843">
          <cell r="A1843">
            <v>1821416200</v>
          </cell>
          <cell r="B1843" t="str">
            <v>Nguyễn</v>
          </cell>
          <cell r="C1843" t="str">
            <v>Quang</v>
          </cell>
          <cell r="D1843" t="str">
            <v>Huy</v>
          </cell>
          <cell r="E1843">
            <v>34535</v>
          </cell>
          <cell r="F1843" t="str">
            <v>Nam</v>
          </cell>
          <cell r="G1843" t="str">
            <v>K18KTR</v>
          </cell>
        </row>
        <row r="1844">
          <cell r="A1844">
            <v>1820413843</v>
          </cell>
          <cell r="B1844" t="str">
            <v>Lưu</v>
          </cell>
          <cell r="C1844" t="str">
            <v>Thị Hạnh</v>
          </cell>
          <cell r="D1844" t="str">
            <v>Dung</v>
          </cell>
          <cell r="E1844">
            <v>34014</v>
          </cell>
          <cell r="F1844" t="str">
            <v>Nữ</v>
          </cell>
          <cell r="G1844" t="str">
            <v>K18KTR</v>
          </cell>
        </row>
        <row r="1845">
          <cell r="A1845">
            <v>1821414774</v>
          </cell>
          <cell r="B1845" t="str">
            <v>Đỗ</v>
          </cell>
          <cell r="C1845" t="str">
            <v>Từ</v>
          </cell>
          <cell r="D1845" t="str">
            <v>Thiện</v>
          </cell>
          <cell r="E1845">
            <v>34574</v>
          </cell>
          <cell r="F1845" t="str">
            <v>Nam</v>
          </cell>
          <cell r="G1845" t="str">
            <v>K18KTR</v>
          </cell>
        </row>
        <row r="1846">
          <cell r="A1846">
            <v>1821413549</v>
          </cell>
          <cell r="B1846" t="str">
            <v>Trương</v>
          </cell>
          <cell r="C1846" t="str">
            <v>Khánh</v>
          </cell>
          <cell r="D1846" t="str">
            <v>Hòa</v>
          </cell>
          <cell r="E1846">
            <v>34343</v>
          </cell>
          <cell r="F1846" t="str">
            <v>Nam</v>
          </cell>
          <cell r="G1846" t="str">
            <v>K18KTR</v>
          </cell>
        </row>
        <row r="1847">
          <cell r="A1847">
            <v>1821416202</v>
          </cell>
          <cell r="B1847" t="str">
            <v>Võ</v>
          </cell>
          <cell r="C1847" t="str">
            <v>Đức</v>
          </cell>
          <cell r="D1847" t="str">
            <v>Cường</v>
          </cell>
          <cell r="E1847">
            <v>33975</v>
          </cell>
          <cell r="F1847" t="str">
            <v>Nam</v>
          </cell>
          <cell r="G1847" t="str">
            <v>K18KTR</v>
          </cell>
        </row>
        <row r="1848">
          <cell r="A1848">
            <v>1821416661</v>
          </cell>
          <cell r="B1848" t="str">
            <v>Nguyễn</v>
          </cell>
          <cell r="C1848" t="str">
            <v>Minh</v>
          </cell>
          <cell r="D1848" t="str">
            <v>Tài</v>
          </cell>
          <cell r="E1848">
            <v>34049</v>
          </cell>
          <cell r="F1848" t="str">
            <v>Nam</v>
          </cell>
          <cell r="G1848" t="str">
            <v>K18KTR</v>
          </cell>
        </row>
        <row r="1849">
          <cell r="A1849">
            <v>1820413539</v>
          </cell>
          <cell r="B1849" t="str">
            <v>Nguyễn</v>
          </cell>
          <cell r="C1849" t="str">
            <v>Tạ Thảo</v>
          </cell>
          <cell r="D1849" t="str">
            <v>Nguyên</v>
          </cell>
          <cell r="E1849">
            <v>34680</v>
          </cell>
          <cell r="F1849" t="str">
            <v>Nữ</v>
          </cell>
          <cell r="G1849" t="str">
            <v>K18KTR</v>
          </cell>
        </row>
        <row r="1850">
          <cell r="A1850">
            <v>1821424147</v>
          </cell>
          <cell r="B1850" t="str">
            <v>Lương</v>
          </cell>
          <cell r="C1850" t="str">
            <v>Xuân</v>
          </cell>
          <cell r="D1850" t="str">
            <v>Tiến</v>
          </cell>
          <cell r="E1850">
            <v>34633</v>
          </cell>
          <cell r="F1850" t="str">
            <v>Nam</v>
          </cell>
          <cell r="G1850" t="str">
            <v>K18KTR</v>
          </cell>
        </row>
        <row r="1851">
          <cell r="A1851">
            <v>1821413844</v>
          </cell>
          <cell r="B1851" t="str">
            <v>Đào</v>
          </cell>
          <cell r="C1851" t="str">
            <v>Thanh</v>
          </cell>
          <cell r="D1851" t="str">
            <v>Hùng</v>
          </cell>
          <cell r="E1851">
            <v>34533</v>
          </cell>
          <cell r="F1851" t="str">
            <v>Nam</v>
          </cell>
          <cell r="G1851" t="str">
            <v>K18KTR</v>
          </cell>
        </row>
        <row r="1852">
          <cell r="A1852">
            <v>1821414105</v>
          </cell>
          <cell r="B1852" t="str">
            <v>Trần</v>
          </cell>
          <cell r="C1852" t="str">
            <v>Viết</v>
          </cell>
          <cell r="D1852" t="str">
            <v>Đan</v>
          </cell>
          <cell r="E1852">
            <v>34690</v>
          </cell>
          <cell r="F1852" t="str">
            <v>Nam</v>
          </cell>
          <cell r="G1852" t="str">
            <v>K18KTR</v>
          </cell>
        </row>
        <row r="1853">
          <cell r="A1853">
            <v>1820414108</v>
          </cell>
          <cell r="B1853" t="str">
            <v>Đỗ</v>
          </cell>
          <cell r="C1853" t="str">
            <v>Thị Kim</v>
          </cell>
          <cell r="D1853" t="str">
            <v>Ngân</v>
          </cell>
          <cell r="E1853">
            <v>34622</v>
          </cell>
          <cell r="F1853" t="str">
            <v>Nữ</v>
          </cell>
          <cell r="G1853" t="str">
            <v>K18KTR</v>
          </cell>
        </row>
        <row r="1854">
          <cell r="A1854">
            <v>1820415210</v>
          </cell>
          <cell r="B1854" t="str">
            <v>Huỳnh</v>
          </cell>
          <cell r="C1854" t="str">
            <v>Kim Ý</v>
          </cell>
          <cell r="D1854" t="str">
            <v>Thảo</v>
          </cell>
          <cell r="E1854">
            <v>34548</v>
          </cell>
          <cell r="F1854" t="str">
            <v>Nữ</v>
          </cell>
          <cell r="G1854" t="str">
            <v>K18KTR</v>
          </cell>
        </row>
        <row r="1855">
          <cell r="A1855">
            <v>1821415212</v>
          </cell>
          <cell r="B1855" t="str">
            <v>Trần</v>
          </cell>
          <cell r="C1855" t="str">
            <v>Kiêm</v>
          </cell>
          <cell r="D1855" t="str">
            <v>Nguyên</v>
          </cell>
          <cell r="E1855">
            <v>34328</v>
          </cell>
          <cell r="F1855" t="str">
            <v>Nam</v>
          </cell>
          <cell r="G1855" t="str">
            <v>K18KTR</v>
          </cell>
        </row>
        <row r="1856">
          <cell r="A1856">
            <v>1821415652</v>
          </cell>
          <cell r="B1856" t="str">
            <v>Hồ</v>
          </cell>
          <cell r="C1856" t="str">
            <v>Hải</v>
          </cell>
          <cell r="D1856" t="str">
            <v>Long</v>
          </cell>
          <cell r="E1856">
            <v>34348</v>
          </cell>
          <cell r="F1856" t="str">
            <v>Nam</v>
          </cell>
          <cell r="G1856" t="str">
            <v>K18KTR</v>
          </cell>
        </row>
        <row r="1857">
          <cell r="A1857">
            <v>1821416013</v>
          </cell>
          <cell r="B1857" t="str">
            <v>Trần</v>
          </cell>
          <cell r="C1857" t="str">
            <v>Mạnh</v>
          </cell>
          <cell r="D1857" t="str">
            <v>Cường</v>
          </cell>
          <cell r="E1857">
            <v>34501</v>
          </cell>
          <cell r="F1857" t="str">
            <v>Nam</v>
          </cell>
          <cell r="G1857" t="str">
            <v>K18KTR</v>
          </cell>
        </row>
        <row r="1858">
          <cell r="A1858">
            <v>1821414099</v>
          </cell>
          <cell r="B1858" t="str">
            <v>Lê</v>
          </cell>
          <cell r="C1858" t="str">
            <v>Tự</v>
          </cell>
          <cell r="D1858" t="str">
            <v>Quang</v>
          </cell>
          <cell r="E1858">
            <v>34298</v>
          </cell>
          <cell r="F1858" t="str">
            <v>Nam</v>
          </cell>
          <cell r="G1858" t="str">
            <v>K18KTR</v>
          </cell>
        </row>
        <row r="1859">
          <cell r="A1859">
            <v>1821415197</v>
          </cell>
          <cell r="B1859" t="str">
            <v>Trần</v>
          </cell>
          <cell r="C1859" t="str">
            <v>Đình</v>
          </cell>
          <cell r="D1859" t="str">
            <v>Vương</v>
          </cell>
          <cell r="E1859">
            <v>34452</v>
          </cell>
          <cell r="F1859" t="str">
            <v>Nam</v>
          </cell>
          <cell r="G1859" t="str">
            <v>K18KTR</v>
          </cell>
        </row>
        <row r="1860">
          <cell r="A1860">
            <v>1821414757</v>
          </cell>
          <cell r="B1860" t="str">
            <v>Lê</v>
          </cell>
          <cell r="C1860" t="str">
            <v>Quang</v>
          </cell>
          <cell r="D1860" t="str">
            <v>Anh</v>
          </cell>
          <cell r="E1860">
            <v>34107</v>
          </cell>
          <cell r="F1860" t="str">
            <v>Nam</v>
          </cell>
          <cell r="G1860" t="str">
            <v>K18KTR</v>
          </cell>
        </row>
        <row r="1861">
          <cell r="A1861">
            <v>1821414100</v>
          </cell>
          <cell r="B1861" t="str">
            <v>Nguyễn</v>
          </cell>
          <cell r="C1861" t="str">
            <v>Quang</v>
          </cell>
          <cell r="D1861" t="str">
            <v>Viễn</v>
          </cell>
          <cell r="E1861">
            <v>34555</v>
          </cell>
          <cell r="F1861" t="str">
            <v>Nam</v>
          </cell>
          <cell r="G1861" t="str">
            <v>K18KTR</v>
          </cell>
        </row>
        <row r="1862">
          <cell r="A1862">
            <v>1821416011</v>
          </cell>
          <cell r="B1862" t="str">
            <v>Nguyễn</v>
          </cell>
          <cell r="C1862" t="str">
            <v>Đặng Quốc</v>
          </cell>
          <cell r="D1862" t="str">
            <v>Huy</v>
          </cell>
          <cell r="E1862">
            <v>34215</v>
          </cell>
          <cell r="F1862" t="str">
            <v>Nam</v>
          </cell>
          <cell r="G1862" t="str">
            <v>K18KTR</v>
          </cell>
        </row>
        <row r="1863">
          <cell r="A1863">
            <v>1821414075</v>
          </cell>
          <cell r="B1863" t="str">
            <v>Võ</v>
          </cell>
          <cell r="C1863" t="str">
            <v>Thiện</v>
          </cell>
          <cell r="D1863" t="str">
            <v>Trí</v>
          </cell>
          <cell r="E1863">
            <v>34471</v>
          </cell>
          <cell r="F1863" t="str">
            <v>Nam</v>
          </cell>
          <cell r="G1863" t="str">
            <v>K18KTR</v>
          </cell>
        </row>
        <row r="1864">
          <cell r="A1864">
            <v>1821415199</v>
          </cell>
          <cell r="B1864" t="str">
            <v>Huỳnh</v>
          </cell>
          <cell r="C1864" t="str">
            <v>Thanh</v>
          </cell>
          <cell r="D1864" t="str">
            <v>Vũ</v>
          </cell>
          <cell r="E1864">
            <v>34535</v>
          </cell>
          <cell r="F1864" t="str">
            <v>Nam</v>
          </cell>
          <cell r="G1864" t="str">
            <v>K18KTR</v>
          </cell>
        </row>
        <row r="1865">
          <cell r="A1865">
            <v>1821413534</v>
          </cell>
          <cell r="B1865" t="str">
            <v>Từ</v>
          </cell>
          <cell r="C1865" t="str">
            <v>Văn</v>
          </cell>
          <cell r="D1865" t="str">
            <v>Định</v>
          </cell>
          <cell r="E1865">
            <v>34597</v>
          </cell>
          <cell r="F1865" t="str">
            <v>Nam</v>
          </cell>
          <cell r="G1865" t="str">
            <v>K18KTR</v>
          </cell>
        </row>
        <row r="1866">
          <cell r="A1866">
            <v>1821416620</v>
          </cell>
          <cell r="B1866" t="str">
            <v>Trương</v>
          </cell>
          <cell r="C1866" t="str">
            <v>Triệu</v>
          </cell>
          <cell r="D1866" t="str">
            <v>Long</v>
          </cell>
          <cell r="E1866">
            <v>33977</v>
          </cell>
          <cell r="F1866" t="str">
            <v>Nam</v>
          </cell>
          <cell r="G1866" t="str">
            <v>K18KTR</v>
          </cell>
        </row>
        <row r="1867">
          <cell r="A1867">
            <v>1821415200</v>
          </cell>
          <cell r="B1867" t="str">
            <v>Đinh</v>
          </cell>
          <cell r="C1867" t="str">
            <v>Công Minh</v>
          </cell>
          <cell r="D1867" t="str">
            <v>Toàn</v>
          </cell>
          <cell r="E1867">
            <v>34637</v>
          </cell>
          <cell r="F1867" t="str">
            <v>Nam</v>
          </cell>
          <cell r="G1867" t="str">
            <v>K18KTR</v>
          </cell>
        </row>
        <row r="1868">
          <cell r="A1868">
            <v>1821414074</v>
          </cell>
          <cell r="B1868" t="str">
            <v>Hà</v>
          </cell>
          <cell r="C1868" t="str">
            <v>Ngọc</v>
          </cell>
          <cell r="D1868" t="str">
            <v>Đức</v>
          </cell>
          <cell r="E1868">
            <v>34609</v>
          </cell>
          <cell r="F1868" t="str">
            <v>Nam</v>
          </cell>
          <cell r="G1868" t="str">
            <v>K18KTR</v>
          </cell>
        </row>
        <row r="1869">
          <cell r="A1869">
            <v>1821414079</v>
          </cell>
          <cell r="B1869" t="str">
            <v>Huỳnh</v>
          </cell>
          <cell r="C1869" t="str">
            <v>Chí</v>
          </cell>
          <cell r="D1869" t="str">
            <v>Thắng</v>
          </cell>
          <cell r="E1869">
            <v>34645</v>
          </cell>
          <cell r="F1869" t="str">
            <v>Nam</v>
          </cell>
          <cell r="G1869" t="str">
            <v>K18KTR</v>
          </cell>
        </row>
        <row r="1870">
          <cell r="A1870">
            <v>1821415220</v>
          </cell>
          <cell r="B1870" t="str">
            <v>Nguyễn</v>
          </cell>
          <cell r="C1870" t="str">
            <v>Tây</v>
          </cell>
          <cell r="D1870" t="str">
            <v>Đức</v>
          </cell>
          <cell r="E1870">
            <v>34203</v>
          </cell>
          <cell r="F1870" t="str">
            <v>Nam</v>
          </cell>
          <cell r="G1870" t="str">
            <v>K18KTR</v>
          </cell>
        </row>
        <row r="1871">
          <cell r="A1871">
            <v>1821414078</v>
          </cell>
          <cell r="B1871" t="str">
            <v>Nguyễn</v>
          </cell>
          <cell r="C1871" t="str">
            <v>Văn</v>
          </cell>
          <cell r="D1871" t="str">
            <v>Nga</v>
          </cell>
          <cell r="E1871">
            <v>34449</v>
          </cell>
          <cell r="F1871" t="str">
            <v>Nam</v>
          </cell>
          <cell r="G1871" t="str">
            <v>K18KTR</v>
          </cell>
        </row>
        <row r="1872">
          <cell r="A1872">
            <v>1821415650</v>
          </cell>
          <cell r="B1872" t="str">
            <v>Trần</v>
          </cell>
          <cell r="C1872" t="str">
            <v>Duy</v>
          </cell>
          <cell r="D1872" t="str">
            <v>Thịnh</v>
          </cell>
          <cell r="E1872">
            <v>34215</v>
          </cell>
          <cell r="F1872" t="str">
            <v>Nam</v>
          </cell>
          <cell r="G1872" t="str">
            <v>K18KTR</v>
          </cell>
        </row>
        <row r="1873">
          <cell r="A1873">
            <v>1821415651</v>
          </cell>
          <cell r="B1873" t="str">
            <v>Lê</v>
          </cell>
          <cell r="C1873" t="str">
            <v>Nguyên</v>
          </cell>
          <cell r="D1873" t="str">
            <v>Vũ</v>
          </cell>
          <cell r="E1873">
            <v>33887</v>
          </cell>
          <cell r="F1873" t="str">
            <v>Nam</v>
          </cell>
          <cell r="G1873" t="str">
            <v>K18KTR</v>
          </cell>
        </row>
        <row r="1874">
          <cell r="A1874">
            <v>1820414091</v>
          </cell>
          <cell r="B1874" t="str">
            <v>Nguyễn</v>
          </cell>
          <cell r="C1874" t="str">
            <v>Thanh</v>
          </cell>
          <cell r="D1874" t="str">
            <v>Huyền</v>
          </cell>
          <cell r="E1874">
            <v>34680</v>
          </cell>
          <cell r="F1874" t="str">
            <v>Nữ</v>
          </cell>
          <cell r="G1874" t="str">
            <v>K18KTR</v>
          </cell>
        </row>
        <row r="1875">
          <cell r="A1875">
            <v>1821414092</v>
          </cell>
          <cell r="B1875" t="str">
            <v>Bùi</v>
          </cell>
          <cell r="C1875" t="str">
            <v>Trường</v>
          </cell>
          <cell r="D1875" t="str">
            <v>Phúc</v>
          </cell>
          <cell r="E1875">
            <v>34044</v>
          </cell>
          <cell r="F1875" t="str">
            <v>Nam</v>
          </cell>
          <cell r="G1875" t="str">
            <v>K18KTR</v>
          </cell>
        </row>
        <row r="1876">
          <cell r="A1876">
            <v>1821415226</v>
          </cell>
          <cell r="B1876" t="str">
            <v>Nguyễn</v>
          </cell>
          <cell r="C1876" t="str">
            <v>Thanh</v>
          </cell>
          <cell r="D1876" t="str">
            <v>Phúc</v>
          </cell>
          <cell r="E1876">
            <v>34335</v>
          </cell>
          <cell r="F1876" t="str">
            <v>Nam</v>
          </cell>
          <cell r="G1876" t="str">
            <v>K18KTR</v>
          </cell>
        </row>
        <row r="1877">
          <cell r="A1877">
            <v>1821415659</v>
          </cell>
          <cell r="B1877" t="str">
            <v>Nguyễn</v>
          </cell>
          <cell r="C1877" t="str">
            <v>Mạnh</v>
          </cell>
          <cell r="D1877" t="str">
            <v>Tuấn</v>
          </cell>
          <cell r="E1877">
            <v>33476</v>
          </cell>
          <cell r="F1877" t="str">
            <v>Nam</v>
          </cell>
          <cell r="G1877" t="str">
            <v>K18KTR</v>
          </cell>
        </row>
        <row r="1878">
          <cell r="A1878">
            <v>152232962</v>
          </cell>
          <cell r="B1878" t="str">
            <v>Phan</v>
          </cell>
          <cell r="C1878" t="str">
            <v>Văn</v>
          </cell>
          <cell r="D1878" t="str">
            <v>Phúc</v>
          </cell>
          <cell r="E1878">
            <v>31580</v>
          </cell>
          <cell r="F1878" t="str">
            <v>Nam</v>
          </cell>
          <cell r="G1878" t="str">
            <v>K18KTR</v>
          </cell>
        </row>
        <row r="1879">
          <cell r="A1879">
            <v>172238894</v>
          </cell>
          <cell r="B1879" t="str">
            <v>Trần</v>
          </cell>
          <cell r="C1879" t="str">
            <v>Anh</v>
          </cell>
          <cell r="D1879" t="str">
            <v>Tiến</v>
          </cell>
          <cell r="E1879">
            <v>33627</v>
          </cell>
          <cell r="F1879" t="str">
            <v>197305264</v>
          </cell>
          <cell r="G1879" t="str">
            <v>K18KTR</v>
          </cell>
        </row>
        <row r="1880">
          <cell r="A1880">
            <v>162233556</v>
          </cell>
          <cell r="B1880" t="str">
            <v>Hồ</v>
          </cell>
          <cell r="C1880" t="str">
            <v>Tuấn</v>
          </cell>
          <cell r="D1880" t="str">
            <v>Phong</v>
          </cell>
          <cell r="E1880">
            <v>31276</v>
          </cell>
          <cell r="F1880" t="str">
            <v>Nam</v>
          </cell>
          <cell r="G1880" t="str">
            <v>K18KTR</v>
          </cell>
        </row>
        <row r="1881">
          <cell r="A1881">
            <v>172237369</v>
          </cell>
          <cell r="B1881" t="str">
            <v>Lê</v>
          </cell>
          <cell r="C1881" t="str">
            <v>Nguyễn Tất</v>
          </cell>
          <cell r="D1881" t="str">
            <v>Đạt</v>
          </cell>
          <cell r="E1881">
            <v>33854</v>
          </cell>
          <cell r="F1881" t="str">
            <v>Nam</v>
          </cell>
          <cell r="G1881" t="str">
            <v>K18KTR</v>
          </cell>
        </row>
        <row r="1882">
          <cell r="A1882">
            <v>152233055</v>
          </cell>
          <cell r="B1882" t="str">
            <v>Bùi</v>
          </cell>
          <cell r="C1882" t="str">
            <v>Chí</v>
          </cell>
          <cell r="D1882" t="str">
            <v>Thành</v>
          </cell>
          <cell r="E1882">
            <v>33550</v>
          </cell>
          <cell r="F1882" t="str">
            <v>Nam</v>
          </cell>
          <cell r="G1882" t="str">
            <v>K18KTR</v>
          </cell>
        </row>
        <row r="1883">
          <cell r="A1883">
            <v>152232965</v>
          </cell>
          <cell r="B1883" t="str">
            <v>Trịnh</v>
          </cell>
          <cell r="C1883" t="str">
            <v>Ngọc Huy</v>
          </cell>
          <cell r="D1883" t="str">
            <v>Toàn</v>
          </cell>
          <cell r="E1883">
            <v>33319</v>
          </cell>
          <cell r="F1883" t="str">
            <v>Nam</v>
          </cell>
          <cell r="G1883" t="str">
            <v>K18KTR</v>
          </cell>
        </row>
        <row r="1884">
          <cell r="A1884">
            <v>172237358</v>
          </cell>
          <cell r="B1884" t="str">
            <v>Bùi</v>
          </cell>
          <cell r="C1884" t="str">
            <v>Huyền Ngọc</v>
          </cell>
          <cell r="D1884" t="str">
            <v>Cảnh</v>
          </cell>
          <cell r="E1884">
            <v>34250</v>
          </cell>
          <cell r="F1884" t="str">
            <v>Nam</v>
          </cell>
          <cell r="G1884" t="str">
            <v>K18KTR</v>
          </cell>
        </row>
        <row r="1885">
          <cell r="A1885">
            <v>172236479</v>
          </cell>
          <cell r="B1885" t="str">
            <v>Nguyễn</v>
          </cell>
          <cell r="C1885" t="str">
            <v>Vinh</v>
          </cell>
          <cell r="D1885" t="str">
            <v>Hiển</v>
          </cell>
          <cell r="E1885">
            <v>34271</v>
          </cell>
          <cell r="F1885" t="str">
            <v>Nam</v>
          </cell>
          <cell r="G1885" t="str">
            <v>K18KTR</v>
          </cell>
        </row>
        <row r="1886">
          <cell r="A1886">
            <v>172237408</v>
          </cell>
          <cell r="B1886" t="str">
            <v>Phạm</v>
          </cell>
          <cell r="C1886" t="str">
            <v>Đức</v>
          </cell>
          <cell r="D1886" t="str">
            <v>Hoàng</v>
          </cell>
          <cell r="E1886">
            <v>34102</v>
          </cell>
          <cell r="F1886" t="str">
            <v>Nam</v>
          </cell>
          <cell r="G1886" t="str">
            <v>K18KTR</v>
          </cell>
        </row>
        <row r="1887">
          <cell r="A1887">
            <v>172237470</v>
          </cell>
          <cell r="B1887" t="str">
            <v>Đỗ</v>
          </cell>
          <cell r="C1887" t="str">
            <v>Hoàng</v>
          </cell>
          <cell r="D1887" t="str">
            <v>Sơn</v>
          </cell>
          <cell r="E1887">
            <v>34318</v>
          </cell>
          <cell r="F1887" t="str">
            <v>Nam</v>
          </cell>
          <cell r="G1887" t="str">
            <v>K18KTR</v>
          </cell>
        </row>
        <row r="1888">
          <cell r="A1888">
            <v>172237412</v>
          </cell>
          <cell r="B1888" t="str">
            <v>Trần</v>
          </cell>
          <cell r="C1888" t="str">
            <v>Viết</v>
          </cell>
          <cell r="D1888" t="str">
            <v>Hùng</v>
          </cell>
          <cell r="E1888">
            <v>34221</v>
          </cell>
          <cell r="F1888" t="str">
            <v>Nam</v>
          </cell>
          <cell r="G1888" t="str">
            <v>K18KTR</v>
          </cell>
        </row>
        <row r="1889">
          <cell r="A1889">
            <v>172237506</v>
          </cell>
          <cell r="B1889" t="str">
            <v>Nguyễn</v>
          </cell>
          <cell r="C1889" t="str">
            <v>Duy</v>
          </cell>
          <cell r="D1889" t="str">
            <v>Tuấn</v>
          </cell>
          <cell r="E1889">
            <v>33729</v>
          </cell>
          <cell r="F1889" t="str">
            <v>Nam</v>
          </cell>
          <cell r="G1889" t="str">
            <v>K18KTR</v>
          </cell>
        </row>
        <row r="1890">
          <cell r="A1890">
            <v>172237371</v>
          </cell>
          <cell r="B1890" t="str">
            <v>Bùi</v>
          </cell>
          <cell r="C1890" t="str">
            <v>Tiến</v>
          </cell>
          <cell r="D1890" t="str">
            <v>Đạt</v>
          </cell>
          <cell r="E1890">
            <v>31109</v>
          </cell>
          <cell r="F1890" t="str">
            <v>Nam</v>
          </cell>
          <cell r="G1890" t="str">
            <v>K18KTR</v>
          </cell>
        </row>
        <row r="1891">
          <cell r="A1891">
            <v>162233480</v>
          </cell>
          <cell r="B1891" t="str">
            <v>Đinh</v>
          </cell>
          <cell r="C1891" t="str">
            <v>Phương Hồng</v>
          </cell>
          <cell r="D1891" t="str">
            <v>Hạnh</v>
          </cell>
          <cell r="E1891">
            <v>33388</v>
          </cell>
          <cell r="F1891" t="str">
            <v>Nữ</v>
          </cell>
          <cell r="G1891" t="str">
            <v>K18KTR</v>
          </cell>
        </row>
        <row r="1892">
          <cell r="A1892">
            <v>172237511</v>
          </cell>
          <cell r="B1892" t="str">
            <v>Đoàn</v>
          </cell>
          <cell r="C1892" t="str">
            <v>Vũ Thanh</v>
          </cell>
          <cell r="D1892" t="str">
            <v>Tùng</v>
          </cell>
          <cell r="E1892">
            <v>33627</v>
          </cell>
          <cell r="F1892" t="str">
            <v>Nam</v>
          </cell>
          <cell r="G1892" t="str">
            <v>K18KTR</v>
          </cell>
        </row>
        <row r="1893">
          <cell r="A1893">
            <v>1811625121</v>
          </cell>
          <cell r="B1893" t="str">
            <v>Nguyễn</v>
          </cell>
          <cell r="C1893" t="str">
            <v>Hữu</v>
          </cell>
          <cell r="D1893" t="str">
            <v>Nhật</v>
          </cell>
          <cell r="E1893">
            <v>34586</v>
          </cell>
          <cell r="F1893" t="str">
            <v>Nam</v>
          </cell>
          <cell r="G1893" t="str">
            <v>K18MCD</v>
          </cell>
        </row>
        <row r="1894">
          <cell r="A1894">
            <v>1811625818</v>
          </cell>
          <cell r="B1894" t="str">
            <v>Võ</v>
          </cell>
          <cell r="C1894" t="str">
            <v>Ngọc</v>
          </cell>
          <cell r="D1894" t="str">
            <v>Hùng</v>
          </cell>
          <cell r="E1894">
            <v>34420</v>
          </cell>
          <cell r="F1894" t="str">
            <v>Nam</v>
          </cell>
          <cell r="G1894" t="str">
            <v>K18MCD</v>
          </cell>
        </row>
        <row r="1895">
          <cell r="A1895">
            <v>1810626185</v>
          </cell>
          <cell r="B1895" t="str">
            <v>Phan</v>
          </cell>
          <cell r="C1895" t="str">
            <v>Thị</v>
          </cell>
          <cell r="D1895" t="str">
            <v>Hiếu</v>
          </cell>
          <cell r="E1895">
            <v>34062</v>
          </cell>
          <cell r="F1895" t="str">
            <v>Nữ</v>
          </cell>
          <cell r="G1895" t="str">
            <v>K18MCD</v>
          </cell>
        </row>
        <row r="1896">
          <cell r="A1896">
            <v>1810623970</v>
          </cell>
          <cell r="B1896" t="str">
            <v>Nguyễn</v>
          </cell>
          <cell r="C1896" t="str">
            <v>Thị Tiểu</v>
          </cell>
          <cell r="D1896" t="str">
            <v>Liên</v>
          </cell>
          <cell r="E1896">
            <v>34646</v>
          </cell>
          <cell r="F1896" t="str">
            <v>Nữ</v>
          </cell>
          <cell r="G1896" t="str">
            <v>K18MCD</v>
          </cell>
        </row>
        <row r="1897">
          <cell r="A1897">
            <v>1811624680</v>
          </cell>
          <cell r="B1897" t="str">
            <v>Nguyễn</v>
          </cell>
          <cell r="C1897" t="str">
            <v>Văn</v>
          </cell>
          <cell r="D1897" t="str">
            <v>Phước</v>
          </cell>
          <cell r="E1897">
            <v>34497</v>
          </cell>
          <cell r="F1897" t="str">
            <v>Nam</v>
          </cell>
          <cell r="G1897" t="str">
            <v>K18MCD</v>
          </cell>
        </row>
        <row r="1898">
          <cell r="A1898">
            <v>1810624686</v>
          </cell>
          <cell r="B1898" t="str">
            <v>Bùi</v>
          </cell>
          <cell r="C1898" t="str">
            <v>Thị Hạ</v>
          </cell>
          <cell r="D1898" t="str">
            <v>Diễm</v>
          </cell>
          <cell r="E1898">
            <v>33659</v>
          </cell>
          <cell r="F1898" t="str">
            <v>Nữ</v>
          </cell>
          <cell r="G1898" t="str">
            <v>K18MCD</v>
          </cell>
        </row>
        <row r="1899">
          <cell r="A1899">
            <v>1810625625</v>
          </cell>
          <cell r="B1899" t="str">
            <v>Phan</v>
          </cell>
          <cell r="C1899" t="str">
            <v>Thị Hoài</v>
          </cell>
          <cell r="D1899" t="str">
            <v>Thu</v>
          </cell>
          <cell r="E1899">
            <v>34359</v>
          </cell>
          <cell r="F1899" t="str">
            <v>Nữ</v>
          </cell>
          <cell r="G1899" t="str">
            <v>K18MCD</v>
          </cell>
        </row>
        <row r="1900">
          <cell r="A1900">
            <v>1810626510</v>
          </cell>
          <cell r="B1900" t="str">
            <v>Trương</v>
          </cell>
          <cell r="C1900" t="str">
            <v>Thị</v>
          </cell>
          <cell r="D1900" t="str">
            <v>An</v>
          </cell>
          <cell r="E1900">
            <v>34393</v>
          </cell>
          <cell r="F1900" t="str">
            <v>Nữ</v>
          </cell>
          <cell r="G1900" t="str">
            <v>K18MCD</v>
          </cell>
        </row>
        <row r="1901">
          <cell r="A1901">
            <v>1811625979</v>
          </cell>
          <cell r="B1901" t="str">
            <v>Trần</v>
          </cell>
          <cell r="C1901" t="str">
            <v>Ngân</v>
          </cell>
          <cell r="D1901" t="str">
            <v>Nam</v>
          </cell>
          <cell r="E1901">
            <v>33788</v>
          </cell>
          <cell r="F1901" t="str">
            <v>Nam</v>
          </cell>
          <cell r="G1901" t="str">
            <v>K18MCD</v>
          </cell>
        </row>
        <row r="1902">
          <cell r="A1902">
            <v>1811624687</v>
          </cell>
          <cell r="B1902" t="str">
            <v>Lê</v>
          </cell>
          <cell r="C1902" t="str">
            <v>Nhật</v>
          </cell>
          <cell r="D1902" t="str">
            <v>Anh</v>
          </cell>
          <cell r="E1902">
            <v>34285</v>
          </cell>
          <cell r="F1902" t="str">
            <v>Nam</v>
          </cell>
          <cell r="G1902" t="str">
            <v>K18MCD</v>
          </cell>
        </row>
        <row r="1903">
          <cell r="A1903">
            <v>1820315748</v>
          </cell>
          <cell r="B1903" t="str">
            <v>Nguyễn</v>
          </cell>
          <cell r="C1903" t="str">
            <v>Thị Thanh</v>
          </cell>
          <cell r="D1903" t="str">
            <v>Hương</v>
          </cell>
          <cell r="E1903">
            <v>34623</v>
          </cell>
          <cell r="F1903" t="str">
            <v>Nữ</v>
          </cell>
          <cell r="G1903" t="str">
            <v>K18NAB</v>
          </cell>
        </row>
        <row r="1904">
          <cell r="A1904">
            <v>1820316103</v>
          </cell>
          <cell r="B1904" t="str">
            <v>Nguyễn</v>
          </cell>
          <cell r="C1904" t="str">
            <v>Thị</v>
          </cell>
          <cell r="D1904" t="str">
            <v>Thảo</v>
          </cell>
          <cell r="E1904">
            <v>34549</v>
          </cell>
          <cell r="F1904" t="str">
            <v>Nữ</v>
          </cell>
          <cell r="G1904" t="str">
            <v>K18NAB</v>
          </cell>
        </row>
        <row r="1905">
          <cell r="A1905">
            <v>1820316355</v>
          </cell>
          <cell r="B1905" t="str">
            <v>Nguyễn</v>
          </cell>
          <cell r="C1905" t="str">
            <v>Lâm Ngọc</v>
          </cell>
          <cell r="D1905" t="str">
            <v>Ngân</v>
          </cell>
          <cell r="E1905">
            <v>34668</v>
          </cell>
          <cell r="F1905" t="str">
            <v>Nữ</v>
          </cell>
          <cell r="G1905" t="str">
            <v>K18NAB</v>
          </cell>
        </row>
        <row r="1906">
          <cell r="A1906">
            <v>1821316527</v>
          </cell>
          <cell r="B1906" t="str">
            <v>Văn</v>
          </cell>
          <cell r="C1906" t="str">
            <v>Quý</v>
          </cell>
          <cell r="D1906" t="str">
            <v>Thịnh</v>
          </cell>
          <cell r="E1906">
            <v>34160</v>
          </cell>
          <cell r="F1906" t="str">
            <v>Nam</v>
          </cell>
          <cell r="G1906" t="str">
            <v>K18NAB</v>
          </cell>
        </row>
        <row r="1907">
          <cell r="A1907">
            <v>1820314433</v>
          </cell>
          <cell r="B1907" t="str">
            <v>Lê</v>
          </cell>
          <cell r="C1907" t="str">
            <v>Thị Hồng</v>
          </cell>
          <cell r="D1907" t="str">
            <v>Phúc</v>
          </cell>
          <cell r="E1907">
            <v>33988</v>
          </cell>
          <cell r="F1907" t="str">
            <v>Nữ</v>
          </cell>
          <cell r="G1907" t="str">
            <v>K18NAB</v>
          </cell>
        </row>
        <row r="1908">
          <cell r="A1908">
            <v>1820316526</v>
          </cell>
          <cell r="B1908" t="str">
            <v>Trần</v>
          </cell>
          <cell r="C1908" t="str">
            <v>Thị Hoài</v>
          </cell>
          <cell r="D1908" t="str">
            <v>Thương</v>
          </cell>
          <cell r="E1908">
            <v>34617</v>
          </cell>
          <cell r="F1908" t="str">
            <v>Nữ</v>
          </cell>
          <cell r="G1908" t="str">
            <v>K18NAB</v>
          </cell>
        </row>
        <row r="1909">
          <cell r="A1909">
            <v>1820315749</v>
          </cell>
          <cell r="B1909" t="str">
            <v>Nguyễn</v>
          </cell>
          <cell r="C1909" t="str">
            <v>Thị Xuân</v>
          </cell>
          <cell r="D1909" t="str">
            <v>Hạnh</v>
          </cell>
          <cell r="E1909">
            <v>34363</v>
          </cell>
          <cell r="F1909" t="str">
            <v>Nữ</v>
          </cell>
          <cell r="G1909" t="str">
            <v>K18NAB</v>
          </cell>
        </row>
        <row r="1910">
          <cell r="A1910">
            <v>1820316351</v>
          </cell>
          <cell r="B1910" t="str">
            <v>Võ</v>
          </cell>
          <cell r="C1910" t="str">
            <v>Thị Thanh</v>
          </cell>
          <cell r="D1910" t="str">
            <v>Nga</v>
          </cell>
          <cell r="E1910">
            <v>34344</v>
          </cell>
          <cell r="F1910" t="str">
            <v>Nữ</v>
          </cell>
          <cell r="G1910" t="str">
            <v>K18NAB</v>
          </cell>
        </row>
        <row r="1911">
          <cell r="A1911">
            <v>1820326475</v>
          </cell>
          <cell r="B1911" t="str">
            <v>Nguyễn</v>
          </cell>
          <cell r="C1911" t="str">
            <v>Tuyết</v>
          </cell>
          <cell r="D1911" t="str">
            <v>Trinh</v>
          </cell>
          <cell r="E1911">
            <v>34626</v>
          </cell>
          <cell r="F1911" t="str">
            <v>Nữ</v>
          </cell>
          <cell r="G1911" t="str">
            <v>K18NAD</v>
          </cell>
        </row>
        <row r="1912">
          <cell r="A1912">
            <v>1820326358</v>
          </cell>
          <cell r="B1912" t="str">
            <v>Hoàng</v>
          </cell>
          <cell r="C1912" t="str">
            <v>Thị Phú</v>
          </cell>
          <cell r="D1912" t="str">
            <v>Quý</v>
          </cell>
          <cell r="E1912">
            <v>34308</v>
          </cell>
          <cell r="F1912" t="str">
            <v>Nữ</v>
          </cell>
          <cell r="G1912" t="str">
            <v>K18NAD</v>
          </cell>
        </row>
        <row r="1913">
          <cell r="A1913">
            <v>1820326248</v>
          </cell>
          <cell r="B1913" t="str">
            <v>Phan</v>
          </cell>
          <cell r="C1913" t="str">
            <v>Mai Thiện</v>
          </cell>
          <cell r="D1913" t="str">
            <v>Tâm</v>
          </cell>
          <cell r="E1913">
            <v>34038</v>
          </cell>
          <cell r="F1913" t="str">
            <v>Nữ</v>
          </cell>
          <cell r="G1913" t="str">
            <v>K18NAD</v>
          </cell>
        </row>
        <row r="1914">
          <cell r="A1914">
            <v>1820326639</v>
          </cell>
          <cell r="B1914" t="str">
            <v>Nguyễn</v>
          </cell>
          <cell r="C1914" t="str">
            <v>Thị Tâm</v>
          </cell>
          <cell r="D1914" t="str">
            <v>Hà</v>
          </cell>
          <cell r="E1914">
            <v>34653</v>
          </cell>
          <cell r="F1914" t="str">
            <v>Nữ</v>
          </cell>
          <cell r="G1914" t="str">
            <v>K18NAD</v>
          </cell>
        </row>
        <row r="1915">
          <cell r="A1915">
            <v>1820325907</v>
          </cell>
          <cell r="B1915" t="str">
            <v>Trần</v>
          </cell>
          <cell r="C1915" t="str">
            <v>Bình Phương</v>
          </cell>
          <cell r="D1915" t="str">
            <v>Trang</v>
          </cell>
          <cell r="E1915">
            <v>34335</v>
          </cell>
          <cell r="F1915" t="str">
            <v>Nữ</v>
          </cell>
          <cell r="G1915" t="str">
            <v>K18NAD</v>
          </cell>
        </row>
        <row r="1916">
          <cell r="A1916">
            <v>1820326590</v>
          </cell>
          <cell r="B1916" t="str">
            <v>Nguyễn</v>
          </cell>
          <cell r="C1916" t="str">
            <v>Thị Ly</v>
          </cell>
          <cell r="D1916" t="str">
            <v>Tây</v>
          </cell>
          <cell r="E1916">
            <v>34528</v>
          </cell>
          <cell r="F1916" t="str">
            <v>Nữ</v>
          </cell>
          <cell r="G1916" t="str">
            <v>K18NAD</v>
          </cell>
        </row>
        <row r="1917">
          <cell r="A1917">
            <v>1820326556</v>
          </cell>
          <cell r="B1917" t="str">
            <v>Nguyễn</v>
          </cell>
          <cell r="C1917" t="str">
            <v>Thị Tường</v>
          </cell>
          <cell r="D1917" t="str">
            <v>Vi</v>
          </cell>
          <cell r="E1917">
            <v>34657</v>
          </cell>
          <cell r="F1917" t="str">
            <v>Nữ</v>
          </cell>
          <cell r="G1917" t="str">
            <v>K18NAD</v>
          </cell>
        </row>
        <row r="1918">
          <cell r="A1918">
            <v>162625059</v>
          </cell>
          <cell r="B1918" t="str">
            <v>Hồ</v>
          </cell>
          <cell r="C1918" t="str">
            <v>Thị Cẩm</v>
          </cell>
          <cell r="D1918" t="str">
            <v>Tú</v>
          </cell>
          <cell r="E1918">
            <v>33508</v>
          </cell>
          <cell r="F1918" t="str">
            <v>Nữ</v>
          </cell>
          <cell r="G1918" t="str">
            <v>K18NAD</v>
          </cell>
        </row>
        <row r="1919">
          <cell r="A1919">
            <v>1810315617</v>
          </cell>
          <cell r="B1919" t="str">
            <v>Hồ</v>
          </cell>
          <cell r="C1919" t="str">
            <v>Thị Diễm</v>
          </cell>
          <cell r="D1919" t="str">
            <v>My</v>
          </cell>
          <cell r="E1919">
            <v>34168</v>
          </cell>
          <cell r="F1919" t="str">
            <v>Nữ</v>
          </cell>
          <cell r="G1919" t="str">
            <v>K18NCD</v>
          </cell>
        </row>
        <row r="1920">
          <cell r="A1920">
            <v>1810313799</v>
          </cell>
          <cell r="B1920" t="str">
            <v>Nguyễn</v>
          </cell>
          <cell r="C1920" t="str">
            <v>Thị Thảo</v>
          </cell>
          <cell r="D1920" t="str">
            <v>Uyên</v>
          </cell>
          <cell r="E1920">
            <v>34589</v>
          </cell>
          <cell r="F1920" t="str">
            <v>Nữ</v>
          </cell>
          <cell r="G1920" t="str">
            <v>K18NCD</v>
          </cell>
        </row>
        <row r="1921">
          <cell r="A1921">
            <v>1810316409</v>
          </cell>
          <cell r="B1921" t="str">
            <v>Vũ</v>
          </cell>
          <cell r="C1921" t="str">
            <v>Thị Tuyết</v>
          </cell>
          <cell r="D1921" t="str">
            <v>Trâm</v>
          </cell>
          <cell r="E1921">
            <v>34544</v>
          </cell>
          <cell r="F1921" t="str">
            <v>Nữ</v>
          </cell>
          <cell r="G1921" t="str">
            <v>K18NCD</v>
          </cell>
        </row>
        <row r="1922">
          <cell r="A1922">
            <v>1810316180</v>
          </cell>
          <cell r="B1922" t="str">
            <v>Huỳnh</v>
          </cell>
          <cell r="C1922" t="str">
            <v>Thị Mỹ</v>
          </cell>
          <cell r="D1922" t="str">
            <v>Vương</v>
          </cell>
          <cell r="E1922">
            <v>34395</v>
          </cell>
          <cell r="F1922" t="str">
            <v>Nữ</v>
          </cell>
          <cell r="G1922" t="str">
            <v>K18NCD</v>
          </cell>
        </row>
        <row r="1923">
          <cell r="A1923">
            <v>1810315972</v>
          </cell>
          <cell r="B1923" t="str">
            <v>Lê</v>
          </cell>
          <cell r="C1923" t="str">
            <v>Thị</v>
          </cell>
          <cell r="D1923" t="str">
            <v>Hương</v>
          </cell>
          <cell r="E1923">
            <v>34552</v>
          </cell>
          <cell r="F1923" t="str">
            <v>Nữ</v>
          </cell>
          <cell r="G1923" t="str">
            <v>K18NCD</v>
          </cell>
        </row>
        <row r="1924">
          <cell r="A1924">
            <v>1810315113</v>
          </cell>
          <cell r="B1924" t="str">
            <v>Lê</v>
          </cell>
          <cell r="C1924" t="str">
            <v>Thị Thu</v>
          </cell>
          <cell r="D1924" t="str">
            <v>Thảo</v>
          </cell>
          <cell r="E1924">
            <v>34281</v>
          </cell>
          <cell r="F1924" t="str">
            <v>Nữ</v>
          </cell>
          <cell r="G1924" t="str">
            <v>K18NCD</v>
          </cell>
        </row>
        <row r="1925">
          <cell r="A1925">
            <v>1810315618</v>
          </cell>
          <cell r="B1925" t="str">
            <v>Bùi</v>
          </cell>
          <cell r="C1925" t="str">
            <v>Thị Thu</v>
          </cell>
          <cell r="D1925" t="str">
            <v>Hiền</v>
          </cell>
          <cell r="E1925">
            <v>34452</v>
          </cell>
          <cell r="F1925" t="str">
            <v>Nữ</v>
          </cell>
          <cell r="G1925" t="str">
            <v>K18NCD</v>
          </cell>
        </row>
        <row r="1926">
          <cell r="A1926">
            <v>1811315974</v>
          </cell>
          <cell r="B1926" t="str">
            <v>Phan</v>
          </cell>
          <cell r="C1926" t="str">
            <v>Triệu</v>
          </cell>
          <cell r="D1926" t="str">
            <v>Vôn</v>
          </cell>
          <cell r="E1926">
            <v>33977</v>
          </cell>
          <cell r="F1926" t="str">
            <v>Nam</v>
          </cell>
          <cell r="G1926" t="str">
            <v>K18NCD</v>
          </cell>
        </row>
        <row r="1927">
          <cell r="A1927">
            <v>1810315111</v>
          </cell>
          <cell r="B1927" t="str">
            <v>Võ</v>
          </cell>
          <cell r="C1927" t="str">
            <v>Thị Hồng</v>
          </cell>
          <cell r="D1927" t="str">
            <v>Phấn</v>
          </cell>
          <cell r="E1927">
            <v>34436</v>
          </cell>
          <cell r="F1927" t="str">
            <v>Nữ</v>
          </cell>
          <cell r="G1927" t="str">
            <v>K18NCD</v>
          </cell>
        </row>
        <row r="1928">
          <cell r="A1928">
            <v>1810314676</v>
          </cell>
          <cell r="B1928" t="str">
            <v>Huỳnh</v>
          </cell>
          <cell r="C1928" t="str">
            <v>Ánh</v>
          </cell>
          <cell r="D1928" t="str">
            <v>Nhi</v>
          </cell>
          <cell r="E1928">
            <v>34392</v>
          </cell>
          <cell r="F1928" t="str">
            <v>Nữ</v>
          </cell>
          <cell r="G1928" t="str">
            <v>K18NCD</v>
          </cell>
        </row>
        <row r="1929">
          <cell r="A1929">
            <v>1810313967</v>
          </cell>
          <cell r="B1929" t="str">
            <v>Hoàng</v>
          </cell>
          <cell r="C1929" t="str">
            <v>Thị Ái</v>
          </cell>
          <cell r="D1929" t="str">
            <v>Phương</v>
          </cell>
          <cell r="E1929">
            <v>34546</v>
          </cell>
          <cell r="F1929" t="str">
            <v>Nữ</v>
          </cell>
          <cell r="G1929" t="str">
            <v>K18NCD</v>
          </cell>
        </row>
        <row r="1930">
          <cell r="A1930">
            <v>1810314671</v>
          </cell>
          <cell r="B1930" t="str">
            <v>Đặng</v>
          </cell>
          <cell r="C1930" t="str">
            <v>Thị Kim</v>
          </cell>
          <cell r="D1930" t="str">
            <v>Dung</v>
          </cell>
          <cell r="E1930">
            <v>34419</v>
          </cell>
          <cell r="F1930" t="str">
            <v>Nữ</v>
          </cell>
          <cell r="G1930" t="str">
            <v>K18NCD</v>
          </cell>
        </row>
        <row r="1931">
          <cell r="A1931">
            <v>1811313798</v>
          </cell>
          <cell r="B1931" t="str">
            <v>Phan</v>
          </cell>
          <cell r="C1931" t="str">
            <v>Anh</v>
          </cell>
          <cell r="D1931" t="str">
            <v>Thiện</v>
          </cell>
          <cell r="E1931">
            <v>34172</v>
          </cell>
          <cell r="F1931" t="str">
            <v>Nam</v>
          </cell>
          <cell r="G1931" t="str">
            <v>K18NCD</v>
          </cell>
        </row>
        <row r="1932">
          <cell r="A1932">
            <v>1810315114</v>
          </cell>
          <cell r="B1932" t="str">
            <v>Nguyễn</v>
          </cell>
          <cell r="C1932" t="str">
            <v>Lâm Ý</v>
          </cell>
          <cell r="D1932" t="str">
            <v>Lan</v>
          </cell>
          <cell r="E1932">
            <v>34668</v>
          </cell>
          <cell r="F1932" t="str">
            <v>Nữ</v>
          </cell>
          <cell r="G1932" t="str">
            <v>K18NCD</v>
          </cell>
        </row>
        <row r="1933">
          <cell r="A1933">
            <v>1811313803</v>
          </cell>
          <cell r="B1933" t="str">
            <v>Lê</v>
          </cell>
          <cell r="C1933" t="str">
            <v>Anh</v>
          </cell>
          <cell r="D1933" t="str">
            <v>Quí</v>
          </cell>
          <cell r="E1933">
            <v>34512</v>
          </cell>
          <cell r="F1933" t="str">
            <v>Nam</v>
          </cell>
          <cell r="G1933" t="str">
            <v>K18NCD</v>
          </cell>
        </row>
        <row r="1934">
          <cell r="A1934">
            <v>1811316273</v>
          </cell>
          <cell r="B1934" t="str">
            <v>Phạm</v>
          </cell>
          <cell r="C1934" t="str">
            <v>Thanh</v>
          </cell>
          <cell r="D1934" t="str">
            <v>Long</v>
          </cell>
          <cell r="E1934">
            <v>33908</v>
          </cell>
          <cell r="F1934" t="str">
            <v>Nam</v>
          </cell>
          <cell r="G1934" t="str">
            <v>K18NCD</v>
          </cell>
        </row>
        <row r="1935">
          <cell r="A1935">
            <v>1810316408</v>
          </cell>
          <cell r="B1935" t="str">
            <v>H'</v>
          </cell>
          <cell r="C1935" t="str">
            <v>Sylywy</v>
          </cell>
          <cell r="D1935" t="str">
            <v>Knul</v>
          </cell>
          <cell r="E1935">
            <v>34044</v>
          </cell>
          <cell r="F1935" t="str">
            <v>Nữ</v>
          </cell>
          <cell r="G1935" t="str">
            <v>K18NCD</v>
          </cell>
        </row>
        <row r="1936">
          <cell r="A1936">
            <v>1810315611</v>
          </cell>
          <cell r="B1936" t="str">
            <v>Nguyễn</v>
          </cell>
          <cell r="C1936" t="str">
            <v>Lê Thảo</v>
          </cell>
          <cell r="D1936" t="str">
            <v>Phương</v>
          </cell>
          <cell r="E1936">
            <v>34646</v>
          </cell>
          <cell r="F1936" t="str">
            <v>Nữ</v>
          </cell>
          <cell r="G1936" t="str">
            <v>K18NCD</v>
          </cell>
        </row>
        <row r="1937">
          <cell r="A1937">
            <v>1810315108</v>
          </cell>
          <cell r="B1937" t="str">
            <v>Lê</v>
          </cell>
          <cell r="C1937" t="str">
            <v>Thị</v>
          </cell>
          <cell r="D1937" t="str">
            <v>Phương</v>
          </cell>
          <cell r="E1937">
            <v>33407</v>
          </cell>
          <cell r="F1937" t="str">
            <v>Nữ</v>
          </cell>
          <cell r="G1937" t="str">
            <v>K18NCD</v>
          </cell>
        </row>
        <row r="1938">
          <cell r="A1938">
            <v>1810315112</v>
          </cell>
          <cell r="B1938" t="str">
            <v>Lê</v>
          </cell>
          <cell r="C1938" t="str">
            <v>Trần Thanh</v>
          </cell>
          <cell r="D1938" t="str">
            <v>Sương</v>
          </cell>
          <cell r="E1938">
            <v>34155</v>
          </cell>
          <cell r="F1938" t="str">
            <v>Nữ</v>
          </cell>
          <cell r="G1938" t="str">
            <v>K18NCD</v>
          </cell>
        </row>
        <row r="1939">
          <cell r="A1939">
            <v>1810314667</v>
          </cell>
          <cell r="B1939" t="str">
            <v>Lê</v>
          </cell>
          <cell r="C1939" t="str">
            <v>Thị Thùy</v>
          </cell>
          <cell r="D1939" t="str">
            <v>Dung</v>
          </cell>
          <cell r="E1939">
            <v>34550</v>
          </cell>
          <cell r="F1939" t="str">
            <v>Nữ</v>
          </cell>
          <cell r="G1939" t="str">
            <v>K18NCD</v>
          </cell>
        </row>
        <row r="1940">
          <cell r="A1940">
            <v>1810316615</v>
          </cell>
          <cell r="B1940" t="str">
            <v>Đinh</v>
          </cell>
          <cell r="C1940" t="str">
            <v>Thị Thu</v>
          </cell>
          <cell r="D1940" t="str">
            <v>Trang</v>
          </cell>
          <cell r="E1940">
            <v>34335</v>
          </cell>
          <cell r="F1940" t="str">
            <v>Nữ</v>
          </cell>
          <cell r="G1940" t="str">
            <v>K18NCD</v>
          </cell>
        </row>
        <row r="1941">
          <cell r="A1941">
            <v>1810316183</v>
          </cell>
          <cell r="B1941" t="str">
            <v>Trương</v>
          </cell>
          <cell r="C1941" t="str">
            <v>Diệp</v>
          </cell>
          <cell r="D1941" t="str">
            <v>Sương</v>
          </cell>
          <cell r="E1941">
            <v>34103</v>
          </cell>
          <cell r="F1941" t="str">
            <v>Nữ</v>
          </cell>
          <cell r="G1941" t="str">
            <v>K18NCD</v>
          </cell>
        </row>
        <row r="1942">
          <cell r="A1942">
            <v>1810316701</v>
          </cell>
          <cell r="B1942" t="str">
            <v>Trần</v>
          </cell>
          <cell r="C1942" t="str">
            <v>Thị Huyền</v>
          </cell>
          <cell r="D1942" t="str">
            <v>Diêu</v>
          </cell>
          <cell r="E1942">
            <v>34615</v>
          </cell>
          <cell r="F1942" t="str">
            <v>Nữ</v>
          </cell>
          <cell r="G1942" t="str">
            <v>K18NCD</v>
          </cell>
        </row>
        <row r="1943">
          <cell r="A1943">
            <v>1810314677</v>
          </cell>
          <cell r="B1943" t="str">
            <v>Đỗ</v>
          </cell>
          <cell r="C1943" t="str">
            <v>Thị Hoàng</v>
          </cell>
          <cell r="D1943" t="str">
            <v>Vi</v>
          </cell>
          <cell r="E1943">
            <v>34479</v>
          </cell>
          <cell r="F1943" t="str">
            <v>Nữ</v>
          </cell>
          <cell r="G1943" t="str">
            <v>K18NCD</v>
          </cell>
        </row>
        <row r="1944">
          <cell r="A1944">
            <v>1810316182</v>
          </cell>
          <cell r="B1944" t="str">
            <v>Nguyễn</v>
          </cell>
          <cell r="C1944" t="str">
            <v>Thị</v>
          </cell>
          <cell r="D1944" t="str">
            <v>Huệ</v>
          </cell>
          <cell r="E1944">
            <v>34074</v>
          </cell>
          <cell r="F1944" t="str">
            <v>Nữ</v>
          </cell>
          <cell r="G1944" t="str">
            <v>K18NCD</v>
          </cell>
        </row>
        <row r="1945">
          <cell r="A1945">
            <v>1810713750</v>
          </cell>
          <cell r="B1945" t="str">
            <v>Tống</v>
          </cell>
          <cell r="C1945" t="str">
            <v>Thị Trâm</v>
          </cell>
          <cell r="D1945" t="str">
            <v>Anh</v>
          </cell>
          <cell r="E1945">
            <v>34570</v>
          </cell>
          <cell r="F1945" t="str">
            <v>Nữ</v>
          </cell>
          <cell r="G1945" t="str">
            <v>K18PSU-DCD</v>
          </cell>
        </row>
        <row r="1946">
          <cell r="A1946">
            <v>1810714585</v>
          </cell>
          <cell r="B1946" t="str">
            <v>Hoàng</v>
          </cell>
          <cell r="C1946" t="str">
            <v>Anh</v>
          </cell>
          <cell r="D1946" t="str">
            <v>Thư</v>
          </cell>
          <cell r="E1946">
            <v>34604</v>
          </cell>
          <cell r="F1946" t="str">
            <v>Nữ</v>
          </cell>
          <cell r="G1946" t="str">
            <v>K18PSU-DCD</v>
          </cell>
        </row>
        <row r="1947">
          <cell r="A1947">
            <v>1811713761</v>
          </cell>
          <cell r="B1947" t="str">
            <v>Võ</v>
          </cell>
          <cell r="C1947" t="str">
            <v>Nhật</v>
          </cell>
          <cell r="D1947" t="str">
            <v>Huy</v>
          </cell>
          <cell r="E1947">
            <v>34647</v>
          </cell>
          <cell r="F1947" t="str">
            <v>Nam</v>
          </cell>
          <cell r="G1947" t="str">
            <v>K18PSU-DCD</v>
          </cell>
        </row>
        <row r="1948">
          <cell r="A1948">
            <v>1811716151</v>
          </cell>
          <cell r="B1948" t="str">
            <v>Trương</v>
          </cell>
          <cell r="C1948" t="str">
            <v>Ngọc</v>
          </cell>
          <cell r="D1948" t="str">
            <v>Vũ</v>
          </cell>
          <cell r="E1948">
            <v>34562</v>
          </cell>
          <cell r="F1948" t="str">
            <v>Nam</v>
          </cell>
          <cell r="G1948" t="str">
            <v>K18PSU-DCD</v>
          </cell>
        </row>
        <row r="1949">
          <cell r="A1949">
            <v>1810716385</v>
          </cell>
          <cell r="B1949" t="str">
            <v>Nguyễn</v>
          </cell>
          <cell r="C1949" t="str">
            <v>Hoàng Uyên</v>
          </cell>
          <cell r="D1949" t="str">
            <v>Nhi</v>
          </cell>
          <cell r="E1949">
            <v>34548</v>
          </cell>
          <cell r="F1949" t="str">
            <v>Nữ</v>
          </cell>
          <cell r="G1949" t="str">
            <v>K18PSU-DCD</v>
          </cell>
        </row>
        <row r="1950">
          <cell r="A1950">
            <v>1810716386</v>
          </cell>
          <cell r="B1950" t="str">
            <v>Phan</v>
          </cell>
          <cell r="C1950" t="str">
            <v>Thị Hoài</v>
          </cell>
          <cell r="D1950" t="str">
            <v>Thương</v>
          </cell>
          <cell r="E1950">
            <v>34619</v>
          </cell>
          <cell r="F1950" t="str">
            <v>Nữ</v>
          </cell>
          <cell r="G1950" t="str">
            <v>K18PSU-DCD</v>
          </cell>
        </row>
        <row r="1951">
          <cell r="A1951">
            <v>1810715939</v>
          </cell>
          <cell r="B1951" t="str">
            <v>Nguyễn</v>
          </cell>
          <cell r="C1951" t="str">
            <v>Thị Thùy</v>
          </cell>
          <cell r="D1951" t="str">
            <v>Trang</v>
          </cell>
          <cell r="E1951">
            <v>34388</v>
          </cell>
          <cell r="F1951" t="str">
            <v>Nữ</v>
          </cell>
          <cell r="G1951" t="str">
            <v>K18PSU-DCD</v>
          </cell>
        </row>
        <row r="1952">
          <cell r="A1952">
            <v>1810713771</v>
          </cell>
          <cell r="B1952" t="str">
            <v>Phan</v>
          </cell>
          <cell r="C1952" t="str">
            <v>Thị Tố</v>
          </cell>
          <cell r="D1952" t="str">
            <v>Uyên</v>
          </cell>
          <cell r="E1952">
            <v>34656</v>
          </cell>
          <cell r="F1952" t="str">
            <v>Nữ</v>
          </cell>
          <cell r="G1952" t="str">
            <v>K18PSU-DCD</v>
          </cell>
        </row>
        <row r="1953">
          <cell r="A1953">
            <v>1810713948</v>
          </cell>
          <cell r="B1953" t="str">
            <v>Trần</v>
          </cell>
          <cell r="C1953" t="str">
            <v>Thị Kim</v>
          </cell>
          <cell r="D1953" t="str">
            <v>Oanh</v>
          </cell>
          <cell r="E1953">
            <v>34454</v>
          </cell>
          <cell r="F1953" t="str">
            <v>Nữ</v>
          </cell>
          <cell r="G1953" t="str">
            <v>K18PSU-DCD</v>
          </cell>
        </row>
        <row r="1954">
          <cell r="A1954">
            <v>1811716262</v>
          </cell>
          <cell r="B1954" t="str">
            <v>Nguyễn</v>
          </cell>
          <cell r="C1954" t="str">
            <v>Đức</v>
          </cell>
          <cell r="D1954" t="str">
            <v>Hướng</v>
          </cell>
          <cell r="E1954">
            <v>34032</v>
          </cell>
          <cell r="F1954" t="str">
            <v>Nam</v>
          </cell>
          <cell r="G1954" t="str">
            <v>K18PSU-DCD</v>
          </cell>
        </row>
        <row r="1955">
          <cell r="A1955">
            <v>171446678</v>
          </cell>
          <cell r="B1955" t="str">
            <v>Ngô</v>
          </cell>
          <cell r="C1955" t="str">
            <v>Đăng Thanh</v>
          </cell>
          <cell r="D1955" t="str">
            <v>Hằng</v>
          </cell>
          <cell r="E1955">
            <v>33976</v>
          </cell>
          <cell r="F1955" t="str">
            <v>Nữ</v>
          </cell>
          <cell r="G1955" t="str">
            <v>K18PSU-DCD</v>
          </cell>
        </row>
        <row r="1956">
          <cell r="A1956">
            <v>1810715541</v>
          </cell>
          <cell r="B1956" t="str">
            <v>Trần</v>
          </cell>
          <cell r="C1956" t="str">
            <v>Xuân</v>
          </cell>
          <cell r="D1956" t="str">
            <v>Liên</v>
          </cell>
          <cell r="E1956">
            <v>34377</v>
          </cell>
          <cell r="F1956" t="str">
            <v>Nữ</v>
          </cell>
          <cell r="G1956" t="str">
            <v>K18PSU-DCD</v>
          </cell>
        </row>
        <row r="1957">
          <cell r="A1957">
            <v>1811713770</v>
          </cell>
          <cell r="B1957" t="str">
            <v>Trần</v>
          </cell>
          <cell r="C1957" t="str">
            <v>Trọng</v>
          </cell>
          <cell r="D1957" t="str">
            <v>Hiếu</v>
          </cell>
          <cell r="E1957">
            <v>34655</v>
          </cell>
          <cell r="F1957" t="str">
            <v>Nam</v>
          </cell>
          <cell r="G1957" t="str">
            <v>K18PSU-DCD</v>
          </cell>
        </row>
        <row r="1958">
          <cell r="A1958">
            <v>1810713768</v>
          </cell>
          <cell r="B1958" t="str">
            <v>Trần</v>
          </cell>
          <cell r="C1958" t="str">
            <v>Song Thanh</v>
          </cell>
          <cell r="D1958" t="str">
            <v>Tâm</v>
          </cell>
          <cell r="E1958">
            <v>34415</v>
          </cell>
          <cell r="F1958" t="str">
            <v>Nữ</v>
          </cell>
          <cell r="G1958" t="str">
            <v>K18PSU-DCD</v>
          </cell>
        </row>
        <row r="1959">
          <cell r="A1959">
            <v>1810225079</v>
          </cell>
          <cell r="B1959" t="str">
            <v>Nguyễn</v>
          </cell>
          <cell r="C1959" t="str">
            <v>Lê</v>
          </cell>
          <cell r="D1959" t="str">
            <v>Châu</v>
          </cell>
          <cell r="E1959">
            <v>34445</v>
          </cell>
          <cell r="F1959" t="str">
            <v>Nữ</v>
          </cell>
          <cell r="G1959" t="str">
            <v>K18PSU-DCD</v>
          </cell>
        </row>
        <row r="1960">
          <cell r="A1960">
            <v>1811713949</v>
          </cell>
          <cell r="B1960" t="str">
            <v>Nguyễn</v>
          </cell>
          <cell r="C1960" t="str">
            <v>Minh</v>
          </cell>
          <cell r="D1960" t="str">
            <v>Quân</v>
          </cell>
          <cell r="E1960">
            <v>34672</v>
          </cell>
          <cell r="F1960" t="str">
            <v>Nam</v>
          </cell>
          <cell r="G1960" t="str">
            <v>K18PSU-DCD</v>
          </cell>
        </row>
        <row r="1961">
          <cell r="A1961">
            <v>1810214495</v>
          </cell>
          <cell r="B1961" t="str">
            <v>Nguyễn</v>
          </cell>
          <cell r="C1961" t="str">
            <v>Thị Kim</v>
          </cell>
          <cell r="D1961" t="str">
            <v>Duyên</v>
          </cell>
          <cell r="E1961">
            <v>34507</v>
          </cell>
          <cell r="F1961" t="str">
            <v>Nữ</v>
          </cell>
          <cell r="G1961" t="str">
            <v>K18PSU-DCD</v>
          </cell>
        </row>
        <row r="1962">
          <cell r="A1962">
            <v>1810715057</v>
          </cell>
          <cell r="B1962" t="str">
            <v>Trần</v>
          </cell>
          <cell r="C1962" t="str">
            <v>Thị Diệu</v>
          </cell>
          <cell r="D1962" t="str">
            <v>Hiền</v>
          </cell>
          <cell r="E1962">
            <v>33972</v>
          </cell>
          <cell r="F1962" t="str">
            <v>Nữ</v>
          </cell>
          <cell r="G1962" t="str">
            <v>K18PSU-DCD</v>
          </cell>
        </row>
        <row r="1963">
          <cell r="A1963">
            <v>1810715055</v>
          </cell>
          <cell r="B1963" t="str">
            <v>Huỳnh</v>
          </cell>
          <cell r="C1963" t="str">
            <v>Kiều</v>
          </cell>
          <cell r="D1963" t="str">
            <v>Thảo</v>
          </cell>
          <cell r="E1963">
            <v>34383</v>
          </cell>
          <cell r="F1963" t="str">
            <v>Nữ</v>
          </cell>
          <cell r="G1963" t="str">
            <v>K18PSU-DCD</v>
          </cell>
        </row>
        <row r="1964">
          <cell r="A1964">
            <v>1810715056</v>
          </cell>
          <cell r="B1964" t="str">
            <v>Trần</v>
          </cell>
          <cell r="C1964" t="str">
            <v>Thị Thu</v>
          </cell>
          <cell r="D1964" t="str">
            <v>Thanh</v>
          </cell>
          <cell r="E1964">
            <v>34642</v>
          </cell>
          <cell r="F1964" t="str">
            <v>Nữ</v>
          </cell>
          <cell r="G1964" t="str">
            <v>K18PSU-DCD</v>
          </cell>
        </row>
        <row r="1965">
          <cell r="A1965">
            <v>1810714554</v>
          </cell>
          <cell r="B1965" t="str">
            <v>Ngô</v>
          </cell>
          <cell r="C1965" t="str">
            <v>Thị Mỹ</v>
          </cell>
          <cell r="D1965" t="str">
            <v>Hải</v>
          </cell>
          <cell r="E1965">
            <v>34650</v>
          </cell>
          <cell r="F1965" t="str">
            <v>Nữ</v>
          </cell>
          <cell r="G1965" t="str">
            <v>K18PSU-DCD</v>
          </cell>
        </row>
        <row r="1966">
          <cell r="A1966">
            <v>1810715054</v>
          </cell>
          <cell r="B1966" t="str">
            <v>Nguyễn</v>
          </cell>
          <cell r="C1966" t="str">
            <v>Thị Mỹ</v>
          </cell>
          <cell r="D1966" t="str">
            <v>Huyền</v>
          </cell>
          <cell r="E1966">
            <v>34691</v>
          </cell>
          <cell r="F1966" t="str">
            <v>Nữ</v>
          </cell>
          <cell r="G1966" t="str">
            <v>K18PSU-DCD</v>
          </cell>
        </row>
        <row r="1967">
          <cell r="A1967">
            <v>1810714584</v>
          </cell>
          <cell r="B1967" t="str">
            <v>Nguyễn</v>
          </cell>
          <cell r="C1967" t="str">
            <v>Thị Kiều</v>
          </cell>
          <cell r="D1967" t="str">
            <v>Trinh</v>
          </cell>
          <cell r="E1967">
            <v>34686</v>
          </cell>
          <cell r="F1967" t="str">
            <v>Nữ</v>
          </cell>
          <cell r="G1967" t="str">
            <v>K18PSU-DCD</v>
          </cell>
        </row>
        <row r="1968">
          <cell r="A1968">
            <v>1811714587</v>
          </cell>
          <cell r="B1968" t="str">
            <v>Lê</v>
          </cell>
          <cell r="C1968" t="str">
            <v>Quang</v>
          </cell>
          <cell r="D1968" t="str">
            <v>Khánh</v>
          </cell>
          <cell r="E1968">
            <v>34407</v>
          </cell>
          <cell r="F1968" t="str">
            <v>Nam</v>
          </cell>
          <cell r="G1968" t="str">
            <v>K18PSU-DCD</v>
          </cell>
        </row>
        <row r="1969">
          <cell r="A1969">
            <v>1810713946</v>
          </cell>
          <cell r="B1969" t="str">
            <v>Nguyễn</v>
          </cell>
          <cell r="C1969" t="str">
            <v>Thị Như</v>
          </cell>
          <cell r="D1969" t="str">
            <v>Ngọc</v>
          </cell>
          <cell r="E1969">
            <v>34542</v>
          </cell>
          <cell r="F1969" t="str">
            <v>Nữ</v>
          </cell>
          <cell r="G1969" t="str">
            <v>K18PSU-DCD</v>
          </cell>
        </row>
        <row r="1970">
          <cell r="A1970">
            <v>1820715418</v>
          </cell>
          <cell r="B1970" t="str">
            <v>Trương</v>
          </cell>
          <cell r="C1970" t="str">
            <v>Nữ Lan</v>
          </cell>
          <cell r="D1970" t="str">
            <v>Anh</v>
          </cell>
          <cell r="E1970">
            <v>34382</v>
          </cell>
          <cell r="F1970" t="str">
            <v>Nữ</v>
          </cell>
          <cell r="G1970" t="str">
            <v>K18PSU-DLK</v>
          </cell>
        </row>
        <row r="1971">
          <cell r="A1971">
            <v>1821713706</v>
          </cell>
          <cell r="B1971" t="str">
            <v>Nguyễn</v>
          </cell>
          <cell r="C1971" t="str">
            <v>Hoàng</v>
          </cell>
          <cell r="D1971" t="str">
            <v>Việt</v>
          </cell>
          <cell r="E1971">
            <v>34239</v>
          </cell>
          <cell r="F1971" t="str">
            <v>Nam</v>
          </cell>
          <cell r="G1971" t="str">
            <v>K18PSU-DLK</v>
          </cell>
        </row>
        <row r="1972">
          <cell r="A1972">
            <v>1820715411</v>
          </cell>
          <cell r="B1972" t="str">
            <v>Nguyễn</v>
          </cell>
          <cell r="C1972" t="str">
            <v>Thị Cẩm</v>
          </cell>
          <cell r="D1972" t="str">
            <v>Vân</v>
          </cell>
          <cell r="E1972">
            <v>34603</v>
          </cell>
          <cell r="F1972" t="str">
            <v>Nữ</v>
          </cell>
          <cell r="G1972" t="str">
            <v>K18PSU-DLK</v>
          </cell>
        </row>
        <row r="1973">
          <cell r="A1973">
            <v>1820714414</v>
          </cell>
          <cell r="B1973" t="str">
            <v>Nguyễn</v>
          </cell>
          <cell r="C1973" t="str">
            <v>Thị Thùy</v>
          </cell>
          <cell r="D1973" t="str">
            <v>Trang</v>
          </cell>
          <cell r="E1973">
            <v>34410</v>
          </cell>
          <cell r="F1973" t="str">
            <v>Nữ</v>
          </cell>
          <cell r="G1973" t="str">
            <v>K18PSU-DLK</v>
          </cell>
        </row>
        <row r="1974">
          <cell r="A1974">
            <v>1820716099</v>
          </cell>
          <cell r="B1974" t="str">
            <v>Dương</v>
          </cell>
          <cell r="C1974" t="str">
            <v>Từ Thị Ngọc</v>
          </cell>
          <cell r="D1974" t="str">
            <v>Tiên</v>
          </cell>
          <cell r="E1974">
            <v>34468</v>
          </cell>
          <cell r="F1974" t="str">
            <v>Nữ</v>
          </cell>
          <cell r="G1974" t="str">
            <v>K18PSU-DLK</v>
          </cell>
        </row>
        <row r="1975">
          <cell r="A1975">
            <v>1820714413</v>
          </cell>
          <cell r="B1975" t="str">
            <v>Nguyễn</v>
          </cell>
          <cell r="C1975" t="str">
            <v>Thị Mỹ</v>
          </cell>
          <cell r="D1975" t="str">
            <v>Nhi</v>
          </cell>
          <cell r="E1975">
            <v>34511</v>
          </cell>
          <cell r="F1975" t="str">
            <v>Nữ</v>
          </cell>
          <cell r="G1975" t="str">
            <v>K18PSU-DLK</v>
          </cell>
        </row>
        <row r="1976">
          <cell r="A1976">
            <v>1820713710</v>
          </cell>
          <cell r="B1976" t="str">
            <v>Nguyễn</v>
          </cell>
          <cell r="C1976" t="str">
            <v>Thị Hiền</v>
          </cell>
          <cell r="D1976" t="str">
            <v>Minh</v>
          </cell>
          <cell r="E1976">
            <v>34602</v>
          </cell>
          <cell r="F1976" t="str">
            <v>Nữ</v>
          </cell>
          <cell r="G1976" t="str">
            <v>K18PSU-DLK</v>
          </cell>
        </row>
        <row r="1977">
          <cell r="A1977">
            <v>1820716462</v>
          </cell>
          <cell r="B1977" t="str">
            <v>Đào</v>
          </cell>
          <cell r="C1977" t="str">
            <v>Mai Như</v>
          </cell>
          <cell r="D1977" t="str">
            <v>Quỳnh</v>
          </cell>
          <cell r="E1977">
            <v>34574</v>
          </cell>
          <cell r="F1977" t="str">
            <v>Nữ</v>
          </cell>
          <cell r="G1977" t="str">
            <v>K18PSU-DLK</v>
          </cell>
        </row>
        <row r="1978">
          <cell r="A1978">
            <v>1820716096</v>
          </cell>
          <cell r="B1978" t="str">
            <v>Nguyễn</v>
          </cell>
          <cell r="C1978" t="str">
            <v>Thị Ái</v>
          </cell>
          <cell r="D1978" t="str">
            <v>My</v>
          </cell>
          <cell r="E1978">
            <v>34108</v>
          </cell>
          <cell r="F1978" t="str">
            <v>Nữ</v>
          </cell>
          <cell r="G1978" t="str">
            <v>K18PSU-DLK</v>
          </cell>
        </row>
        <row r="1979">
          <cell r="A1979">
            <v>1820716461</v>
          </cell>
          <cell r="B1979" t="str">
            <v>Tôn</v>
          </cell>
          <cell r="C1979" t="str">
            <v>Nữ Trà</v>
          </cell>
          <cell r="D1979" t="str">
            <v>My</v>
          </cell>
          <cell r="E1979">
            <v>34224</v>
          </cell>
          <cell r="F1979" t="str">
            <v>Nữ</v>
          </cell>
          <cell r="G1979" t="str">
            <v>K18PSU-DLK</v>
          </cell>
        </row>
        <row r="1980">
          <cell r="A1980">
            <v>172416898</v>
          </cell>
          <cell r="B1980" t="str">
            <v>Phạm</v>
          </cell>
          <cell r="C1980" t="str">
            <v>Thị Thùy</v>
          </cell>
          <cell r="D1980" t="str">
            <v>My</v>
          </cell>
          <cell r="E1980">
            <v>33866</v>
          </cell>
          <cell r="F1980" t="str">
            <v>Nữ</v>
          </cell>
          <cell r="G1980" t="str">
            <v>K18PSU-DLK</v>
          </cell>
        </row>
        <row r="1981">
          <cell r="A1981">
            <v>172416897</v>
          </cell>
          <cell r="B1981" t="str">
            <v>Nguyễn</v>
          </cell>
          <cell r="C1981" t="str">
            <v>Bảo</v>
          </cell>
          <cell r="D1981" t="str">
            <v>Khuyên</v>
          </cell>
          <cell r="E1981">
            <v>34145</v>
          </cell>
          <cell r="F1981" t="str">
            <v>Nữ</v>
          </cell>
          <cell r="G1981" t="str">
            <v>K18PSU-DLK</v>
          </cell>
        </row>
        <row r="1982">
          <cell r="A1982">
            <v>172416884</v>
          </cell>
          <cell r="B1982" t="str">
            <v>Nguyễn</v>
          </cell>
          <cell r="C1982" t="str">
            <v>Hậu</v>
          </cell>
          <cell r="D1982" t="str">
            <v>Cần</v>
          </cell>
          <cell r="E1982">
            <v>34129</v>
          </cell>
          <cell r="F1982" t="str">
            <v>Nam</v>
          </cell>
          <cell r="G1982" t="str">
            <v>K18PSU-DLK</v>
          </cell>
        </row>
        <row r="1983">
          <cell r="A1983">
            <v>1810213735</v>
          </cell>
          <cell r="B1983" t="str">
            <v>Lê</v>
          </cell>
          <cell r="C1983" t="str">
            <v>Thị Phương</v>
          </cell>
          <cell r="D1983" t="str">
            <v>Thảo</v>
          </cell>
          <cell r="E1983">
            <v>34687</v>
          </cell>
          <cell r="F1983" t="str">
            <v>Nữ</v>
          </cell>
          <cell r="G1983" t="str">
            <v>K18PSU-KCD</v>
          </cell>
        </row>
        <row r="1984">
          <cell r="A1984">
            <v>1811213926</v>
          </cell>
          <cell r="B1984" t="str">
            <v>Nguyễn</v>
          </cell>
          <cell r="C1984" t="str">
            <v>Lê Linh</v>
          </cell>
          <cell r="D1984" t="str">
            <v>Giang</v>
          </cell>
          <cell r="E1984">
            <v>34614</v>
          </cell>
          <cell r="F1984" t="str">
            <v>Nam</v>
          </cell>
          <cell r="G1984" t="str">
            <v>K18PSU-KCD</v>
          </cell>
        </row>
        <row r="1985">
          <cell r="A1985">
            <v>1810214496</v>
          </cell>
          <cell r="B1985" t="str">
            <v>Trần</v>
          </cell>
          <cell r="C1985" t="str">
            <v>Thị Minh</v>
          </cell>
          <cell r="D1985" t="str">
            <v>Nguyệt</v>
          </cell>
          <cell r="E1985">
            <v>34358</v>
          </cell>
          <cell r="F1985" t="str">
            <v>Nữ</v>
          </cell>
          <cell r="G1985" t="str">
            <v>K18PSU-KCD</v>
          </cell>
        </row>
        <row r="1986">
          <cell r="A1986">
            <v>1810223787</v>
          </cell>
          <cell r="B1986" t="str">
            <v>Nguyễn</v>
          </cell>
          <cell r="C1986" t="str">
            <v>Thị Phương</v>
          </cell>
          <cell r="D1986" t="str">
            <v>Thảo</v>
          </cell>
          <cell r="E1986">
            <v>34560</v>
          </cell>
          <cell r="F1986" t="str">
            <v>Nữ</v>
          </cell>
          <cell r="G1986" t="str">
            <v>K18PSU-KCD</v>
          </cell>
        </row>
        <row r="1987">
          <cell r="A1987">
            <v>1810215773</v>
          </cell>
          <cell r="B1987" t="str">
            <v>Nguyễn</v>
          </cell>
          <cell r="C1987" t="str">
            <v>Phương</v>
          </cell>
          <cell r="D1987" t="str">
            <v>Uyên</v>
          </cell>
          <cell r="E1987">
            <v>34371</v>
          </cell>
          <cell r="F1987" t="str">
            <v>Nữ</v>
          </cell>
          <cell r="G1987" t="str">
            <v>K18PSU-KCD</v>
          </cell>
        </row>
        <row r="1988">
          <cell r="A1988">
            <v>1810215926</v>
          </cell>
          <cell r="B1988" t="str">
            <v>Lê</v>
          </cell>
          <cell r="C1988" t="str">
            <v>Thị Như</v>
          </cell>
          <cell r="D1988" t="str">
            <v>Quỳnh</v>
          </cell>
          <cell r="E1988">
            <v>34587</v>
          </cell>
          <cell r="F1988" t="str">
            <v>Nữ</v>
          </cell>
          <cell r="G1988" t="str">
            <v>K18PSU-KCD</v>
          </cell>
        </row>
        <row r="1989">
          <cell r="A1989">
            <v>1810215476</v>
          </cell>
          <cell r="B1989" t="str">
            <v>Thái</v>
          </cell>
          <cell r="C1989" t="str">
            <v>Mỹ</v>
          </cell>
          <cell r="D1989" t="str">
            <v>Ngọc</v>
          </cell>
          <cell r="E1989">
            <v>34668</v>
          </cell>
          <cell r="F1989" t="str">
            <v>Nữ</v>
          </cell>
          <cell r="G1989" t="str">
            <v>K18PSU-KCD</v>
          </cell>
        </row>
        <row r="1990">
          <cell r="A1990">
            <v>1810215478</v>
          </cell>
          <cell r="B1990" t="str">
            <v>Nguyễn</v>
          </cell>
          <cell r="C1990" t="str">
            <v>Thị Nhật</v>
          </cell>
          <cell r="D1990" t="str">
            <v>Lệ</v>
          </cell>
          <cell r="E1990">
            <v>34623</v>
          </cell>
          <cell r="F1990" t="str">
            <v>Nữ</v>
          </cell>
          <cell r="G1990" t="str">
            <v>K18PSU-KCD</v>
          </cell>
        </row>
        <row r="1991">
          <cell r="A1991">
            <v>161325548</v>
          </cell>
          <cell r="B1991" t="str">
            <v>Lê</v>
          </cell>
          <cell r="C1991" t="str">
            <v>Cẩm</v>
          </cell>
          <cell r="D1991" t="str">
            <v>Nhung</v>
          </cell>
          <cell r="E1991">
            <v>33718</v>
          </cell>
          <cell r="F1991" t="str">
            <v>Nữ</v>
          </cell>
          <cell r="G1991" t="str">
            <v>K18PSU-KCD</v>
          </cell>
        </row>
        <row r="1992">
          <cell r="A1992">
            <v>1821254926</v>
          </cell>
          <cell r="B1992" t="str">
            <v>Nguyễn</v>
          </cell>
          <cell r="C1992" t="str">
            <v>Cao Hoàng</v>
          </cell>
          <cell r="D1992" t="str">
            <v>Lân</v>
          </cell>
          <cell r="E1992">
            <v>34576</v>
          </cell>
          <cell r="F1992" t="str">
            <v>Nam</v>
          </cell>
          <cell r="G1992" t="str">
            <v>K18PSU-KKT</v>
          </cell>
        </row>
        <row r="1993">
          <cell r="A1993">
            <v>1820255385</v>
          </cell>
          <cell r="B1993" t="str">
            <v>Ngô</v>
          </cell>
          <cell r="C1993" t="str">
            <v>Thi Quỳnh</v>
          </cell>
          <cell r="D1993" t="str">
            <v>Như</v>
          </cell>
          <cell r="E1993">
            <v>34323</v>
          </cell>
          <cell r="F1993" t="str">
            <v>Nữ</v>
          </cell>
          <cell r="G1993" t="str">
            <v>K18PSU-KKT</v>
          </cell>
        </row>
        <row r="1994">
          <cell r="A1994">
            <v>1821253676</v>
          </cell>
          <cell r="B1994" t="str">
            <v>Đặng</v>
          </cell>
          <cell r="C1994" t="str">
            <v>Thanh</v>
          </cell>
          <cell r="D1994" t="str">
            <v>Tùng</v>
          </cell>
          <cell r="E1994">
            <v>34686</v>
          </cell>
          <cell r="F1994" t="str">
            <v>Nam</v>
          </cell>
          <cell r="G1994" t="str">
            <v>K18PSU-KKT</v>
          </cell>
        </row>
        <row r="1995">
          <cell r="A1995">
            <v>1820254357</v>
          </cell>
          <cell r="B1995" t="str">
            <v>Nguyễn</v>
          </cell>
          <cell r="C1995" t="str">
            <v>Lê Diệu</v>
          </cell>
          <cell r="D1995" t="str">
            <v>Linh</v>
          </cell>
          <cell r="E1995">
            <v>34659</v>
          </cell>
          <cell r="F1995" t="str">
            <v>Nữ</v>
          </cell>
          <cell r="G1995" t="str">
            <v>K18PSU-KKT</v>
          </cell>
        </row>
        <row r="1996">
          <cell r="A1996">
            <v>1820254354</v>
          </cell>
          <cell r="B1996" t="str">
            <v>Nguyễn</v>
          </cell>
          <cell r="C1996" t="str">
            <v>Thị Huyền</v>
          </cell>
          <cell r="D1996" t="str">
            <v>Trang</v>
          </cell>
          <cell r="E1996">
            <v>34678</v>
          </cell>
          <cell r="F1996" t="str">
            <v>Nữ</v>
          </cell>
          <cell r="G1996" t="str">
            <v>K18PSU-KKT</v>
          </cell>
        </row>
        <row r="1997">
          <cell r="A1997">
            <v>1810225082</v>
          </cell>
          <cell r="B1997" t="str">
            <v>Nguyễn</v>
          </cell>
          <cell r="C1997" t="str">
            <v>Ngọc</v>
          </cell>
          <cell r="D1997" t="str">
            <v>Thùy</v>
          </cell>
          <cell r="E1997">
            <v>34479</v>
          </cell>
          <cell r="F1997" t="str">
            <v>Nữ</v>
          </cell>
          <cell r="G1997" t="str">
            <v>K18PSU-QCD</v>
          </cell>
        </row>
        <row r="1998">
          <cell r="A1998">
            <v>1810225587</v>
          </cell>
          <cell r="B1998" t="str">
            <v>Nguyễn</v>
          </cell>
          <cell r="C1998" t="str">
            <v>Thị Ngọc</v>
          </cell>
          <cell r="D1998" t="str">
            <v>Thiện</v>
          </cell>
          <cell r="E1998">
            <v>34634</v>
          </cell>
          <cell r="F1998" t="str">
            <v>Nữ</v>
          </cell>
          <cell r="G1998" t="str">
            <v>K18PSU-QCD</v>
          </cell>
        </row>
        <row r="1999">
          <cell r="A1999">
            <v>1810224641</v>
          </cell>
          <cell r="B1999" t="str">
            <v>Lê</v>
          </cell>
          <cell r="C1999" t="str">
            <v>Thanh</v>
          </cell>
          <cell r="D1999" t="str">
            <v>Thảo</v>
          </cell>
          <cell r="E1999">
            <v>34494</v>
          </cell>
          <cell r="F1999" t="str">
            <v>Nữ</v>
          </cell>
          <cell r="G1999" t="str">
            <v>K18PSU-QCD</v>
          </cell>
        </row>
        <row r="2000">
          <cell r="A2000">
            <v>1811226269</v>
          </cell>
          <cell r="B2000" t="str">
            <v>Nguyễn</v>
          </cell>
          <cell r="C2000" t="str">
            <v>Nam Công</v>
          </cell>
          <cell r="D2000" t="str">
            <v>Huy</v>
          </cell>
          <cell r="E2000">
            <v>34590</v>
          </cell>
          <cell r="F2000" t="str">
            <v>Nam</v>
          </cell>
          <cell r="G2000" t="str">
            <v>K18PSU-QCD</v>
          </cell>
        </row>
        <row r="2001">
          <cell r="A2001">
            <v>1810225088</v>
          </cell>
          <cell r="B2001" t="str">
            <v>Nguyễn</v>
          </cell>
          <cell r="C2001" t="str">
            <v>Ngọc Tiểu</v>
          </cell>
          <cell r="D2001" t="str">
            <v>Vân</v>
          </cell>
          <cell r="E2001">
            <v>34408</v>
          </cell>
          <cell r="F2001" t="str">
            <v>Nữ</v>
          </cell>
          <cell r="G2001" t="str">
            <v>K18PSU-QCD</v>
          </cell>
        </row>
        <row r="2002">
          <cell r="A2002">
            <v>1810224634</v>
          </cell>
          <cell r="B2002" t="str">
            <v>Bùi</v>
          </cell>
          <cell r="C2002" t="str">
            <v>Thị Tường</v>
          </cell>
          <cell r="D2002" t="str">
            <v>Vi</v>
          </cell>
          <cell r="E2002">
            <v>34584</v>
          </cell>
          <cell r="F2002" t="str">
            <v>Nữ</v>
          </cell>
          <cell r="G2002" t="str">
            <v>K18PSU-QCD</v>
          </cell>
        </row>
        <row r="2003">
          <cell r="A2003">
            <v>1811225959</v>
          </cell>
          <cell r="B2003" t="str">
            <v>Nguyễn</v>
          </cell>
          <cell r="C2003" t="str">
            <v>Thanh</v>
          </cell>
          <cell r="D2003" t="str">
            <v>Ngọc</v>
          </cell>
          <cell r="E2003">
            <v>34504</v>
          </cell>
          <cell r="F2003" t="str">
            <v>Nam</v>
          </cell>
          <cell r="G2003" t="str">
            <v>K18PSU-QCD</v>
          </cell>
        </row>
        <row r="2004">
          <cell r="A2004">
            <v>171576626</v>
          </cell>
          <cell r="B2004" t="str">
            <v>Lê</v>
          </cell>
          <cell r="C2004" t="str">
            <v>Văn</v>
          </cell>
          <cell r="D2004" t="str">
            <v>Phương</v>
          </cell>
          <cell r="E2004">
            <v>33988</v>
          </cell>
          <cell r="F2004" t="str">
            <v>Nam</v>
          </cell>
          <cell r="G2004" t="str">
            <v>K18PSU-QCD</v>
          </cell>
        </row>
        <row r="2005">
          <cell r="A2005">
            <v>171575478</v>
          </cell>
          <cell r="B2005" t="str">
            <v>Phạm</v>
          </cell>
          <cell r="C2005" t="str">
            <v>Thị Thu</v>
          </cell>
          <cell r="D2005" t="str">
            <v>Cúc</v>
          </cell>
          <cell r="E2005">
            <v>33971</v>
          </cell>
          <cell r="F2005" t="str">
            <v>Nữ</v>
          </cell>
          <cell r="G2005" t="str">
            <v>K18PSU-QCD</v>
          </cell>
        </row>
        <row r="2006">
          <cell r="A2006">
            <v>1821243650</v>
          </cell>
          <cell r="B2006" t="str">
            <v>Trần</v>
          </cell>
          <cell r="C2006" t="str">
            <v>Công</v>
          </cell>
          <cell r="D2006" t="str">
            <v>Huy</v>
          </cell>
          <cell r="E2006">
            <v>34532</v>
          </cell>
          <cell r="F2006" t="str">
            <v>Nam</v>
          </cell>
          <cell r="G2006" t="str">
            <v>K18PSU-QNH</v>
          </cell>
        </row>
        <row r="2007">
          <cell r="A2007">
            <v>1820245706</v>
          </cell>
          <cell r="B2007" t="str">
            <v>Lê</v>
          </cell>
          <cell r="C2007" t="str">
            <v>Lan</v>
          </cell>
          <cell r="D2007" t="str">
            <v>Phương</v>
          </cell>
          <cell r="E2007">
            <v>34343</v>
          </cell>
          <cell r="F2007" t="str">
            <v>Nữ</v>
          </cell>
          <cell r="G2007" t="str">
            <v>K18PSU-QNH</v>
          </cell>
        </row>
        <row r="2008">
          <cell r="A2008">
            <v>1820244315</v>
          </cell>
          <cell r="B2008" t="str">
            <v>Nguyễn</v>
          </cell>
          <cell r="C2008" t="str">
            <v>Thị Kiều</v>
          </cell>
          <cell r="D2008" t="str">
            <v>Trang</v>
          </cell>
          <cell r="E2008">
            <v>34092</v>
          </cell>
          <cell r="F2008" t="str">
            <v>Nữ</v>
          </cell>
          <cell r="G2008" t="str">
            <v>K18PSU-QNH</v>
          </cell>
        </row>
        <row r="2009">
          <cell r="A2009">
            <v>1820246067</v>
          </cell>
          <cell r="B2009" t="str">
            <v>Lê</v>
          </cell>
          <cell r="C2009" t="str">
            <v>Duy Bảo</v>
          </cell>
          <cell r="D2009" t="str">
            <v>Trâm</v>
          </cell>
          <cell r="E2009">
            <v>34105</v>
          </cell>
          <cell r="F2009" t="str">
            <v>Nữ</v>
          </cell>
          <cell r="G2009" t="str">
            <v>K18PSU-QNH</v>
          </cell>
        </row>
        <row r="2010">
          <cell r="A2010">
            <v>1820244904</v>
          </cell>
          <cell r="B2010" t="str">
            <v>Lê</v>
          </cell>
          <cell r="C2010" t="str">
            <v>Thị Diệu</v>
          </cell>
          <cell r="D2010" t="str">
            <v>My</v>
          </cell>
          <cell r="E2010">
            <v>34508</v>
          </cell>
          <cell r="F2010" t="str">
            <v>Nữ</v>
          </cell>
          <cell r="G2010" t="str">
            <v>K18PSU-QNH</v>
          </cell>
        </row>
        <row r="2011">
          <cell r="A2011">
            <v>1820245879</v>
          </cell>
          <cell r="B2011" t="str">
            <v>Hoàng</v>
          </cell>
          <cell r="C2011" t="str">
            <v>Thị Bích</v>
          </cell>
          <cell r="D2011" t="str">
            <v>Trâm</v>
          </cell>
          <cell r="E2011">
            <v>34157</v>
          </cell>
          <cell r="F2011" t="str">
            <v>Nữ</v>
          </cell>
          <cell r="G2011" t="str">
            <v>K18PSU-QNH</v>
          </cell>
        </row>
        <row r="2012">
          <cell r="A2012">
            <v>1821245707</v>
          </cell>
          <cell r="B2012" t="str">
            <v>Trương</v>
          </cell>
          <cell r="C2012" t="str">
            <v>Đăng</v>
          </cell>
          <cell r="D2012" t="str">
            <v>Bão</v>
          </cell>
          <cell r="E2012">
            <v>32897</v>
          </cell>
          <cell r="F2012" t="str">
            <v>Nam</v>
          </cell>
          <cell r="G2012" t="str">
            <v>K18PSU-QNH</v>
          </cell>
        </row>
        <row r="2013">
          <cell r="A2013">
            <v>1821214259</v>
          </cell>
          <cell r="B2013" t="str">
            <v>Trương</v>
          </cell>
          <cell r="C2013" t="str">
            <v>Nguyễn Quốc</v>
          </cell>
          <cell r="D2013" t="str">
            <v>Thịnh</v>
          </cell>
          <cell r="E2013">
            <v>34523</v>
          </cell>
          <cell r="F2013" t="str">
            <v>Nam</v>
          </cell>
          <cell r="G2013" t="str">
            <v>K18PSU-QTH</v>
          </cell>
        </row>
        <row r="2014">
          <cell r="A2014">
            <v>1821214868</v>
          </cell>
          <cell r="B2014" t="str">
            <v>Nguyễn</v>
          </cell>
          <cell r="C2014" t="str">
            <v>Văn</v>
          </cell>
          <cell r="D2014" t="str">
            <v>Thiện</v>
          </cell>
          <cell r="E2014">
            <v>34496</v>
          </cell>
          <cell r="F2014" t="str">
            <v>Nam</v>
          </cell>
          <cell r="G2014" t="str">
            <v>K18PSU-QTH</v>
          </cell>
        </row>
        <row r="2015">
          <cell r="A2015">
            <v>1821215696</v>
          </cell>
          <cell r="B2015" t="str">
            <v>Nguyễn</v>
          </cell>
          <cell r="C2015" t="str">
            <v>Hữu</v>
          </cell>
          <cell r="D2015" t="str">
            <v>Hiệu</v>
          </cell>
          <cell r="E2015">
            <v>34301</v>
          </cell>
          <cell r="F2015" t="str">
            <v>Nam</v>
          </cell>
          <cell r="G2015" t="str">
            <v>K18PSU-QTH</v>
          </cell>
        </row>
        <row r="2016">
          <cell r="A2016">
            <v>172336872</v>
          </cell>
          <cell r="B2016" t="str">
            <v>Nguyễn</v>
          </cell>
          <cell r="C2016" t="str">
            <v>Văn</v>
          </cell>
          <cell r="D2016" t="str">
            <v>Tiếp</v>
          </cell>
          <cell r="E2016">
            <v>34247</v>
          </cell>
          <cell r="F2016" t="str">
            <v>Nam</v>
          </cell>
          <cell r="G2016" t="str">
            <v>K18PSU-QTH</v>
          </cell>
        </row>
        <row r="2017">
          <cell r="A2017">
            <v>1820214246</v>
          </cell>
          <cell r="B2017" t="str">
            <v>Ngô</v>
          </cell>
          <cell r="C2017" t="str">
            <v>Hồng</v>
          </cell>
          <cell r="D2017" t="str">
            <v>Ngọc</v>
          </cell>
          <cell r="E2017">
            <v>34421</v>
          </cell>
          <cell r="F2017" t="str">
            <v>Nữ</v>
          </cell>
          <cell r="G2017" t="str">
            <v>K18PSU-QTH</v>
          </cell>
        </row>
        <row r="2018">
          <cell r="A2018">
            <v>1820213624</v>
          </cell>
          <cell r="B2018" t="str">
            <v>Ngô</v>
          </cell>
          <cell r="C2018" t="str">
            <v>Thị Minh</v>
          </cell>
          <cell r="D2018" t="str">
            <v>Uyên</v>
          </cell>
          <cell r="E2018">
            <v>34600</v>
          </cell>
          <cell r="F2018" t="str">
            <v>Nữ</v>
          </cell>
          <cell r="G2018" t="str">
            <v>K18PSU-QTH</v>
          </cell>
        </row>
        <row r="2019">
          <cell r="A2019">
            <v>1820213617</v>
          </cell>
          <cell r="B2019" t="str">
            <v>Trần</v>
          </cell>
          <cell r="C2019" t="str">
            <v>Thị Thanh</v>
          </cell>
          <cell r="D2019" t="str">
            <v>Hiền</v>
          </cell>
          <cell r="E2019">
            <v>34403</v>
          </cell>
          <cell r="F2019" t="str">
            <v>Nữ</v>
          </cell>
          <cell r="G2019" t="str">
            <v>K18PSU-QTH</v>
          </cell>
        </row>
        <row r="2020">
          <cell r="A2020">
            <v>1820214261</v>
          </cell>
          <cell r="B2020" t="str">
            <v>Lê</v>
          </cell>
          <cell r="C2020" t="str">
            <v>Nguyễn Hướng</v>
          </cell>
          <cell r="D2020" t="str">
            <v>Dương</v>
          </cell>
          <cell r="E2020">
            <v>34649</v>
          </cell>
          <cell r="F2020" t="str">
            <v>Nữ</v>
          </cell>
          <cell r="G2020" t="str">
            <v>K18PSU-QTH</v>
          </cell>
        </row>
        <row r="2021">
          <cell r="A2021">
            <v>1820216057</v>
          </cell>
          <cell r="B2021" t="str">
            <v>Phan</v>
          </cell>
          <cell r="C2021" t="str">
            <v>Thị Việt</v>
          </cell>
          <cell r="D2021" t="str">
            <v>Trinh</v>
          </cell>
          <cell r="E2021">
            <v>34404</v>
          </cell>
          <cell r="F2021" t="str">
            <v>Nữ</v>
          </cell>
          <cell r="G2021" t="str">
            <v>K18PSU-QTH</v>
          </cell>
        </row>
        <row r="2022">
          <cell r="A2022">
            <v>1820213623</v>
          </cell>
          <cell r="B2022" t="str">
            <v>Lê</v>
          </cell>
          <cell r="C2022" t="str">
            <v>Thị Thảo</v>
          </cell>
          <cell r="D2022" t="str">
            <v>Uyên</v>
          </cell>
          <cell r="E2022">
            <v>34524</v>
          </cell>
          <cell r="F2022" t="str">
            <v>Nữ</v>
          </cell>
          <cell r="G2022" t="str">
            <v>K18PSU-QTH</v>
          </cell>
        </row>
        <row r="2023">
          <cell r="A2023">
            <v>172336871</v>
          </cell>
          <cell r="B2023" t="str">
            <v>Thân</v>
          </cell>
          <cell r="C2023" t="str">
            <v>Thị Nhật</v>
          </cell>
          <cell r="D2023" t="str">
            <v>Tiên</v>
          </cell>
          <cell r="E2023">
            <v>34096</v>
          </cell>
          <cell r="F2023" t="str">
            <v>Nữ</v>
          </cell>
          <cell r="G2023" t="str">
            <v>K18PSU-QTH</v>
          </cell>
        </row>
        <row r="2024">
          <cell r="A2024">
            <v>1810225080</v>
          </cell>
          <cell r="B2024" t="str">
            <v>Lê</v>
          </cell>
          <cell r="C2024" t="str">
            <v>Thị Thùy</v>
          </cell>
          <cell r="D2024" t="str">
            <v>Dung</v>
          </cell>
          <cell r="E2024">
            <v>34468</v>
          </cell>
          <cell r="F2024" t="str">
            <v>Nữ</v>
          </cell>
          <cell r="G2024" t="str">
            <v>K18QCD</v>
          </cell>
        </row>
        <row r="2025">
          <cell r="A2025">
            <v>1810224622</v>
          </cell>
          <cell r="B2025" t="str">
            <v>Ngô</v>
          </cell>
          <cell r="C2025" t="str">
            <v>Nhật Bích</v>
          </cell>
          <cell r="D2025" t="str">
            <v>Trâm</v>
          </cell>
          <cell r="E2025">
            <v>34061</v>
          </cell>
          <cell r="F2025" t="str">
            <v>Nữ</v>
          </cell>
          <cell r="G2025" t="str">
            <v>K18QCD</v>
          </cell>
        </row>
        <row r="2026">
          <cell r="A2026">
            <v>1810223957</v>
          </cell>
          <cell r="B2026" t="str">
            <v>Thái</v>
          </cell>
          <cell r="C2026" t="str">
            <v>Nguyễn Hạ</v>
          </cell>
          <cell r="D2026" t="str">
            <v>Vy</v>
          </cell>
          <cell r="E2026">
            <v>34474</v>
          </cell>
          <cell r="F2026" t="str">
            <v>Nữ</v>
          </cell>
          <cell r="G2026" t="str">
            <v>K18QCD</v>
          </cell>
        </row>
        <row r="2027">
          <cell r="A2027">
            <v>1810224616</v>
          </cell>
          <cell r="B2027" t="str">
            <v>Trần</v>
          </cell>
          <cell r="C2027" t="str">
            <v>Thị Ngọc</v>
          </cell>
          <cell r="D2027" t="str">
            <v>Trâm</v>
          </cell>
          <cell r="E2027">
            <v>34366</v>
          </cell>
          <cell r="F2027" t="str">
            <v>Nữ</v>
          </cell>
          <cell r="G2027" t="str">
            <v>K18QCD</v>
          </cell>
        </row>
        <row r="2028">
          <cell r="A2028">
            <v>1811224625</v>
          </cell>
          <cell r="B2028" t="str">
            <v>Đỗ</v>
          </cell>
          <cell r="C2028" t="str">
            <v>Văn</v>
          </cell>
          <cell r="D2028" t="str">
            <v>Hường</v>
          </cell>
          <cell r="E2028">
            <v>34070</v>
          </cell>
          <cell r="F2028" t="str">
            <v>Nam</v>
          </cell>
          <cell r="G2028" t="str">
            <v>K18QCD</v>
          </cell>
        </row>
        <row r="2029">
          <cell r="A2029">
            <v>1811224618</v>
          </cell>
          <cell r="B2029" t="str">
            <v>Huỳnh</v>
          </cell>
          <cell r="C2029" t="str">
            <v>Trần Tấn</v>
          </cell>
          <cell r="D2029" t="str">
            <v>Lâm</v>
          </cell>
          <cell r="E2029">
            <v>34018</v>
          </cell>
          <cell r="F2029" t="str">
            <v>Nam</v>
          </cell>
          <cell r="G2029" t="str">
            <v>K18QCD</v>
          </cell>
        </row>
        <row r="2030">
          <cell r="A2030">
            <v>1811223961</v>
          </cell>
          <cell r="B2030" t="str">
            <v>Lê</v>
          </cell>
          <cell r="C2030" t="str">
            <v>Hoàng Tịnh</v>
          </cell>
          <cell r="D2030" t="str">
            <v>Vũ</v>
          </cell>
          <cell r="E2030">
            <v>34061</v>
          </cell>
          <cell r="F2030" t="str">
            <v>Nam</v>
          </cell>
          <cell r="G2030" t="str">
            <v>K18QCD</v>
          </cell>
        </row>
        <row r="2031">
          <cell r="A2031">
            <v>1811225069</v>
          </cell>
          <cell r="B2031" t="str">
            <v>Nguyễn</v>
          </cell>
          <cell r="C2031" t="str">
            <v>Thắng Gia</v>
          </cell>
          <cell r="D2031" t="str">
            <v>Bảo</v>
          </cell>
          <cell r="E2031">
            <v>34655</v>
          </cell>
          <cell r="F2031" t="str">
            <v>Nam</v>
          </cell>
          <cell r="G2031" t="str">
            <v>K18QCD</v>
          </cell>
        </row>
        <row r="2032">
          <cell r="A2032">
            <v>1811223960</v>
          </cell>
          <cell r="B2032" t="str">
            <v>Phạm</v>
          </cell>
          <cell r="C2032" t="str">
            <v>Anh</v>
          </cell>
          <cell r="D2032" t="str">
            <v>Tuấn</v>
          </cell>
          <cell r="E2032">
            <v>34172</v>
          </cell>
          <cell r="F2032" t="str">
            <v>Nam</v>
          </cell>
          <cell r="G2032" t="str">
            <v>K18QCD</v>
          </cell>
        </row>
        <row r="2033">
          <cell r="A2033">
            <v>1810223784</v>
          </cell>
          <cell r="B2033" t="str">
            <v>Lâm</v>
          </cell>
          <cell r="C2033" t="str">
            <v>Phương Quỳnh</v>
          </cell>
          <cell r="D2033" t="str">
            <v>Châu</v>
          </cell>
          <cell r="E2033">
            <v>34283</v>
          </cell>
          <cell r="F2033" t="str">
            <v>Nữ</v>
          </cell>
          <cell r="G2033" t="str">
            <v>K18QCD</v>
          </cell>
        </row>
        <row r="2034">
          <cell r="A2034">
            <v>1810225796</v>
          </cell>
          <cell r="B2034" t="str">
            <v>Lã</v>
          </cell>
          <cell r="C2034" t="str">
            <v>Thị Thanh</v>
          </cell>
          <cell r="D2034" t="str">
            <v>Hoa</v>
          </cell>
          <cell r="E2034">
            <v>34567</v>
          </cell>
          <cell r="F2034" t="str">
            <v>Nữ</v>
          </cell>
          <cell r="G2034" t="str">
            <v>K18QCD</v>
          </cell>
        </row>
        <row r="2035">
          <cell r="A2035">
            <v>1810225801</v>
          </cell>
          <cell r="B2035" t="str">
            <v>Lê</v>
          </cell>
          <cell r="C2035" t="str">
            <v>Thị Mích</v>
          </cell>
          <cell r="D2035" t="str">
            <v>Xi</v>
          </cell>
          <cell r="E2035">
            <v>34388</v>
          </cell>
          <cell r="F2035" t="str">
            <v>Nữ</v>
          </cell>
          <cell r="G2035" t="str">
            <v>K18QCD</v>
          </cell>
        </row>
        <row r="2036">
          <cell r="A2036">
            <v>1811226164</v>
          </cell>
          <cell r="B2036" t="str">
            <v>Phạm</v>
          </cell>
          <cell r="C2036" t="str">
            <v>Vương</v>
          </cell>
          <cell r="D2036" t="str">
            <v>Anh</v>
          </cell>
          <cell r="E2036">
            <v>34294</v>
          </cell>
          <cell r="F2036" t="str">
            <v>Nam</v>
          </cell>
          <cell r="G2036" t="str">
            <v>K18QCD</v>
          </cell>
        </row>
        <row r="2037">
          <cell r="A2037">
            <v>1810224621</v>
          </cell>
          <cell r="B2037" t="str">
            <v>Nguyễn</v>
          </cell>
          <cell r="C2037" t="str">
            <v>Thị</v>
          </cell>
          <cell r="D2037" t="str">
            <v>Thủy</v>
          </cell>
          <cell r="E2037">
            <v>34525</v>
          </cell>
          <cell r="F2037" t="str">
            <v>Nữ</v>
          </cell>
          <cell r="G2037" t="str">
            <v>K18QCD</v>
          </cell>
        </row>
        <row r="2038">
          <cell r="A2038">
            <v>1811224630</v>
          </cell>
          <cell r="B2038" t="str">
            <v>Trịnh</v>
          </cell>
          <cell r="C2038" t="str">
            <v>Thanh</v>
          </cell>
          <cell r="D2038" t="str">
            <v>Tuấn</v>
          </cell>
          <cell r="E2038">
            <v>34262</v>
          </cell>
          <cell r="F2038" t="str">
            <v>Nam</v>
          </cell>
          <cell r="G2038" t="str">
            <v>K18QCD</v>
          </cell>
        </row>
        <row r="2039">
          <cell r="A2039">
            <v>1810225954</v>
          </cell>
          <cell r="B2039" t="str">
            <v>Thái</v>
          </cell>
          <cell r="C2039" t="str">
            <v>Thị</v>
          </cell>
          <cell r="D2039" t="str">
            <v>Thu</v>
          </cell>
          <cell r="E2039">
            <v>34520</v>
          </cell>
          <cell r="F2039" t="str">
            <v>Nữ</v>
          </cell>
          <cell r="G2039" t="str">
            <v>K18QCD</v>
          </cell>
        </row>
        <row r="2040">
          <cell r="A2040">
            <v>1811224627</v>
          </cell>
          <cell r="B2040" t="str">
            <v>Trần</v>
          </cell>
          <cell r="C2040" t="str">
            <v>Thanh</v>
          </cell>
          <cell r="D2040" t="str">
            <v>Việt</v>
          </cell>
          <cell r="E2040">
            <v>34446</v>
          </cell>
          <cell r="F2040" t="str">
            <v>Nam</v>
          </cell>
          <cell r="G2040" t="str">
            <v>K18QCD</v>
          </cell>
        </row>
        <row r="2041">
          <cell r="A2041">
            <v>1810226394</v>
          </cell>
          <cell r="B2041" t="str">
            <v>Trương</v>
          </cell>
          <cell r="C2041" t="str">
            <v>Thị Thu</v>
          </cell>
          <cell r="D2041" t="str">
            <v>Thúy</v>
          </cell>
          <cell r="E2041">
            <v>34359</v>
          </cell>
          <cell r="F2041" t="str">
            <v>Nữ</v>
          </cell>
          <cell r="G2041" t="str">
            <v>K18QCD</v>
          </cell>
        </row>
        <row r="2042">
          <cell r="A2042">
            <v>1810225581</v>
          </cell>
          <cell r="B2042" t="str">
            <v>Lê</v>
          </cell>
          <cell r="C2042" t="str">
            <v>Thị Hoài</v>
          </cell>
          <cell r="D2042" t="str">
            <v>Phương</v>
          </cell>
          <cell r="E2042">
            <v>34347</v>
          </cell>
          <cell r="F2042" t="str">
            <v>Nữ</v>
          </cell>
          <cell r="G2042" t="str">
            <v>K18QCD</v>
          </cell>
        </row>
        <row r="2043">
          <cell r="A2043">
            <v>171578763</v>
          </cell>
          <cell r="B2043" t="str">
            <v>Lê</v>
          </cell>
          <cell r="C2043" t="str">
            <v>Nhật</v>
          </cell>
          <cell r="D2043" t="str">
            <v>Hùng</v>
          </cell>
          <cell r="E2043">
            <v>34322</v>
          </cell>
          <cell r="F2043" t="str">
            <v>Nam</v>
          </cell>
          <cell r="G2043" t="str">
            <v>K18QCD</v>
          </cell>
        </row>
        <row r="2044">
          <cell r="A2044">
            <v>171575726</v>
          </cell>
          <cell r="B2044" t="str">
            <v>Cao</v>
          </cell>
          <cell r="C2044" t="str">
            <v>Đức</v>
          </cell>
          <cell r="D2044" t="str">
            <v>Trung</v>
          </cell>
          <cell r="E2044">
            <v>33482</v>
          </cell>
          <cell r="F2044" t="str">
            <v>Nam</v>
          </cell>
          <cell r="G2044" t="str">
            <v>K18QCD</v>
          </cell>
        </row>
        <row r="2045">
          <cell r="A2045">
            <v>171575693</v>
          </cell>
          <cell r="B2045" t="str">
            <v>Trần</v>
          </cell>
          <cell r="C2045" t="str">
            <v>Thị Thu</v>
          </cell>
          <cell r="D2045" t="str">
            <v>Thủy</v>
          </cell>
          <cell r="E2045">
            <v>34191</v>
          </cell>
          <cell r="F2045" t="str">
            <v>Nữ</v>
          </cell>
          <cell r="G2045" t="str">
            <v>K18QCD</v>
          </cell>
        </row>
        <row r="2046">
          <cell r="A2046">
            <v>1821246320</v>
          </cell>
          <cell r="B2046" t="str">
            <v>Mai</v>
          </cell>
          <cell r="C2046" t="str">
            <v>Xuân</v>
          </cell>
          <cell r="D2046" t="str">
            <v>Hoàng</v>
          </cell>
          <cell r="E2046">
            <v>33289</v>
          </cell>
          <cell r="F2046" t="str">
            <v>Nam</v>
          </cell>
          <cell r="G2046" t="str">
            <v>K18QNH</v>
          </cell>
        </row>
        <row r="2047">
          <cell r="A2047">
            <v>1820246442</v>
          </cell>
          <cell r="B2047" t="str">
            <v>Lê</v>
          </cell>
          <cell r="C2047" t="str">
            <v>Thị Thanh</v>
          </cell>
          <cell r="D2047" t="str">
            <v>Loan</v>
          </cell>
          <cell r="E2047">
            <v>34136</v>
          </cell>
          <cell r="F2047" t="str">
            <v>Nữ</v>
          </cell>
          <cell r="G2047" t="str">
            <v>K18QNH</v>
          </cell>
        </row>
        <row r="2048">
          <cell r="A2048">
            <v>1820244292</v>
          </cell>
          <cell r="B2048" t="str">
            <v>Võ</v>
          </cell>
          <cell r="C2048" t="str">
            <v>Thị Ly</v>
          </cell>
          <cell r="D2048" t="str">
            <v>Kha</v>
          </cell>
          <cell r="E2048">
            <v>34467</v>
          </cell>
          <cell r="F2048" t="str">
            <v>Nữ</v>
          </cell>
          <cell r="G2048" t="str">
            <v>K18QNH</v>
          </cell>
        </row>
        <row r="2049">
          <cell r="A2049">
            <v>172528572</v>
          </cell>
          <cell r="B2049" t="str">
            <v>Nguyễn</v>
          </cell>
          <cell r="C2049" t="str">
            <v>Hữu Khánh</v>
          </cell>
          <cell r="D2049" t="str">
            <v>Nam</v>
          </cell>
          <cell r="E2049">
            <v>33977</v>
          </cell>
          <cell r="F2049" t="str">
            <v>Nam</v>
          </cell>
          <cell r="G2049" t="str">
            <v>K18QNH</v>
          </cell>
        </row>
        <row r="2050">
          <cell r="A2050">
            <v>172526961</v>
          </cell>
          <cell r="B2050" t="str">
            <v>Lê</v>
          </cell>
          <cell r="C2050" t="str">
            <v>Hồng</v>
          </cell>
          <cell r="D2050" t="str">
            <v>Nhật</v>
          </cell>
          <cell r="E2050">
            <v>34280</v>
          </cell>
          <cell r="F2050" t="str">
            <v>Nam</v>
          </cell>
          <cell r="G2050" t="str">
            <v>K18QNH</v>
          </cell>
        </row>
        <row r="2051">
          <cell r="A2051">
            <v>1820235703</v>
          </cell>
          <cell r="B2051" t="str">
            <v>Nguyễn</v>
          </cell>
          <cell r="C2051" t="str">
            <v>Bích</v>
          </cell>
          <cell r="D2051" t="str">
            <v>Ngọc</v>
          </cell>
          <cell r="E2051">
            <v>34493</v>
          </cell>
          <cell r="F2051" t="str">
            <v>Nữ</v>
          </cell>
          <cell r="G2051" t="str">
            <v>K18QTC</v>
          </cell>
        </row>
        <row r="2052">
          <cell r="A2052">
            <v>1821234282</v>
          </cell>
          <cell r="B2052" t="str">
            <v>Nguyễn</v>
          </cell>
          <cell r="C2052" t="str">
            <v>Minh</v>
          </cell>
          <cell r="D2052" t="str">
            <v>Hoàng</v>
          </cell>
          <cell r="E2052">
            <v>34539</v>
          </cell>
          <cell r="F2052" t="str">
            <v>Nam</v>
          </cell>
          <cell r="G2052" t="str">
            <v>K18QTC</v>
          </cell>
        </row>
        <row r="2053">
          <cell r="A2053">
            <v>1820235343</v>
          </cell>
          <cell r="B2053" t="str">
            <v>Nguyễn</v>
          </cell>
          <cell r="C2053" t="str">
            <v>Thị Thanh</v>
          </cell>
          <cell r="D2053" t="str">
            <v>Thúy</v>
          </cell>
          <cell r="E2053">
            <v>34622</v>
          </cell>
          <cell r="F2053" t="str">
            <v>Nữ</v>
          </cell>
          <cell r="G2053" t="str">
            <v>K18QTC</v>
          </cell>
        </row>
        <row r="2054">
          <cell r="A2054">
            <v>1820236062</v>
          </cell>
          <cell r="B2054" t="str">
            <v>Võ</v>
          </cell>
          <cell r="C2054" t="str">
            <v>Lê Mỹ</v>
          </cell>
          <cell r="D2054" t="str">
            <v>Linh</v>
          </cell>
          <cell r="E2054">
            <v>34473</v>
          </cell>
          <cell r="F2054" t="str">
            <v>Nữ</v>
          </cell>
          <cell r="G2054" t="str">
            <v>K18QTC</v>
          </cell>
        </row>
        <row r="2055">
          <cell r="A2055">
            <v>172348408</v>
          </cell>
          <cell r="B2055" t="str">
            <v>Phan</v>
          </cell>
          <cell r="C2055" t="str">
            <v>Hữu</v>
          </cell>
          <cell r="D2055" t="str">
            <v>Phúc</v>
          </cell>
          <cell r="E2055">
            <v>34192</v>
          </cell>
          <cell r="F2055" t="str">
            <v>Nam</v>
          </cell>
          <cell r="G2055" t="str">
            <v>K18QTC</v>
          </cell>
        </row>
        <row r="2056">
          <cell r="A2056">
            <v>172348412</v>
          </cell>
          <cell r="B2056" t="str">
            <v>Nguyễn</v>
          </cell>
          <cell r="C2056" t="str">
            <v>Thành</v>
          </cell>
          <cell r="D2056" t="str">
            <v>Quân</v>
          </cell>
          <cell r="E2056">
            <v>34151</v>
          </cell>
          <cell r="F2056" t="str">
            <v>Nam</v>
          </cell>
          <cell r="G2056" t="str">
            <v>K18QTC</v>
          </cell>
        </row>
        <row r="2057">
          <cell r="A2057">
            <v>1821214240</v>
          </cell>
          <cell r="B2057" t="str">
            <v>Nguyễn</v>
          </cell>
          <cell r="C2057" t="str">
            <v>Hoàng Gia</v>
          </cell>
          <cell r="D2057" t="str">
            <v>Anh</v>
          </cell>
          <cell r="E2057">
            <v>34514</v>
          </cell>
          <cell r="F2057" t="str">
            <v>Nam</v>
          </cell>
          <cell r="G2057" t="str">
            <v>K18QTH</v>
          </cell>
        </row>
        <row r="2058">
          <cell r="A2058">
            <v>172336854</v>
          </cell>
          <cell r="B2058" t="str">
            <v>Văn</v>
          </cell>
          <cell r="C2058" t="str">
            <v>Bá</v>
          </cell>
          <cell r="D2058" t="str">
            <v>Hưng</v>
          </cell>
          <cell r="E2058">
            <v>34065</v>
          </cell>
          <cell r="F2058" t="str">
            <v>Nam</v>
          </cell>
          <cell r="G2058" t="str">
            <v>K18QTH</v>
          </cell>
        </row>
        <row r="2059">
          <cell r="A2059">
            <v>1821216052</v>
          </cell>
          <cell r="B2059" t="str">
            <v>Trần</v>
          </cell>
          <cell r="C2059" t="str">
            <v>Vũ</v>
          </cell>
          <cell r="D2059" t="str">
            <v>Hoàn</v>
          </cell>
          <cell r="E2059">
            <v>34234</v>
          </cell>
          <cell r="F2059" t="str">
            <v>Nam</v>
          </cell>
          <cell r="G2059" t="str">
            <v>K18QTH</v>
          </cell>
        </row>
        <row r="2060">
          <cell r="A2060">
            <v>1821214218</v>
          </cell>
          <cell r="B2060" t="str">
            <v>Nguyễn</v>
          </cell>
          <cell r="C2060" t="str">
            <v>Bá Thế</v>
          </cell>
          <cell r="D2060" t="str">
            <v>Kiên</v>
          </cell>
          <cell r="E2060">
            <v>33986</v>
          </cell>
          <cell r="F2060" t="str">
            <v>Nam</v>
          </cell>
          <cell r="G2060" t="str">
            <v>K18QTH</v>
          </cell>
        </row>
        <row r="2061">
          <cell r="A2061">
            <v>1821214234</v>
          </cell>
          <cell r="B2061" t="str">
            <v>Nguyễn</v>
          </cell>
          <cell r="C2061" t="str">
            <v>Đình Cao</v>
          </cell>
          <cell r="D2061" t="str">
            <v>Trọng</v>
          </cell>
          <cell r="E2061">
            <v>34650</v>
          </cell>
          <cell r="F2061" t="str">
            <v>Nam</v>
          </cell>
          <cell r="G2061" t="str">
            <v>K18QTH</v>
          </cell>
        </row>
        <row r="2062">
          <cell r="A2062">
            <v>1821143918</v>
          </cell>
          <cell r="B2062" t="str">
            <v>Đặng</v>
          </cell>
          <cell r="C2062" t="str">
            <v>Trương</v>
          </cell>
          <cell r="D2062" t="str">
            <v>Trọng</v>
          </cell>
          <cell r="E2062">
            <v>34419</v>
          </cell>
          <cell r="F2062" t="str">
            <v>Nam</v>
          </cell>
          <cell r="G2062" t="str">
            <v>K18QTH</v>
          </cell>
        </row>
        <row r="2063">
          <cell r="A2063">
            <v>1820215304</v>
          </cell>
          <cell r="B2063" t="str">
            <v>Bùi</v>
          </cell>
          <cell r="C2063" t="str">
            <v>Thị</v>
          </cell>
          <cell r="D2063" t="str">
            <v>Thủy</v>
          </cell>
          <cell r="E2063">
            <v>34588</v>
          </cell>
          <cell r="F2063" t="str">
            <v>Nữ</v>
          </cell>
          <cell r="G2063" t="str">
            <v>K18QTH</v>
          </cell>
        </row>
        <row r="2064">
          <cell r="A2064">
            <v>1820211964</v>
          </cell>
          <cell r="B2064" t="str">
            <v>Phạm</v>
          </cell>
          <cell r="C2064" t="str">
            <v>Thúy</v>
          </cell>
          <cell r="D2064" t="str">
            <v>Hằng</v>
          </cell>
          <cell r="E2064">
            <v>34579</v>
          </cell>
          <cell r="F2064" t="str">
            <v>Nữ</v>
          </cell>
          <cell r="G2064" t="str">
            <v>K18QTH</v>
          </cell>
        </row>
        <row r="2065">
          <cell r="A2065">
            <v>1821213877</v>
          </cell>
          <cell r="B2065" t="str">
            <v>Phạm</v>
          </cell>
          <cell r="C2065" t="str">
            <v>Duy</v>
          </cell>
          <cell r="D2065" t="str">
            <v>Trung</v>
          </cell>
          <cell r="E2065">
            <v>34686</v>
          </cell>
          <cell r="F2065" t="str">
            <v>Nam</v>
          </cell>
          <cell r="G2065" t="str">
            <v>K18QTH</v>
          </cell>
        </row>
        <row r="2066">
          <cell r="A2066">
            <v>1821216581</v>
          </cell>
          <cell r="B2066" t="str">
            <v>Nguyễn</v>
          </cell>
          <cell r="C2066" t="str">
            <v>Hữu</v>
          </cell>
          <cell r="D2066" t="str">
            <v>Song</v>
          </cell>
          <cell r="E2066">
            <v>34688</v>
          </cell>
          <cell r="F2066" t="str">
            <v>Nam</v>
          </cell>
          <cell r="G2066" t="str">
            <v>K18QTH</v>
          </cell>
        </row>
        <row r="2067">
          <cell r="A2067">
            <v>1821213613</v>
          </cell>
          <cell r="B2067" t="str">
            <v>Huỳnh</v>
          </cell>
          <cell r="C2067" t="str">
            <v>Văn</v>
          </cell>
          <cell r="D2067" t="str">
            <v>Tân</v>
          </cell>
          <cell r="E2067">
            <v>34414</v>
          </cell>
          <cell r="F2067" t="str">
            <v>Nam</v>
          </cell>
          <cell r="G2067" t="str">
            <v>K18QTH</v>
          </cell>
        </row>
        <row r="2068">
          <cell r="A2068">
            <v>1820215692</v>
          </cell>
          <cell r="B2068" t="str">
            <v>Lê</v>
          </cell>
          <cell r="C2068" t="str">
            <v>Thị Ngọc</v>
          </cell>
          <cell r="D2068" t="str">
            <v>Trâm</v>
          </cell>
          <cell r="E2068">
            <v>34324</v>
          </cell>
          <cell r="F2068" t="str">
            <v>Nữ</v>
          </cell>
          <cell r="G2068" t="str">
            <v>K18QTH</v>
          </cell>
        </row>
        <row r="2069">
          <cell r="A2069">
            <v>162213347</v>
          </cell>
          <cell r="B2069" t="str">
            <v>Trần</v>
          </cell>
          <cell r="C2069" t="str">
            <v>Hoàng</v>
          </cell>
          <cell r="D2069" t="str">
            <v>Việt</v>
          </cell>
          <cell r="E2069">
            <v>33304</v>
          </cell>
          <cell r="F2069" t="str">
            <v>Nam</v>
          </cell>
          <cell r="G2069" t="str">
            <v>K18QTH</v>
          </cell>
        </row>
        <row r="2070">
          <cell r="A2070">
            <v>1821215319</v>
          </cell>
          <cell r="B2070" t="str">
            <v>Hồ</v>
          </cell>
          <cell r="C2070" t="str">
            <v/>
          </cell>
          <cell r="D2070" t="str">
            <v>Huy</v>
          </cell>
          <cell r="E2070">
            <v>34362</v>
          </cell>
          <cell r="F2070" t="str">
            <v>Nam</v>
          </cell>
          <cell r="G2070" t="str">
            <v>K18QTH</v>
          </cell>
        </row>
        <row r="2071">
          <cell r="A2071">
            <v>1820215867</v>
          </cell>
          <cell r="B2071" t="str">
            <v>Thái</v>
          </cell>
          <cell r="C2071" t="str">
            <v>Phan Hoàng</v>
          </cell>
          <cell r="D2071" t="str">
            <v>Thúy</v>
          </cell>
          <cell r="E2071">
            <v>33734</v>
          </cell>
          <cell r="F2071" t="str">
            <v>Nữ</v>
          </cell>
          <cell r="G2071" t="str">
            <v>K18QTH</v>
          </cell>
        </row>
        <row r="2072">
          <cell r="A2072">
            <v>1820215309</v>
          </cell>
          <cell r="B2072" t="str">
            <v>Nguyễn</v>
          </cell>
          <cell r="C2072" t="str">
            <v>Thị Xuân</v>
          </cell>
          <cell r="D2072" t="str">
            <v>Thy</v>
          </cell>
          <cell r="E2072">
            <v>34645</v>
          </cell>
          <cell r="F2072" t="str">
            <v>Nữ</v>
          </cell>
          <cell r="G2072" t="str">
            <v>K18QTH</v>
          </cell>
        </row>
        <row r="2073">
          <cell r="A2073">
            <v>1821215871</v>
          </cell>
          <cell r="B2073" t="str">
            <v>Hoàng</v>
          </cell>
          <cell r="C2073" t="str">
            <v>Đình</v>
          </cell>
          <cell r="D2073" t="str">
            <v>Thắng</v>
          </cell>
          <cell r="E2073">
            <v>34326</v>
          </cell>
          <cell r="F2073" t="str">
            <v>Nam</v>
          </cell>
          <cell r="G2073" t="str">
            <v>K18QTH</v>
          </cell>
        </row>
        <row r="2074">
          <cell r="A2074">
            <v>1820215313</v>
          </cell>
          <cell r="B2074" t="str">
            <v>Trương</v>
          </cell>
          <cell r="C2074" t="str">
            <v>Thị Như</v>
          </cell>
          <cell r="D2074" t="str">
            <v>Quỳnh</v>
          </cell>
          <cell r="E2074">
            <v>34284</v>
          </cell>
          <cell r="F2074" t="str">
            <v>Nữ</v>
          </cell>
          <cell r="G2074" t="str">
            <v>K18QTH</v>
          </cell>
        </row>
        <row r="2075">
          <cell r="A2075">
            <v>1820214214</v>
          </cell>
          <cell r="B2075" t="str">
            <v>Trần</v>
          </cell>
          <cell r="C2075" t="str">
            <v>Thị Phương</v>
          </cell>
          <cell r="D2075" t="str">
            <v>Thảo</v>
          </cell>
          <cell r="E2075">
            <v>34516</v>
          </cell>
          <cell r="F2075" t="str">
            <v>Nữ</v>
          </cell>
          <cell r="G2075" t="str">
            <v>K18QTH</v>
          </cell>
        </row>
        <row r="2076">
          <cell r="A2076">
            <v>1821216309</v>
          </cell>
          <cell r="B2076" t="str">
            <v>Trần</v>
          </cell>
          <cell r="C2076" t="str">
            <v>Viết</v>
          </cell>
          <cell r="D2076" t="str">
            <v>Toàn</v>
          </cell>
          <cell r="E2076">
            <v>34582</v>
          </cell>
          <cell r="F2076" t="str">
            <v>Nam</v>
          </cell>
          <cell r="G2076" t="str">
            <v>K18QTH</v>
          </cell>
        </row>
        <row r="2077">
          <cell r="A2077">
            <v>1821215312</v>
          </cell>
          <cell r="B2077" t="str">
            <v>Lê</v>
          </cell>
          <cell r="C2077" t="str">
            <v>Đình</v>
          </cell>
          <cell r="D2077" t="str">
            <v>Đạt</v>
          </cell>
          <cell r="E2077">
            <v>34420</v>
          </cell>
          <cell r="F2077" t="str">
            <v>Nam</v>
          </cell>
          <cell r="G2077" t="str">
            <v>K18QTH</v>
          </cell>
        </row>
        <row r="2078">
          <cell r="A2078">
            <v>1820215872</v>
          </cell>
          <cell r="B2078" t="str">
            <v>Võ</v>
          </cell>
          <cell r="C2078" t="str">
            <v>Thị Hồng</v>
          </cell>
          <cell r="D2078" t="str">
            <v>Loan</v>
          </cell>
          <cell r="E2078">
            <v>34354</v>
          </cell>
          <cell r="F2078" t="str">
            <v>Nữ</v>
          </cell>
          <cell r="G2078" t="str">
            <v>K18QTH</v>
          </cell>
        </row>
        <row r="2079">
          <cell r="A2079">
            <v>1821214848</v>
          </cell>
          <cell r="B2079" t="str">
            <v>Nguyễn</v>
          </cell>
          <cell r="C2079" t="str">
            <v>Thanh</v>
          </cell>
          <cell r="D2079" t="str">
            <v>Giang</v>
          </cell>
          <cell r="E2079">
            <v>34256</v>
          </cell>
          <cell r="F2079" t="str">
            <v>Nam</v>
          </cell>
          <cell r="G2079" t="str">
            <v>K18QTH</v>
          </cell>
        </row>
        <row r="2080">
          <cell r="A2080">
            <v>1820216626</v>
          </cell>
          <cell r="B2080" t="str">
            <v>Mai</v>
          </cell>
          <cell r="C2080" t="str">
            <v>Thị Kiều</v>
          </cell>
          <cell r="D2080" t="str">
            <v>Trang</v>
          </cell>
          <cell r="E2080">
            <v>34621</v>
          </cell>
          <cell r="F2080" t="str">
            <v>Nữ</v>
          </cell>
          <cell r="G2080" t="str">
            <v>K18QTH</v>
          </cell>
        </row>
        <row r="2081">
          <cell r="A2081">
            <v>1820266231</v>
          </cell>
          <cell r="B2081" t="str">
            <v>Đoàn</v>
          </cell>
          <cell r="C2081" t="str">
            <v>Thị Ni</v>
          </cell>
          <cell r="D2081" t="str">
            <v>Ni</v>
          </cell>
          <cell r="E2081">
            <v>34571</v>
          </cell>
          <cell r="F2081" t="str">
            <v>Nữ</v>
          </cell>
          <cell r="G2081" t="str">
            <v>K18QTH</v>
          </cell>
        </row>
        <row r="2082">
          <cell r="A2082">
            <v>162337668</v>
          </cell>
          <cell r="B2082" t="str">
            <v>Nguyễn</v>
          </cell>
          <cell r="C2082" t="str">
            <v>Văn</v>
          </cell>
          <cell r="D2082" t="str">
            <v>Cảnh</v>
          </cell>
          <cell r="E2082">
            <v>32235</v>
          </cell>
          <cell r="F2082" t="str">
            <v>Nam</v>
          </cell>
          <cell r="G2082" t="str">
            <v>K18QTH</v>
          </cell>
        </row>
        <row r="2083">
          <cell r="A2083">
            <v>172338161</v>
          </cell>
          <cell r="B2083" t="str">
            <v>Nguyễn</v>
          </cell>
          <cell r="C2083" t="str">
            <v>Đình</v>
          </cell>
          <cell r="D2083" t="str">
            <v>Nhật</v>
          </cell>
          <cell r="E2083">
            <v>34042</v>
          </cell>
          <cell r="F2083" t="str">
            <v>Nam</v>
          </cell>
          <cell r="G2083" t="str">
            <v>K18QTH</v>
          </cell>
        </row>
        <row r="2084">
          <cell r="A2084">
            <v>1820225701</v>
          </cell>
          <cell r="B2084" t="str">
            <v>Trần</v>
          </cell>
          <cell r="C2084" t="str">
            <v>Thị Thùy</v>
          </cell>
          <cell r="D2084" t="str">
            <v>Dung</v>
          </cell>
          <cell r="E2084">
            <v>34139</v>
          </cell>
          <cell r="F2084" t="str">
            <v>Nữ</v>
          </cell>
          <cell r="G2084" t="str">
            <v>K18QTM</v>
          </cell>
        </row>
        <row r="2085">
          <cell r="A2085">
            <v>1820224265</v>
          </cell>
          <cell r="B2085" t="str">
            <v>Nguyễn</v>
          </cell>
          <cell r="C2085" t="str">
            <v>Thị Thu</v>
          </cell>
          <cell r="D2085" t="str">
            <v>Huyền</v>
          </cell>
          <cell r="E2085">
            <v>34574</v>
          </cell>
          <cell r="F2085" t="str">
            <v>Nữ</v>
          </cell>
          <cell r="G2085" t="str">
            <v>K18QTM</v>
          </cell>
        </row>
        <row r="2086">
          <cell r="A2086">
            <v>172348277</v>
          </cell>
          <cell r="B2086" t="str">
            <v>Nguyễn</v>
          </cell>
          <cell r="C2086" t="str">
            <v>Trần Bảo</v>
          </cell>
          <cell r="D2086" t="str">
            <v>Khanh</v>
          </cell>
          <cell r="E2086">
            <v>34281</v>
          </cell>
          <cell r="F2086" t="str">
            <v>Nữ</v>
          </cell>
          <cell r="G2086" t="str">
            <v>K18QTM</v>
          </cell>
        </row>
        <row r="2087">
          <cell r="A2087">
            <v>1820226437</v>
          </cell>
          <cell r="B2087" t="str">
            <v>Nguyễn</v>
          </cell>
          <cell r="C2087" t="str">
            <v>Thị Minh</v>
          </cell>
          <cell r="D2087" t="str">
            <v>Anh</v>
          </cell>
          <cell r="E2087">
            <v>34467</v>
          </cell>
          <cell r="F2087" t="str">
            <v>Nữ</v>
          </cell>
          <cell r="G2087" t="str">
            <v>K18QTM</v>
          </cell>
        </row>
        <row r="2088">
          <cell r="A2088">
            <v>1821226518</v>
          </cell>
          <cell r="B2088" t="str">
            <v>Lê</v>
          </cell>
          <cell r="C2088" t="str">
            <v>Thu Vân</v>
          </cell>
          <cell r="D2088" t="str">
            <v>Anh</v>
          </cell>
          <cell r="E2088">
            <v>34104</v>
          </cell>
          <cell r="F2088" t="str">
            <v>Nữ</v>
          </cell>
          <cell r="G2088" t="str">
            <v>K18QTM</v>
          </cell>
        </row>
        <row r="2089">
          <cell r="A2089">
            <v>1821174799</v>
          </cell>
          <cell r="B2089" t="str">
            <v>Phạm</v>
          </cell>
          <cell r="C2089" t="str">
            <v>Quang</v>
          </cell>
          <cell r="D2089" t="str">
            <v>Nhân</v>
          </cell>
          <cell r="E2089">
            <v>34446</v>
          </cell>
          <cell r="F2089" t="str">
            <v>Nam</v>
          </cell>
          <cell r="G2089" t="str">
            <v>K18QTM</v>
          </cell>
        </row>
        <row r="2090">
          <cell r="A2090">
            <v>1811115032</v>
          </cell>
          <cell r="B2090" t="str">
            <v>Ngô</v>
          </cell>
          <cell r="C2090" t="str">
            <v>Quang</v>
          </cell>
          <cell r="D2090" t="str">
            <v>Phúc</v>
          </cell>
          <cell r="E2090">
            <v>33801</v>
          </cell>
          <cell r="F2090" t="str">
            <v>Nam</v>
          </cell>
          <cell r="G2090" t="str">
            <v>K18TCD</v>
          </cell>
        </row>
        <row r="2091">
          <cell r="A2091">
            <v>1811116673</v>
          </cell>
          <cell r="B2091" t="str">
            <v>Bùi</v>
          </cell>
          <cell r="C2091" t="str">
            <v>Anh</v>
          </cell>
          <cell r="D2091" t="str">
            <v>Duy</v>
          </cell>
          <cell r="E2091">
            <v>34531</v>
          </cell>
          <cell r="F2091" t="str">
            <v>Nam</v>
          </cell>
          <cell r="G2091" t="str">
            <v>K18TCD</v>
          </cell>
        </row>
        <row r="2092">
          <cell r="A2092">
            <v>1811116258</v>
          </cell>
          <cell r="B2092" t="str">
            <v>Phan</v>
          </cell>
          <cell r="C2092" t="str">
            <v>Ngọc</v>
          </cell>
          <cell r="D2092" t="str">
            <v>Lâm</v>
          </cell>
          <cell r="E2092">
            <v>34055</v>
          </cell>
          <cell r="F2092" t="str">
            <v>Nam</v>
          </cell>
          <cell r="G2092" t="str">
            <v>K18TCD</v>
          </cell>
        </row>
        <row r="2093">
          <cell r="A2093">
            <v>1811114502</v>
          </cell>
          <cell r="B2093" t="str">
            <v>Hồ</v>
          </cell>
          <cell r="C2093" t="str">
            <v>Trần Anh</v>
          </cell>
          <cell r="D2093" t="str">
            <v>Kiệt</v>
          </cell>
          <cell r="E2093">
            <v>34086</v>
          </cell>
          <cell r="F2093" t="str">
            <v>Nam</v>
          </cell>
          <cell r="G2093" t="str">
            <v>K18TCD</v>
          </cell>
        </row>
        <row r="2094">
          <cell r="A2094">
            <v>1811115030</v>
          </cell>
          <cell r="B2094" t="str">
            <v>Phan</v>
          </cell>
          <cell r="C2094" t="str">
            <v>Văn</v>
          </cell>
          <cell r="D2094" t="str">
            <v>Tiến</v>
          </cell>
          <cell r="E2094">
            <v>34595</v>
          </cell>
          <cell r="F2094" t="str">
            <v>Nam</v>
          </cell>
          <cell r="G2094" t="str">
            <v>K18TCD</v>
          </cell>
        </row>
        <row r="2095">
          <cell r="A2095">
            <v>1811114508</v>
          </cell>
          <cell r="B2095" t="str">
            <v>Trần</v>
          </cell>
          <cell r="C2095" t="str">
            <v>Văn</v>
          </cell>
          <cell r="D2095" t="str">
            <v>Tưởng</v>
          </cell>
          <cell r="E2095">
            <v>34609</v>
          </cell>
          <cell r="F2095" t="str">
            <v>Nam</v>
          </cell>
          <cell r="G2095" t="str">
            <v>K18TCD</v>
          </cell>
        </row>
        <row r="2096">
          <cell r="A2096">
            <v>1811115491</v>
          </cell>
          <cell r="B2096" t="str">
            <v>Trương</v>
          </cell>
          <cell r="C2096" t="str">
            <v>Minh</v>
          </cell>
          <cell r="D2096" t="str">
            <v>Đức</v>
          </cell>
          <cell r="E2096">
            <v>34637</v>
          </cell>
          <cell r="F2096" t="str">
            <v>Nam</v>
          </cell>
          <cell r="G2096" t="str">
            <v>K18TCD</v>
          </cell>
        </row>
        <row r="2097">
          <cell r="A2097">
            <v>1811115494</v>
          </cell>
          <cell r="B2097" t="str">
            <v>Nguyễn</v>
          </cell>
          <cell r="C2097" t="str">
            <v>Trí</v>
          </cell>
          <cell r="D2097" t="str">
            <v>Trung</v>
          </cell>
          <cell r="E2097">
            <v>34154</v>
          </cell>
          <cell r="F2097" t="str">
            <v>Nam</v>
          </cell>
          <cell r="G2097" t="str">
            <v>K18TCD</v>
          </cell>
        </row>
        <row r="2098">
          <cell r="A2098">
            <v>1811114505</v>
          </cell>
          <cell r="B2098" t="str">
            <v>Ngô</v>
          </cell>
          <cell r="C2098" t="str">
            <v>Trọng</v>
          </cell>
          <cell r="D2098" t="str">
            <v>Lễ</v>
          </cell>
          <cell r="E2098">
            <v>34335</v>
          </cell>
          <cell r="F2098" t="str">
            <v>Nam</v>
          </cell>
          <cell r="G2098" t="str">
            <v>K18TCD</v>
          </cell>
        </row>
        <row r="2099">
          <cell r="A2099">
            <v>1811115485</v>
          </cell>
          <cell r="B2099" t="str">
            <v>Lê</v>
          </cell>
          <cell r="C2099" t="str">
            <v>Ngọc</v>
          </cell>
          <cell r="D2099" t="str">
            <v>Tân</v>
          </cell>
          <cell r="E2099">
            <v>34367</v>
          </cell>
          <cell r="F2099" t="str">
            <v>Nam</v>
          </cell>
          <cell r="G2099" t="str">
            <v>K18TCD</v>
          </cell>
        </row>
        <row r="2100">
          <cell r="A2100">
            <v>1810115489</v>
          </cell>
          <cell r="B2100" t="str">
            <v>Hồ</v>
          </cell>
          <cell r="C2100" t="str">
            <v>Thị Mỹ</v>
          </cell>
          <cell r="D2100" t="str">
            <v>Linh</v>
          </cell>
          <cell r="E2100">
            <v>34617</v>
          </cell>
          <cell r="F2100" t="str">
            <v>Nữ</v>
          </cell>
          <cell r="G2100" t="str">
            <v>K18TCD</v>
          </cell>
        </row>
        <row r="2101">
          <cell r="A2101">
            <v>1811115492</v>
          </cell>
          <cell r="B2101" t="str">
            <v>Hồ</v>
          </cell>
          <cell r="C2101" t="str">
            <v>Xuân Vũ</v>
          </cell>
          <cell r="D2101" t="str">
            <v>Khánh</v>
          </cell>
          <cell r="E2101">
            <v>34335</v>
          </cell>
          <cell r="F2101" t="str">
            <v>Nam</v>
          </cell>
          <cell r="G2101" t="str">
            <v>K18TCD</v>
          </cell>
        </row>
        <row r="2102">
          <cell r="A2102">
            <v>171138773</v>
          </cell>
          <cell r="B2102" t="str">
            <v>Huỳnh</v>
          </cell>
          <cell r="C2102" t="str">
            <v>Như Bảo</v>
          </cell>
          <cell r="D2102" t="str">
            <v>Khuê</v>
          </cell>
          <cell r="E2102">
            <v>33990</v>
          </cell>
          <cell r="F2102" t="str">
            <v>Nam</v>
          </cell>
          <cell r="G2102" t="str">
            <v>K18TCD</v>
          </cell>
        </row>
        <row r="2103">
          <cell r="A2103">
            <v>1821116738</v>
          </cell>
          <cell r="B2103" t="str">
            <v>Nguyễn</v>
          </cell>
          <cell r="C2103" t="str">
            <v>Thế</v>
          </cell>
          <cell r="D2103" t="str">
            <v>Trí</v>
          </cell>
          <cell r="E2103">
            <v>33874</v>
          </cell>
          <cell r="F2103" t="str">
            <v>Nam</v>
          </cell>
          <cell r="G2103" t="str">
            <v>K18TMT</v>
          </cell>
        </row>
        <row r="2104">
          <cell r="A2104">
            <v>1821123985</v>
          </cell>
          <cell r="B2104" t="str">
            <v>Phạm</v>
          </cell>
          <cell r="C2104" t="str">
            <v>Quốc</v>
          </cell>
          <cell r="D2104" t="str">
            <v>Phú</v>
          </cell>
          <cell r="E2104">
            <v>34555</v>
          </cell>
          <cell r="F2104" t="str">
            <v>Nam</v>
          </cell>
          <cell r="G2104" t="str">
            <v>K18TMT</v>
          </cell>
        </row>
        <row r="2105">
          <cell r="A2105">
            <v>1821113975</v>
          </cell>
          <cell r="B2105" t="str">
            <v>Trần</v>
          </cell>
          <cell r="C2105" t="str">
            <v>Minh</v>
          </cell>
          <cell r="D2105" t="str">
            <v>Hưng</v>
          </cell>
          <cell r="E2105">
            <v>34510</v>
          </cell>
          <cell r="F2105" t="str">
            <v>Nam</v>
          </cell>
          <cell r="G2105" t="str">
            <v>K18TMT</v>
          </cell>
        </row>
        <row r="2106">
          <cell r="A2106">
            <v>1821115134</v>
          </cell>
          <cell r="B2106" t="str">
            <v>Nguyễn</v>
          </cell>
          <cell r="C2106" t="str">
            <v>Thúc</v>
          </cell>
          <cell r="D2106" t="str">
            <v>Kha</v>
          </cell>
          <cell r="E2106">
            <v>34632</v>
          </cell>
          <cell r="F2106" t="str">
            <v>Nam</v>
          </cell>
          <cell r="G2106" t="str">
            <v>K18TMT</v>
          </cell>
        </row>
        <row r="2107">
          <cell r="A2107">
            <v>1821115132</v>
          </cell>
          <cell r="B2107" t="str">
            <v>Lê</v>
          </cell>
          <cell r="C2107" t="str">
            <v>Trọng</v>
          </cell>
          <cell r="D2107" t="str">
            <v>Quân</v>
          </cell>
          <cell r="E2107">
            <v>34646</v>
          </cell>
          <cell r="F2107" t="str">
            <v>Nam</v>
          </cell>
          <cell r="G2107" t="str">
            <v>K18TMT</v>
          </cell>
        </row>
        <row r="2108">
          <cell r="A2108">
            <v>1821434165</v>
          </cell>
          <cell r="B2108" t="str">
            <v>Lê</v>
          </cell>
          <cell r="C2108" t="str">
            <v>Văn</v>
          </cell>
          <cell r="D2108" t="str">
            <v>Tuấn</v>
          </cell>
          <cell r="E2108">
            <v>34597</v>
          </cell>
          <cell r="F2108" t="str">
            <v>Nam</v>
          </cell>
          <cell r="G2108" t="str">
            <v>K18TMT</v>
          </cell>
        </row>
        <row r="2109">
          <cell r="A2109">
            <v>1821114707</v>
          </cell>
          <cell r="B2109" t="str">
            <v>Nguyễn</v>
          </cell>
          <cell r="C2109" t="str">
            <v>Hoàng</v>
          </cell>
          <cell r="D2109" t="str">
            <v>Quang</v>
          </cell>
          <cell r="E2109">
            <v>34547</v>
          </cell>
          <cell r="F2109" t="str">
            <v>Nam</v>
          </cell>
          <cell r="G2109" t="str">
            <v>K18TMT</v>
          </cell>
        </row>
        <row r="2110">
          <cell r="A2110">
            <v>1821114701</v>
          </cell>
          <cell r="B2110" t="str">
            <v>Lê</v>
          </cell>
          <cell r="C2110" t="str">
            <v>Duyên</v>
          </cell>
          <cell r="D2110" t="str">
            <v>Hải</v>
          </cell>
          <cell r="E2110">
            <v>34065</v>
          </cell>
          <cell r="F2110" t="str">
            <v>Nam</v>
          </cell>
          <cell r="G2110" t="str">
            <v>K18TMT</v>
          </cell>
        </row>
        <row r="2111">
          <cell r="A2111">
            <v>1821123986</v>
          </cell>
          <cell r="B2111" t="str">
            <v>Phan</v>
          </cell>
          <cell r="C2111" t="str">
            <v>Hải</v>
          </cell>
          <cell r="D2111" t="str">
            <v>Đăng</v>
          </cell>
          <cell r="E2111">
            <v>34481</v>
          </cell>
          <cell r="F2111" t="str">
            <v>Nam</v>
          </cell>
          <cell r="G2111" t="str">
            <v>K18TPM</v>
          </cell>
        </row>
        <row r="2112">
          <cell r="A2112">
            <v>1821126417</v>
          </cell>
          <cell r="B2112" t="str">
            <v>Nguyễn</v>
          </cell>
          <cell r="C2112" t="str">
            <v>Ngọc</v>
          </cell>
          <cell r="D2112" t="str">
            <v>Thành</v>
          </cell>
          <cell r="E2112">
            <v>33359</v>
          </cell>
          <cell r="F2112" t="str">
            <v>Nam</v>
          </cell>
          <cell r="G2112" t="str">
            <v>K18TPM</v>
          </cell>
        </row>
        <row r="2113">
          <cell r="A2113">
            <v>1821623527</v>
          </cell>
          <cell r="B2113" t="str">
            <v>Nguyễn</v>
          </cell>
          <cell r="C2113" t="str">
            <v>Quang</v>
          </cell>
          <cell r="D2113" t="str">
            <v>Khánh</v>
          </cell>
          <cell r="E2113">
            <v>33993</v>
          </cell>
          <cell r="F2113" t="str">
            <v>Nam</v>
          </cell>
          <cell r="G2113" t="str">
            <v>K18TPM</v>
          </cell>
        </row>
        <row r="2114">
          <cell r="A2114">
            <v>1821123813</v>
          </cell>
          <cell r="B2114" t="str">
            <v>Đặng</v>
          </cell>
          <cell r="C2114" t="str">
            <v>Duy</v>
          </cell>
          <cell r="D2114" t="str">
            <v>Bảo</v>
          </cell>
          <cell r="E2114">
            <v>34466</v>
          </cell>
          <cell r="F2114" t="str">
            <v>Nam</v>
          </cell>
          <cell r="G2114" t="str">
            <v>K18TPM</v>
          </cell>
        </row>
        <row r="2115">
          <cell r="A2115">
            <v>1820146587</v>
          </cell>
          <cell r="B2115" t="str">
            <v>Bùi</v>
          </cell>
          <cell r="C2115" t="str">
            <v>Thị Thúy</v>
          </cell>
          <cell r="D2115" t="str">
            <v>Tiên</v>
          </cell>
          <cell r="E2115">
            <v>34242</v>
          </cell>
          <cell r="F2115" t="str">
            <v>Nữ</v>
          </cell>
          <cell r="G2115" t="str">
            <v>K18TPM</v>
          </cell>
        </row>
        <row r="2116">
          <cell r="A2116">
            <v>1821124717</v>
          </cell>
          <cell r="B2116" t="str">
            <v>Huỳnh</v>
          </cell>
          <cell r="C2116" t="str">
            <v>Thanh</v>
          </cell>
          <cell r="D2116" t="str">
            <v>Hiền</v>
          </cell>
          <cell r="E2116">
            <v>34529</v>
          </cell>
          <cell r="F2116" t="str">
            <v>Nam</v>
          </cell>
          <cell r="G2116" t="str">
            <v>K18TPM</v>
          </cell>
        </row>
        <row r="2117">
          <cell r="A2117">
            <v>1821126659</v>
          </cell>
          <cell r="B2117" t="str">
            <v>Hoàng</v>
          </cell>
          <cell r="C2117" t="str">
            <v>Công</v>
          </cell>
          <cell r="D2117" t="str">
            <v>Thịnh</v>
          </cell>
          <cell r="E2117">
            <v>33636</v>
          </cell>
          <cell r="F2117" t="str">
            <v>Nam</v>
          </cell>
          <cell r="G2117" t="str">
            <v>K18TPM</v>
          </cell>
        </row>
        <row r="2118">
          <cell r="A2118">
            <v>1821125151</v>
          </cell>
          <cell r="B2118" t="str">
            <v>Nguyễn</v>
          </cell>
          <cell r="C2118" t="str">
            <v>Văn</v>
          </cell>
          <cell r="D2118" t="str">
            <v>Hải</v>
          </cell>
          <cell r="E2118">
            <v>34484</v>
          </cell>
          <cell r="F2118" t="str">
            <v>Nam</v>
          </cell>
          <cell r="G2118" t="str">
            <v>K18TPM</v>
          </cell>
        </row>
        <row r="2119">
          <cell r="A2119">
            <v>172127616</v>
          </cell>
          <cell r="B2119" t="str">
            <v>Nguyễn</v>
          </cell>
          <cell r="C2119" t="str">
            <v>Văn</v>
          </cell>
          <cell r="D2119" t="str">
            <v>Thuận</v>
          </cell>
          <cell r="E2119">
            <v>34020</v>
          </cell>
          <cell r="F2119" t="str">
            <v>Nam</v>
          </cell>
          <cell r="G2119" t="str">
            <v>K18TPM</v>
          </cell>
        </row>
        <row r="2120">
          <cell r="A2120">
            <v>1810346702</v>
          </cell>
          <cell r="B2120" t="str">
            <v>Phan</v>
          </cell>
          <cell r="C2120" t="str">
            <v>Thị Ngọc</v>
          </cell>
          <cell r="D2120" t="str">
            <v>Phương</v>
          </cell>
          <cell r="E2120">
            <v>34429</v>
          </cell>
          <cell r="F2120" t="str">
            <v>Nữ</v>
          </cell>
          <cell r="G2120" t="str">
            <v>K18VCD</v>
          </cell>
        </row>
        <row r="2121">
          <cell r="A2121">
            <v>1810345632</v>
          </cell>
          <cell r="B2121" t="str">
            <v>Nguyễn</v>
          </cell>
          <cell r="C2121" t="str">
            <v>Thị Kim</v>
          </cell>
          <cell r="D2121" t="str">
            <v>Hiền</v>
          </cell>
          <cell r="E2121">
            <v>34503</v>
          </cell>
          <cell r="F2121" t="str">
            <v>Nữ</v>
          </cell>
          <cell r="G2121" t="str">
            <v>K18VCD</v>
          </cell>
        </row>
        <row r="2122">
          <cell r="A2122">
            <v>1810344693</v>
          </cell>
          <cell r="B2122" t="str">
            <v>Đinh</v>
          </cell>
          <cell r="C2122" t="str">
            <v>Thị Thảo</v>
          </cell>
          <cell r="D2122" t="str">
            <v>Ni</v>
          </cell>
          <cell r="E2122">
            <v>34491</v>
          </cell>
          <cell r="F2122" t="str">
            <v>Nữ</v>
          </cell>
          <cell r="G2122" t="str">
            <v>K18VCD</v>
          </cell>
        </row>
        <row r="2123">
          <cell r="A2123">
            <v>1810344692</v>
          </cell>
          <cell r="B2123" t="str">
            <v>Dương</v>
          </cell>
          <cell r="C2123" t="str">
            <v>Thị Phương</v>
          </cell>
          <cell r="D2123" t="str">
            <v>Thảo</v>
          </cell>
          <cell r="E2123">
            <v>34599</v>
          </cell>
          <cell r="F2123" t="str">
            <v>Nữ</v>
          </cell>
          <cell r="G2123" t="str">
            <v>K18VCD</v>
          </cell>
        </row>
        <row r="2124">
          <cell r="A2124">
            <v>1810346278</v>
          </cell>
          <cell r="B2124" t="str">
            <v>Đào</v>
          </cell>
          <cell r="C2124" t="str">
            <v>Thị Phương</v>
          </cell>
          <cell r="D2124" t="str">
            <v>Thảo</v>
          </cell>
          <cell r="E2124">
            <v>33987</v>
          </cell>
          <cell r="F2124" t="str">
            <v>Nữ</v>
          </cell>
          <cell r="G2124" t="str">
            <v>K18VCD</v>
          </cell>
        </row>
        <row r="2125">
          <cell r="A2125">
            <v>1810344695</v>
          </cell>
          <cell r="B2125" t="str">
            <v>Nguyễn</v>
          </cell>
          <cell r="C2125" t="str">
            <v>Thị Thu</v>
          </cell>
          <cell r="D2125" t="str">
            <v>Huyền</v>
          </cell>
          <cell r="E2125">
            <v>34396</v>
          </cell>
          <cell r="F2125" t="str">
            <v>Nữ</v>
          </cell>
          <cell r="G2125" t="str">
            <v>K18VCD</v>
          </cell>
        </row>
        <row r="2126">
          <cell r="A2126">
            <v>1810346187</v>
          </cell>
          <cell r="B2126" t="str">
            <v>Nguyễn</v>
          </cell>
          <cell r="C2126" t="str">
            <v>Thị Xuân</v>
          </cell>
          <cell r="D2126" t="str">
            <v>Liên</v>
          </cell>
          <cell r="E2126">
            <v>34382</v>
          </cell>
          <cell r="F2126" t="str">
            <v>Nữ</v>
          </cell>
          <cell r="G2126" t="str">
            <v>K18VCD</v>
          </cell>
        </row>
        <row r="2127">
          <cell r="A2127">
            <v>1810345626</v>
          </cell>
          <cell r="B2127" t="str">
            <v>Lê</v>
          </cell>
          <cell r="C2127" t="str">
            <v>Hoàng Lan</v>
          </cell>
          <cell r="D2127" t="str">
            <v>Anh</v>
          </cell>
          <cell r="E2127">
            <v>34630</v>
          </cell>
          <cell r="F2127" t="str">
            <v>Nữ</v>
          </cell>
          <cell r="G2127" t="str">
            <v>K18VCD</v>
          </cell>
        </row>
        <row r="2128">
          <cell r="A2128">
            <v>1811345982</v>
          </cell>
          <cell r="B2128" t="str">
            <v>Phạm</v>
          </cell>
          <cell r="C2128" t="str">
            <v/>
          </cell>
          <cell r="D2128" t="str">
            <v>Duy</v>
          </cell>
          <cell r="E2128">
            <v>33909</v>
          </cell>
          <cell r="F2128" t="str">
            <v>Nam</v>
          </cell>
          <cell r="G2128" t="str">
            <v>K18VCD</v>
          </cell>
        </row>
        <row r="2129">
          <cell r="A2129">
            <v>1810345629</v>
          </cell>
          <cell r="B2129" t="str">
            <v>Đồng</v>
          </cell>
          <cell r="C2129" t="str">
            <v>Thị Trường</v>
          </cell>
          <cell r="D2129" t="str">
            <v>Giang</v>
          </cell>
          <cell r="E2129">
            <v>34675</v>
          </cell>
          <cell r="F2129" t="str">
            <v>Nữ</v>
          </cell>
          <cell r="G2129" t="str">
            <v>K18VCD</v>
          </cell>
        </row>
        <row r="2130">
          <cell r="A2130">
            <v>1810345627</v>
          </cell>
          <cell r="B2130" t="str">
            <v>Trương</v>
          </cell>
          <cell r="C2130" t="str">
            <v>Thị Thanh</v>
          </cell>
          <cell r="D2130" t="str">
            <v>Thảo</v>
          </cell>
          <cell r="E2130">
            <v>34673</v>
          </cell>
          <cell r="F2130" t="str">
            <v>Nữ</v>
          </cell>
          <cell r="G2130" t="str">
            <v>K18VCD</v>
          </cell>
        </row>
        <row r="2131">
          <cell r="A2131">
            <v>1810346188</v>
          </cell>
          <cell r="B2131" t="str">
            <v>Nguyễn</v>
          </cell>
          <cell r="C2131" t="str">
            <v>Thùy</v>
          </cell>
          <cell r="D2131" t="str">
            <v>Trang</v>
          </cell>
          <cell r="E2131">
            <v>34448</v>
          </cell>
          <cell r="F2131" t="str">
            <v>Nữ</v>
          </cell>
          <cell r="G2131" t="str">
            <v>K18VCD</v>
          </cell>
        </row>
        <row r="2132">
          <cell r="A2132">
            <v>1810346679</v>
          </cell>
          <cell r="B2132" t="str">
            <v>Trương</v>
          </cell>
          <cell r="C2132" t="str">
            <v>Lệ</v>
          </cell>
          <cell r="D2132" t="str">
            <v>Giang</v>
          </cell>
          <cell r="E2132">
            <v>33970</v>
          </cell>
          <cell r="F2132" t="str">
            <v>Nữ</v>
          </cell>
          <cell r="G2132" t="str">
            <v>K18VCD</v>
          </cell>
        </row>
        <row r="2133">
          <cell r="A2133">
            <v>1810344696</v>
          </cell>
          <cell r="B2133" t="str">
            <v>Lê</v>
          </cell>
          <cell r="C2133" t="str">
            <v>Thị</v>
          </cell>
          <cell r="D2133" t="str">
            <v>Vi</v>
          </cell>
          <cell r="E2133">
            <v>33996</v>
          </cell>
          <cell r="F2133" t="str">
            <v>Nữ</v>
          </cell>
          <cell r="G2133" t="str">
            <v>K18VCD</v>
          </cell>
        </row>
        <row r="2134">
          <cell r="A2134">
            <v>1811343810</v>
          </cell>
          <cell r="B2134" t="str">
            <v>Trần</v>
          </cell>
          <cell r="C2134" t="str">
            <v>Văn</v>
          </cell>
          <cell r="D2134" t="str">
            <v>Lợi</v>
          </cell>
          <cell r="E2134">
            <v>34585</v>
          </cell>
          <cell r="F2134" t="str">
            <v>Nam</v>
          </cell>
          <cell r="G2134" t="str">
            <v>K18VCD</v>
          </cell>
        </row>
        <row r="2135">
          <cell r="A2135">
            <v>1811346725</v>
          </cell>
          <cell r="B2135" t="str">
            <v>Nguyễn</v>
          </cell>
          <cell r="C2135" t="str">
            <v>Văn</v>
          </cell>
          <cell r="D2135" t="str">
            <v>Minh</v>
          </cell>
          <cell r="E2135">
            <v>33533</v>
          </cell>
          <cell r="F2135" t="str">
            <v>Nam</v>
          </cell>
          <cell r="G2135" t="str">
            <v>K18VCD</v>
          </cell>
        </row>
        <row r="2136">
          <cell r="A2136">
            <v>1810345981</v>
          </cell>
          <cell r="B2136" t="str">
            <v>Vy</v>
          </cell>
          <cell r="C2136" t="str">
            <v>Thị</v>
          </cell>
          <cell r="D2136" t="str">
            <v>Thủy</v>
          </cell>
          <cell r="E2136">
            <v>34509</v>
          </cell>
          <cell r="F2136" t="str">
            <v>Nữ</v>
          </cell>
          <cell r="G2136" t="str">
            <v>K18VCD</v>
          </cell>
        </row>
        <row r="2137">
          <cell r="A2137">
            <v>1820356102</v>
          </cell>
          <cell r="B2137" t="str">
            <v>Hoàng</v>
          </cell>
          <cell r="C2137" t="str">
            <v>Thị Hải</v>
          </cell>
          <cell r="D2137" t="str">
            <v>Hà</v>
          </cell>
          <cell r="E2137">
            <v>34198</v>
          </cell>
          <cell r="F2137" t="str">
            <v>Nữ</v>
          </cell>
          <cell r="G2137" t="str">
            <v>K18VQH</v>
          </cell>
        </row>
        <row r="2138">
          <cell r="A2138">
            <v>1820336588</v>
          </cell>
          <cell r="B2138" t="str">
            <v>Lê</v>
          </cell>
          <cell r="C2138" t="str">
            <v>Thị</v>
          </cell>
          <cell r="D2138" t="str">
            <v>Vân</v>
          </cell>
          <cell r="E2138">
            <v>34505</v>
          </cell>
          <cell r="F2138" t="str">
            <v>Nữ</v>
          </cell>
          <cell r="G2138" t="str">
            <v>K18VQH</v>
          </cell>
        </row>
        <row r="2139">
          <cell r="A2139">
            <v>1820336347</v>
          </cell>
          <cell r="B2139" t="str">
            <v>Trương</v>
          </cell>
          <cell r="C2139" t="str">
            <v>Thị Nhật</v>
          </cell>
          <cell r="D2139" t="str">
            <v>Linh</v>
          </cell>
          <cell r="E2139">
            <v>33323</v>
          </cell>
          <cell r="F2139" t="str">
            <v>Nữ</v>
          </cell>
          <cell r="G2139" t="str">
            <v>K18VQH</v>
          </cell>
        </row>
        <row r="2140">
          <cell r="A2140">
            <v>1820356469</v>
          </cell>
          <cell r="B2140" t="str">
            <v>Lê</v>
          </cell>
          <cell r="C2140" t="str">
            <v>Thị Phương</v>
          </cell>
          <cell r="D2140" t="str">
            <v>Dung</v>
          </cell>
          <cell r="E2140">
            <v>34520</v>
          </cell>
          <cell r="F2140" t="str">
            <v>Nữ</v>
          </cell>
          <cell r="G2140" t="str">
            <v>K18VQH</v>
          </cell>
        </row>
        <row r="2141">
          <cell r="A2141">
            <v>1820336465</v>
          </cell>
          <cell r="B2141" t="str">
            <v>Lê</v>
          </cell>
          <cell r="C2141" t="str">
            <v>Thị Khánh</v>
          </cell>
          <cell r="D2141" t="str">
            <v>Hòa</v>
          </cell>
          <cell r="E2141">
            <v>34472</v>
          </cell>
          <cell r="F2141" t="str">
            <v>Nữ</v>
          </cell>
          <cell r="G2141" t="str">
            <v>K18VQH</v>
          </cell>
        </row>
        <row r="2142">
          <cell r="A2142">
            <v>1820335902</v>
          </cell>
          <cell r="B2142" t="str">
            <v>Nguyễn</v>
          </cell>
          <cell r="C2142" t="str">
            <v>Thị Ngọc</v>
          </cell>
          <cell r="D2142" t="str">
            <v>Mai</v>
          </cell>
          <cell r="E2142">
            <v>33391</v>
          </cell>
          <cell r="F2142" t="str">
            <v>Nữ</v>
          </cell>
          <cell r="G2142" t="str">
            <v>K18VQH</v>
          </cell>
        </row>
        <row r="2143">
          <cell r="A2143">
            <v>162735078</v>
          </cell>
          <cell r="B2143" t="str">
            <v>Bùi</v>
          </cell>
          <cell r="C2143" t="str">
            <v>Quốc</v>
          </cell>
          <cell r="D2143" t="str">
            <v>Việt</v>
          </cell>
          <cell r="E2143">
            <v>33848</v>
          </cell>
          <cell r="F2143" t="str">
            <v>Nam</v>
          </cell>
          <cell r="G2143" t="str">
            <v>K18VQH</v>
          </cell>
        </row>
        <row r="2144">
          <cell r="A2144">
            <v>1820354983</v>
          </cell>
          <cell r="B2144" t="str">
            <v>Trần</v>
          </cell>
          <cell r="C2144" t="str">
            <v>Thị Ái</v>
          </cell>
          <cell r="D2144" t="str">
            <v>Vân</v>
          </cell>
          <cell r="E2144">
            <v>34622</v>
          </cell>
          <cell r="F2144" t="str">
            <v>Nữ</v>
          </cell>
          <cell r="G2144" t="str">
            <v>K18VQH</v>
          </cell>
        </row>
        <row r="2145">
          <cell r="A2145">
            <v>1820335903</v>
          </cell>
          <cell r="B2145" t="str">
            <v>Huỳnh</v>
          </cell>
          <cell r="C2145" t="str">
            <v>Thị Kim</v>
          </cell>
          <cell r="D2145" t="str">
            <v>Dung</v>
          </cell>
          <cell r="E2145">
            <v>34410</v>
          </cell>
          <cell r="F2145" t="str">
            <v>Nữ</v>
          </cell>
          <cell r="G2145" t="str">
            <v>K18VQH</v>
          </cell>
        </row>
        <row r="2146">
          <cell r="A2146">
            <v>1820356554</v>
          </cell>
          <cell r="B2146" t="str">
            <v>Mai</v>
          </cell>
          <cell r="C2146" t="str">
            <v>Thị Kim</v>
          </cell>
          <cell r="D2146" t="str">
            <v>Ngân</v>
          </cell>
          <cell r="E2146">
            <v>34511</v>
          </cell>
          <cell r="F2146" t="str">
            <v>Nữ</v>
          </cell>
          <cell r="G2146" t="str">
            <v>K18VQH</v>
          </cell>
        </row>
        <row r="2147">
          <cell r="A2147">
            <v>1811614438</v>
          </cell>
          <cell r="B2147" t="str">
            <v>Hồ</v>
          </cell>
          <cell r="C2147" t="str">
            <v>Công</v>
          </cell>
          <cell r="D2147" t="str">
            <v>Đạt</v>
          </cell>
          <cell r="E2147">
            <v>33592</v>
          </cell>
          <cell r="F2147" t="str">
            <v>Nam</v>
          </cell>
          <cell r="G2147" t="str">
            <v>K18XCD</v>
          </cell>
        </row>
        <row r="2148">
          <cell r="A2148">
            <v>161325635</v>
          </cell>
          <cell r="B2148" t="str">
            <v>Lê</v>
          </cell>
          <cell r="C2148" t="str">
            <v>Anh</v>
          </cell>
          <cell r="D2148" t="str">
            <v>Tài</v>
          </cell>
          <cell r="E2148">
            <v>33313</v>
          </cell>
          <cell r="F2148" t="str">
            <v>Nam</v>
          </cell>
          <cell r="G2148" t="str">
            <v>K18XCD</v>
          </cell>
        </row>
        <row r="2149">
          <cell r="A2149">
            <v>151135221</v>
          </cell>
          <cell r="B2149" t="str">
            <v>Dương</v>
          </cell>
          <cell r="C2149" t="str">
            <v>Minh</v>
          </cell>
          <cell r="D2149" t="str">
            <v>Mẫn</v>
          </cell>
          <cell r="E2149">
            <v>33536</v>
          </cell>
          <cell r="F2149" t="str">
            <v>Nam</v>
          </cell>
          <cell r="G2149" t="str">
            <v>K18XCD</v>
          </cell>
        </row>
        <row r="2150">
          <cell r="A2150">
            <v>1811616110</v>
          </cell>
          <cell r="B2150" t="str">
            <v>Nguyễn</v>
          </cell>
          <cell r="C2150" t="str">
            <v>Đình</v>
          </cell>
          <cell r="D2150" t="str">
            <v>Quang</v>
          </cell>
          <cell r="E2150">
            <v>34558</v>
          </cell>
          <cell r="F2150" t="str">
            <v>Nam</v>
          </cell>
          <cell r="G2150" t="str">
            <v>K18XCD</v>
          </cell>
        </row>
        <row r="2151">
          <cell r="A2151">
            <v>1811615913</v>
          </cell>
          <cell r="B2151" t="str">
            <v>Lương</v>
          </cell>
          <cell r="C2151" t="str">
            <v>Quốc</v>
          </cell>
          <cell r="D2151" t="str">
            <v>Trung</v>
          </cell>
          <cell r="E2151">
            <v>33611</v>
          </cell>
          <cell r="F2151" t="str">
            <v>Nam</v>
          </cell>
          <cell r="G2151" t="str">
            <v>K18XCD</v>
          </cell>
        </row>
        <row r="2152">
          <cell r="A2152">
            <v>1811613501</v>
          </cell>
          <cell r="B2152" t="str">
            <v>Bùi</v>
          </cell>
          <cell r="C2152" t="str">
            <v>Ngọc</v>
          </cell>
          <cell r="D2152" t="str">
            <v>Quốc</v>
          </cell>
          <cell r="E2152">
            <v>33812</v>
          </cell>
          <cell r="F2152" t="str">
            <v>Nam</v>
          </cell>
          <cell r="G2152" t="str">
            <v>K18XCD</v>
          </cell>
        </row>
        <row r="2153">
          <cell r="A2153">
            <v>1811615444</v>
          </cell>
          <cell r="B2153" t="str">
            <v>Nguyễn</v>
          </cell>
          <cell r="C2153" t="str">
            <v>Văn</v>
          </cell>
          <cell r="D2153" t="str">
            <v>Quyết</v>
          </cell>
          <cell r="E2153">
            <v>34105</v>
          </cell>
          <cell r="F2153" t="str">
            <v>Nam</v>
          </cell>
          <cell r="G2153" t="str">
            <v>K18XCD</v>
          </cell>
        </row>
        <row r="2154">
          <cell r="A2154">
            <v>1811614999</v>
          </cell>
          <cell r="B2154" t="str">
            <v>Hoàng</v>
          </cell>
          <cell r="C2154" t="str">
            <v>Quốc</v>
          </cell>
          <cell r="D2154" t="str">
            <v>Khánh</v>
          </cell>
          <cell r="E2154">
            <v>34214</v>
          </cell>
          <cell r="F2154" t="str">
            <v>Nam</v>
          </cell>
          <cell r="G2154" t="str">
            <v>K18XCD</v>
          </cell>
        </row>
        <row r="2155">
          <cell r="A2155">
            <v>1811614445</v>
          </cell>
          <cell r="B2155" t="str">
            <v>Lê</v>
          </cell>
          <cell r="C2155" t="str">
            <v>Tất</v>
          </cell>
          <cell r="D2155" t="str">
            <v>Hân</v>
          </cell>
          <cell r="E2155">
            <v>34619</v>
          </cell>
          <cell r="F2155" t="str">
            <v>Nam</v>
          </cell>
          <cell r="G2155" t="str">
            <v>K18XCD</v>
          </cell>
        </row>
        <row r="2156">
          <cell r="A2156">
            <v>1811614448</v>
          </cell>
          <cell r="B2156" t="str">
            <v>Lê</v>
          </cell>
          <cell r="C2156" t="str">
            <v>Tự</v>
          </cell>
          <cell r="D2156" t="str">
            <v>Nhựt</v>
          </cell>
          <cell r="E2156">
            <v>34283</v>
          </cell>
          <cell r="F2156" t="str">
            <v>Nam</v>
          </cell>
          <cell r="G2156" t="str">
            <v>K18XCD</v>
          </cell>
        </row>
        <row r="2157">
          <cell r="A2157">
            <v>1811616112</v>
          </cell>
          <cell r="B2157" t="str">
            <v>Trần</v>
          </cell>
          <cell r="C2157" t="str">
            <v>Ngọc</v>
          </cell>
          <cell r="D2157" t="str">
            <v>Giang</v>
          </cell>
          <cell r="E2157">
            <v>34367</v>
          </cell>
          <cell r="F2157" t="str">
            <v>Nam</v>
          </cell>
          <cell r="G2157" t="str">
            <v>K18XCD</v>
          </cell>
        </row>
        <row r="2158">
          <cell r="A2158">
            <v>1811615909</v>
          </cell>
          <cell r="B2158" t="str">
            <v>Nguyễn</v>
          </cell>
          <cell r="C2158" t="str">
            <v>Văn</v>
          </cell>
          <cell r="D2158" t="str">
            <v>Dũng</v>
          </cell>
          <cell r="E2158">
            <v>34004</v>
          </cell>
          <cell r="F2158" t="str">
            <v>Nam</v>
          </cell>
          <cell r="G2158" t="str">
            <v>K18XCD</v>
          </cell>
        </row>
        <row r="2159">
          <cell r="A2159">
            <v>1811614991</v>
          </cell>
          <cell r="B2159" t="str">
            <v>Tạ</v>
          </cell>
          <cell r="C2159" t="str">
            <v>Quang</v>
          </cell>
          <cell r="D2159" t="str">
            <v>Vũ</v>
          </cell>
          <cell r="E2159">
            <v>34068</v>
          </cell>
          <cell r="F2159" t="str">
            <v>Nam</v>
          </cell>
          <cell r="G2159" t="str">
            <v>K18XCD</v>
          </cell>
        </row>
        <row r="2160">
          <cell r="A2160">
            <v>1811613723</v>
          </cell>
          <cell r="B2160" t="str">
            <v>Đỗ</v>
          </cell>
          <cell r="C2160" t="str">
            <v>Hồng</v>
          </cell>
          <cell r="D2160" t="str">
            <v>Muôn</v>
          </cell>
          <cell r="E2160">
            <v>34005</v>
          </cell>
          <cell r="F2160" t="str">
            <v>Nam</v>
          </cell>
          <cell r="G2160" t="str">
            <v>K18XCD</v>
          </cell>
        </row>
        <row r="2161">
          <cell r="A2161">
            <v>1811616115</v>
          </cell>
          <cell r="B2161" t="str">
            <v>Lê</v>
          </cell>
          <cell r="C2161" t="str">
            <v>Tự</v>
          </cell>
          <cell r="D2161" t="str">
            <v>Hùng</v>
          </cell>
          <cell r="E2161">
            <v>34403</v>
          </cell>
          <cell r="F2161" t="str">
            <v>Nam</v>
          </cell>
          <cell r="G2161" t="str">
            <v>K18XCD</v>
          </cell>
        </row>
        <row r="2162">
          <cell r="A2162">
            <v>1811616485</v>
          </cell>
          <cell r="B2162" t="str">
            <v>Vương</v>
          </cell>
          <cell r="C2162" t="str">
            <v>Anh</v>
          </cell>
          <cell r="D2162" t="str">
            <v>Quốc</v>
          </cell>
          <cell r="E2162">
            <v>34566</v>
          </cell>
          <cell r="F2162" t="str">
            <v>Nam</v>
          </cell>
          <cell r="G2162" t="str">
            <v>K18XCD</v>
          </cell>
        </row>
        <row r="2163">
          <cell r="A2163">
            <v>1811615449</v>
          </cell>
          <cell r="B2163" t="str">
            <v>Võ</v>
          </cell>
          <cell r="C2163" t="str">
            <v>Như</v>
          </cell>
          <cell r="D2163" t="str">
            <v>Minh</v>
          </cell>
          <cell r="E2163">
            <v>34668</v>
          </cell>
          <cell r="F2163" t="str">
            <v>Nam</v>
          </cell>
          <cell r="G2163" t="str">
            <v>K18XCD</v>
          </cell>
        </row>
        <row r="2164">
          <cell r="A2164">
            <v>1811614997</v>
          </cell>
          <cell r="B2164" t="str">
            <v>Trương</v>
          </cell>
          <cell r="C2164" t="str">
            <v>Quang</v>
          </cell>
          <cell r="D2164" t="str">
            <v>Nhân</v>
          </cell>
          <cell r="E2164">
            <v>31921</v>
          </cell>
          <cell r="F2164" t="str">
            <v>Nam</v>
          </cell>
          <cell r="G2164" t="str">
            <v>K18XCD</v>
          </cell>
        </row>
        <row r="2165">
          <cell r="A2165">
            <v>1811614450</v>
          </cell>
          <cell r="B2165" t="str">
            <v>Phan</v>
          </cell>
          <cell r="C2165" t="str">
            <v>Công</v>
          </cell>
          <cell r="D2165" t="str">
            <v>Hải</v>
          </cell>
          <cell r="E2165">
            <v>34448</v>
          </cell>
          <cell r="F2165" t="str">
            <v>Nam</v>
          </cell>
          <cell r="G2165" t="str">
            <v>K18XCD</v>
          </cell>
        </row>
        <row r="2166">
          <cell r="A2166">
            <v>1811614996</v>
          </cell>
          <cell r="B2166" t="str">
            <v>Hoàng</v>
          </cell>
          <cell r="C2166" t="str">
            <v>Công</v>
          </cell>
          <cell r="D2166" t="str">
            <v>Thạo</v>
          </cell>
          <cell r="E2166">
            <v>34634</v>
          </cell>
          <cell r="F2166" t="str">
            <v>Nam</v>
          </cell>
          <cell r="G2166" t="str">
            <v>K18XCD</v>
          </cell>
        </row>
        <row r="2167">
          <cell r="A2167">
            <v>1811616116</v>
          </cell>
          <cell r="B2167" t="str">
            <v>Lê</v>
          </cell>
          <cell r="C2167" t="str">
            <v>Quang</v>
          </cell>
          <cell r="D2167" t="str">
            <v>Hòa</v>
          </cell>
          <cell r="E2167">
            <v>34603</v>
          </cell>
          <cell r="F2167" t="str">
            <v>Nam</v>
          </cell>
          <cell r="G2167" t="str">
            <v>K18XCD</v>
          </cell>
        </row>
        <row r="2168">
          <cell r="A2168">
            <v>1811615753</v>
          </cell>
          <cell r="B2168" t="str">
            <v>Phan</v>
          </cell>
          <cell r="C2168" t="str">
            <v>Thanh</v>
          </cell>
          <cell r="D2168" t="str">
            <v>Toàn</v>
          </cell>
          <cell r="E2168">
            <v>34678</v>
          </cell>
          <cell r="F2168" t="str">
            <v>Nam</v>
          </cell>
          <cell r="G2168" t="str">
            <v>K18XCD</v>
          </cell>
        </row>
        <row r="2169">
          <cell r="A2169">
            <v>171216326</v>
          </cell>
          <cell r="B2169" t="str">
            <v>Huỳnh</v>
          </cell>
          <cell r="C2169" t="str">
            <v>Tấn Nhật</v>
          </cell>
          <cell r="D2169" t="str">
            <v>Sinh</v>
          </cell>
          <cell r="E2169">
            <v>33990</v>
          </cell>
          <cell r="F2169" t="str">
            <v>Nam</v>
          </cell>
          <cell r="G2169" t="str">
            <v>K18XCD</v>
          </cell>
        </row>
        <row r="2170">
          <cell r="A2170">
            <v>171216383</v>
          </cell>
          <cell r="B2170" t="str">
            <v>Hà</v>
          </cell>
          <cell r="C2170" t="str">
            <v>Văn</v>
          </cell>
          <cell r="D2170" t="str">
            <v>Tuynh</v>
          </cell>
          <cell r="E2170">
            <v>34267</v>
          </cell>
          <cell r="F2170" t="str">
            <v>Nam</v>
          </cell>
          <cell r="G2170" t="str">
            <v>K18XCD</v>
          </cell>
        </row>
        <row r="2171">
          <cell r="A2171">
            <v>1821623530</v>
          </cell>
          <cell r="B2171" t="str">
            <v>Nguyễn</v>
          </cell>
          <cell r="C2171" t="str">
            <v>Thanh</v>
          </cell>
          <cell r="D2171" t="str">
            <v>Vũ</v>
          </cell>
          <cell r="E2171">
            <v>34189</v>
          </cell>
          <cell r="F2171" t="str">
            <v>Nam</v>
          </cell>
          <cell r="G2171" t="str">
            <v>K18XDC</v>
          </cell>
        </row>
        <row r="2172">
          <cell r="A2172">
            <v>1821625193</v>
          </cell>
          <cell r="B2172" t="str">
            <v>Ngô</v>
          </cell>
          <cell r="C2172" t="str">
            <v>Thanh</v>
          </cell>
          <cell r="D2172" t="str">
            <v>Quang</v>
          </cell>
          <cell r="E2172">
            <v>34395</v>
          </cell>
          <cell r="F2172" t="str">
            <v>Nam</v>
          </cell>
          <cell r="G2172" t="str">
            <v>K18XDC</v>
          </cell>
        </row>
        <row r="2173">
          <cell r="A2173">
            <v>1821624063</v>
          </cell>
          <cell r="B2173" t="str">
            <v>Lê</v>
          </cell>
          <cell r="C2173" t="str">
            <v>Minh</v>
          </cell>
          <cell r="D2173" t="str">
            <v>Tuân</v>
          </cell>
          <cell r="E2173">
            <v>34481</v>
          </cell>
          <cell r="F2173" t="str">
            <v>Nam</v>
          </cell>
          <cell r="G2173" t="str">
            <v>K18XDC</v>
          </cell>
        </row>
        <row r="2174">
          <cell r="A2174">
            <v>1821623836</v>
          </cell>
          <cell r="B2174" t="str">
            <v>Phạm</v>
          </cell>
          <cell r="C2174" t="str">
            <v/>
          </cell>
          <cell r="D2174" t="str">
            <v>Duy</v>
          </cell>
          <cell r="E2174">
            <v>34400</v>
          </cell>
          <cell r="F2174" t="str">
            <v>Nam</v>
          </cell>
          <cell r="G2174" t="str">
            <v>K18XDC</v>
          </cell>
        </row>
        <row r="2175">
          <cell r="A2175">
            <v>1821623529</v>
          </cell>
          <cell r="B2175" t="str">
            <v>Lê</v>
          </cell>
          <cell r="C2175" t="str">
            <v>Văn</v>
          </cell>
          <cell r="D2175" t="str">
            <v>Thọ</v>
          </cell>
          <cell r="E2175">
            <v>34617</v>
          </cell>
          <cell r="F2175" t="str">
            <v>Nam</v>
          </cell>
          <cell r="G2175" t="str">
            <v>K18XDC</v>
          </cell>
        </row>
        <row r="2176">
          <cell r="A2176">
            <v>1821625194</v>
          </cell>
          <cell r="B2176" t="str">
            <v>Lê</v>
          </cell>
          <cell r="C2176" t="str">
            <v>Anh</v>
          </cell>
          <cell r="D2176" t="str">
            <v>Quân</v>
          </cell>
          <cell r="E2176">
            <v>33928</v>
          </cell>
          <cell r="F2176" t="str">
            <v>Nam</v>
          </cell>
          <cell r="G2176" t="str">
            <v>K18XDC</v>
          </cell>
        </row>
        <row r="2177">
          <cell r="A2177">
            <v>1821624067</v>
          </cell>
          <cell r="B2177" t="str">
            <v>Nguyễn</v>
          </cell>
          <cell r="C2177" t="str">
            <v>Tấn</v>
          </cell>
          <cell r="D2177" t="str">
            <v>Phương</v>
          </cell>
          <cell r="E2177">
            <v>34497</v>
          </cell>
          <cell r="F2177" t="str">
            <v>Nam</v>
          </cell>
          <cell r="G2177" t="str">
            <v>K18XDC</v>
          </cell>
        </row>
        <row r="2178">
          <cell r="A2178">
            <v>172227090</v>
          </cell>
          <cell r="B2178" t="str">
            <v>Phạm</v>
          </cell>
          <cell r="C2178" t="str">
            <v>Văn</v>
          </cell>
          <cell r="D2178" t="str">
            <v>Nghĩa</v>
          </cell>
          <cell r="E2178">
            <v>34256</v>
          </cell>
          <cell r="F2178" t="str">
            <v>Nam</v>
          </cell>
          <cell r="G2178" t="str">
            <v>K18XDC</v>
          </cell>
        </row>
        <row r="2179">
          <cell r="A2179">
            <v>1821624070</v>
          </cell>
          <cell r="B2179" t="str">
            <v>Bùi</v>
          </cell>
          <cell r="C2179" t="str">
            <v>Văn</v>
          </cell>
          <cell r="D2179" t="str">
            <v>Thanh</v>
          </cell>
          <cell r="E2179">
            <v>34311</v>
          </cell>
          <cell r="F2179" t="str">
            <v>Nam</v>
          </cell>
          <cell r="G2179" t="str">
            <v>K18XDC</v>
          </cell>
        </row>
        <row r="2180">
          <cell r="A2180">
            <v>1821625645</v>
          </cell>
          <cell r="B2180" t="str">
            <v>Nguyễn</v>
          </cell>
          <cell r="C2180" t="str">
            <v>Minh</v>
          </cell>
          <cell r="D2180" t="str">
            <v>Tín</v>
          </cell>
          <cell r="E2180">
            <v>34631</v>
          </cell>
          <cell r="F2180" t="str">
            <v>Nam</v>
          </cell>
          <cell r="G2180" t="str">
            <v>K18XDC</v>
          </cell>
        </row>
        <row r="2181">
          <cell r="A2181">
            <v>1821624060</v>
          </cell>
          <cell r="B2181" t="str">
            <v>Nguyễn</v>
          </cell>
          <cell r="C2181" t="str">
            <v>Văn</v>
          </cell>
          <cell r="D2181" t="str">
            <v>Dương</v>
          </cell>
          <cell r="E2181">
            <v>34648</v>
          </cell>
          <cell r="F2181" t="str">
            <v>Nam</v>
          </cell>
          <cell r="G2181" t="str">
            <v>K18XDC</v>
          </cell>
        </row>
        <row r="2182">
          <cell r="A2182">
            <v>1821626008</v>
          </cell>
          <cell r="B2182" t="str">
            <v>Nguyễn</v>
          </cell>
          <cell r="C2182" t="str">
            <v>Anh</v>
          </cell>
          <cell r="D2182" t="str">
            <v>Tuấn</v>
          </cell>
          <cell r="E2182">
            <v>34364</v>
          </cell>
          <cell r="F2182" t="str">
            <v>Nam</v>
          </cell>
          <cell r="G2182" t="str">
            <v>K18XDC</v>
          </cell>
        </row>
        <row r="2183">
          <cell r="A2183">
            <v>1821625647</v>
          </cell>
          <cell r="B2183" t="str">
            <v>Trần</v>
          </cell>
          <cell r="C2183" t="str">
            <v>Đức</v>
          </cell>
          <cell r="D2183" t="str">
            <v>Anh</v>
          </cell>
          <cell r="E2183">
            <v>33858</v>
          </cell>
          <cell r="F2183" t="str">
            <v>Nam</v>
          </cell>
          <cell r="G2183" t="str">
            <v>K18XDC</v>
          </cell>
        </row>
        <row r="2184">
          <cell r="A2184">
            <v>1821616418</v>
          </cell>
          <cell r="B2184" t="str">
            <v>Võ</v>
          </cell>
          <cell r="C2184" t="str">
            <v>Văn</v>
          </cell>
          <cell r="D2184" t="str">
            <v>Nguyên</v>
          </cell>
          <cell r="E2184">
            <v>34603</v>
          </cell>
          <cell r="F2184" t="str">
            <v>Nam</v>
          </cell>
          <cell r="G2184" t="str">
            <v>K18XDC</v>
          </cell>
        </row>
        <row r="2185">
          <cell r="A2185">
            <v>1821624058</v>
          </cell>
          <cell r="B2185" t="str">
            <v>Lê</v>
          </cell>
          <cell r="C2185" t="str">
            <v>Văn</v>
          </cell>
          <cell r="D2185" t="str">
            <v>Hậu</v>
          </cell>
          <cell r="E2185">
            <v>34080</v>
          </cell>
          <cell r="F2185" t="str">
            <v>Nam</v>
          </cell>
          <cell r="G2185" t="str">
            <v>K18XDC</v>
          </cell>
        </row>
        <row r="2186">
          <cell r="A2186">
            <v>1821624064</v>
          </cell>
          <cell r="B2186" t="str">
            <v>Lê</v>
          </cell>
          <cell r="C2186" t="str">
            <v>Văn</v>
          </cell>
          <cell r="D2186" t="str">
            <v>Cường</v>
          </cell>
          <cell r="E2186">
            <v>34585</v>
          </cell>
          <cell r="F2186" t="str">
            <v>Nam</v>
          </cell>
          <cell r="G2186" t="str">
            <v>K18XDC</v>
          </cell>
        </row>
        <row r="2187">
          <cell r="A2187">
            <v>1821623528</v>
          </cell>
          <cell r="B2187" t="str">
            <v>Hoàng</v>
          </cell>
          <cell r="C2187" t="str">
            <v>Trung</v>
          </cell>
          <cell r="D2187" t="str">
            <v>Thành</v>
          </cell>
          <cell r="E2187">
            <v>34668</v>
          </cell>
          <cell r="F2187" t="str">
            <v>Nam</v>
          </cell>
          <cell r="G2187" t="str">
            <v>K18XDC</v>
          </cell>
        </row>
        <row r="2188">
          <cell r="A2188">
            <v>1821626007</v>
          </cell>
          <cell r="B2188" t="str">
            <v>Nguyễn</v>
          </cell>
          <cell r="C2188" t="str">
            <v>Đức</v>
          </cell>
          <cell r="D2188" t="str">
            <v>Thông</v>
          </cell>
          <cell r="E2188">
            <v>34409</v>
          </cell>
          <cell r="F2188" t="str">
            <v>Nam</v>
          </cell>
          <cell r="G2188" t="str">
            <v>K18XDC</v>
          </cell>
        </row>
        <row r="2189">
          <cell r="A2189">
            <v>172227122</v>
          </cell>
          <cell r="B2189" t="str">
            <v>Ngô</v>
          </cell>
          <cell r="C2189" t="str">
            <v>Đức</v>
          </cell>
          <cell r="D2189" t="str">
            <v>An</v>
          </cell>
          <cell r="E2189">
            <v>34028</v>
          </cell>
          <cell r="F2189" t="str">
            <v>Nam</v>
          </cell>
          <cell r="G2189" t="str">
            <v>K18XDC</v>
          </cell>
        </row>
        <row r="2190">
          <cell r="A2190">
            <v>178223015</v>
          </cell>
          <cell r="B2190" t="str">
            <v>Đỗ</v>
          </cell>
          <cell r="C2190" t="str">
            <v>Phú</v>
          </cell>
          <cell r="D2190" t="str">
            <v>Thanh</v>
          </cell>
          <cell r="E2190">
            <v>31793</v>
          </cell>
          <cell r="F2190" t="str">
            <v>Nam</v>
          </cell>
          <cell r="G2190" t="str">
            <v>K18XDC</v>
          </cell>
        </row>
        <row r="2191">
          <cell r="A2191">
            <v>1821614008</v>
          </cell>
          <cell r="B2191" t="str">
            <v>Triệu</v>
          </cell>
          <cell r="C2191" t="str">
            <v>Đại</v>
          </cell>
          <cell r="D2191" t="str">
            <v>Nhân</v>
          </cell>
          <cell r="E2191">
            <v>34539</v>
          </cell>
          <cell r="F2191" t="str">
            <v>Nam</v>
          </cell>
          <cell r="G2191" t="str">
            <v>K18XDD</v>
          </cell>
        </row>
        <row r="2192">
          <cell r="A2192">
            <v>1821615170</v>
          </cell>
          <cell r="B2192" t="str">
            <v>Lê</v>
          </cell>
          <cell r="C2192" t="str">
            <v>Minh</v>
          </cell>
          <cell r="D2192" t="str">
            <v>Ánh</v>
          </cell>
          <cell r="E2192">
            <v>34513</v>
          </cell>
          <cell r="F2192" t="str">
            <v>Nam</v>
          </cell>
          <cell r="G2192" t="str">
            <v>K18XDD</v>
          </cell>
        </row>
        <row r="2193">
          <cell r="A2193">
            <v>1821615996</v>
          </cell>
          <cell r="B2193" t="str">
            <v>Phan</v>
          </cell>
          <cell r="C2193" t="str">
            <v>Hoàng Thành</v>
          </cell>
          <cell r="D2193" t="str">
            <v>Đức</v>
          </cell>
          <cell r="E2193">
            <v>34513</v>
          </cell>
          <cell r="F2193" t="str">
            <v>Nam</v>
          </cell>
          <cell r="G2193" t="str">
            <v>K18XDD</v>
          </cell>
        </row>
        <row r="2194">
          <cell r="A2194">
            <v>1821613822</v>
          </cell>
          <cell r="B2194" t="str">
            <v>Trần</v>
          </cell>
          <cell r="C2194" t="str">
            <v>Mạnh</v>
          </cell>
          <cell r="D2194" t="str">
            <v>Vinh</v>
          </cell>
          <cell r="E2194">
            <v>34562</v>
          </cell>
          <cell r="F2194" t="str">
            <v>Nam</v>
          </cell>
          <cell r="G2194" t="str">
            <v>K18XDD</v>
          </cell>
        </row>
        <row r="2195">
          <cell r="A2195">
            <v>1821616006</v>
          </cell>
          <cell r="B2195" t="str">
            <v>Nguyễn</v>
          </cell>
          <cell r="C2195" t="str">
            <v>Thanh</v>
          </cell>
          <cell r="D2195" t="str">
            <v>Quí</v>
          </cell>
          <cell r="E2195">
            <v>34079</v>
          </cell>
          <cell r="F2195" t="str">
            <v>Nam</v>
          </cell>
          <cell r="G2195" t="str">
            <v>K18XDD</v>
          </cell>
        </row>
        <row r="2196">
          <cell r="A2196">
            <v>1821616002</v>
          </cell>
          <cell r="B2196" t="str">
            <v>Lê</v>
          </cell>
          <cell r="C2196" t="str">
            <v>Anh</v>
          </cell>
          <cell r="D2196" t="str">
            <v>Minh</v>
          </cell>
          <cell r="E2196">
            <v>34487</v>
          </cell>
          <cell r="F2196" t="str">
            <v>Nam</v>
          </cell>
          <cell r="G2196" t="str">
            <v>K18XDD</v>
          </cell>
        </row>
        <row r="2197">
          <cell r="A2197">
            <v>1821615639</v>
          </cell>
          <cell r="B2197" t="str">
            <v>Nguyễn</v>
          </cell>
          <cell r="C2197" t="str">
            <v>Tiến</v>
          </cell>
          <cell r="D2197" t="str">
            <v>Thành</v>
          </cell>
          <cell r="E2197">
            <v>33380</v>
          </cell>
          <cell r="F2197" t="str">
            <v>Nam</v>
          </cell>
          <cell r="G2197" t="str">
            <v>K18XDD</v>
          </cell>
        </row>
        <row r="2198">
          <cell r="A2198">
            <v>1821614043</v>
          </cell>
          <cell r="B2198" t="str">
            <v>Trần</v>
          </cell>
          <cell r="C2198" t="str">
            <v>Công</v>
          </cell>
          <cell r="D2198" t="str">
            <v>Tuấn</v>
          </cell>
          <cell r="E2198">
            <v>34504</v>
          </cell>
          <cell r="F2198" t="str">
            <v>Nam</v>
          </cell>
          <cell r="G2198" t="str">
            <v>K18XDD</v>
          </cell>
        </row>
        <row r="2199">
          <cell r="A2199">
            <v>1821614731</v>
          </cell>
          <cell r="B2199" t="str">
            <v>Hồ</v>
          </cell>
          <cell r="C2199" t="str">
            <v>Duy</v>
          </cell>
          <cell r="D2199" t="str">
            <v>Linh</v>
          </cell>
          <cell r="E2199">
            <v>34684</v>
          </cell>
          <cell r="F2199" t="str">
            <v>Nam</v>
          </cell>
          <cell r="G2199" t="str">
            <v>K18XDD</v>
          </cell>
        </row>
        <row r="2200">
          <cell r="A2200">
            <v>1821614732</v>
          </cell>
          <cell r="B2200" t="str">
            <v>Nguyễn</v>
          </cell>
          <cell r="C2200" t="str">
            <v>Viết</v>
          </cell>
          <cell r="D2200" t="str">
            <v>Sĩ</v>
          </cell>
          <cell r="E2200">
            <v>34579</v>
          </cell>
          <cell r="F2200" t="str">
            <v>Nam</v>
          </cell>
          <cell r="G2200" t="str">
            <v>K18XDD</v>
          </cell>
        </row>
        <row r="2201">
          <cell r="A2201">
            <v>1821614021</v>
          </cell>
          <cell r="B2201" t="str">
            <v>Huỳnh</v>
          </cell>
          <cell r="C2201" t="str">
            <v>Ngọc</v>
          </cell>
          <cell r="D2201" t="str">
            <v>Tuấn</v>
          </cell>
          <cell r="E2201">
            <v>34642</v>
          </cell>
          <cell r="F2201" t="str">
            <v>Nam</v>
          </cell>
          <cell r="G2201" t="str">
            <v>K18XDD</v>
          </cell>
        </row>
        <row r="2202">
          <cell r="A2202">
            <v>1821615180</v>
          </cell>
          <cell r="B2202" t="str">
            <v>Huỳnh</v>
          </cell>
          <cell r="C2202" t="str">
            <v>Công</v>
          </cell>
          <cell r="D2202" t="str">
            <v>Tịnh</v>
          </cell>
          <cell r="E2202">
            <v>34489</v>
          </cell>
          <cell r="F2202" t="str">
            <v>Nam</v>
          </cell>
          <cell r="G2202" t="str">
            <v>K18XDD</v>
          </cell>
        </row>
        <row r="2203">
          <cell r="A2203">
            <v>172217297</v>
          </cell>
          <cell r="B2203" t="str">
            <v>Trần</v>
          </cell>
          <cell r="C2203" t="str">
            <v>Văn</v>
          </cell>
          <cell r="D2203" t="str">
            <v>Tiếng</v>
          </cell>
          <cell r="E2203">
            <v>34165</v>
          </cell>
          <cell r="F2203" t="str">
            <v>Nam</v>
          </cell>
          <cell r="G2203" t="str">
            <v>K18XDD</v>
          </cell>
        </row>
        <row r="2204">
          <cell r="A2204">
            <v>1821616198</v>
          </cell>
          <cell r="B2204" t="str">
            <v>Nguyễn</v>
          </cell>
          <cell r="C2204" t="str">
            <v>Đức</v>
          </cell>
          <cell r="D2204" t="str">
            <v>Anh</v>
          </cell>
          <cell r="E2204">
            <v>33983</v>
          </cell>
          <cell r="F2204" t="str">
            <v>Nam</v>
          </cell>
          <cell r="G2204" t="str">
            <v>K18XDD</v>
          </cell>
        </row>
        <row r="2205">
          <cell r="A2205">
            <v>1821615175</v>
          </cell>
          <cell r="B2205" t="str">
            <v>Nguyễn</v>
          </cell>
          <cell r="C2205" t="str">
            <v>Ngọc</v>
          </cell>
          <cell r="D2205" t="str">
            <v>Phong</v>
          </cell>
          <cell r="E2205">
            <v>34171</v>
          </cell>
          <cell r="F2205" t="str">
            <v>Nam</v>
          </cell>
          <cell r="G2205" t="str">
            <v>K18XDD</v>
          </cell>
        </row>
        <row r="2206">
          <cell r="A2206">
            <v>1821614048</v>
          </cell>
          <cell r="B2206" t="str">
            <v>Trần</v>
          </cell>
          <cell r="C2206" t="str">
            <v>Hữu</v>
          </cell>
          <cell r="D2206" t="str">
            <v>Lên</v>
          </cell>
          <cell r="E2206">
            <v>34210</v>
          </cell>
          <cell r="F2206" t="str">
            <v>Nam</v>
          </cell>
          <cell r="G2206" t="str">
            <v>K18XDD</v>
          </cell>
        </row>
        <row r="2207">
          <cell r="A2207">
            <v>1821614030</v>
          </cell>
          <cell r="B2207" t="str">
            <v>Võ</v>
          </cell>
          <cell r="C2207" t="str">
            <v>Thành</v>
          </cell>
          <cell r="D2207" t="str">
            <v>Tâm</v>
          </cell>
          <cell r="E2207">
            <v>34448</v>
          </cell>
          <cell r="F2207" t="str">
            <v>Nam</v>
          </cell>
          <cell r="G2207" t="str">
            <v>K18XDD</v>
          </cell>
        </row>
        <row r="2208">
          <cell r="A2208">
            <v>1821614733</v>
          </cell>
          <cell r="B2208" t="str">
            <v>Nguyễn</v>
          </cell>
          <cell r="C2208" t="str">
            <v>Hồng</v>
          </cell>
          <cell r="D2208" t="str">
            <v>Tân</v>
          </cell>
          <cell r="E2208">
            <v>34690</v>
          </cell>
          <cell r="F2208" t="str">
            <v>Nam</v>
          </cell>
          <cell r="G2208" t="str">
            <v>K18XDD</v>
          </cell>
        </row>
        <row r="2209">
          <cell r="A2209">
            <v>1821613828</v>
          </cell>
          <cell r="B2209" t="str">
            <v>Lê</v>
          </cell>
          <cell r="C2209" t="str">
            <v>Văn</v>
          </cell>
          <cell r="D2209" t="str">
            <v>Tài</v>
          </cell>
          <cell r="E2209">
            <v>34568</v>
          </cell>
          <cell r="F2209" t="str">
            <v>Nam</v>
          </cell>
          <cell r="G2209" t="str">
            <v>K18XDD</v>
          </cell>
        </row>
        <row r="2210">
          <cell r="A2210">
            <v>1821175257</v>
          </cell>
          <cell r="B2210" t="str">
            <v>Bùi</v>
          </cell>
          <cell r="C2210" t="str">
            <v>Tuấn</v>
          </cell>
          <cell r="D2210" t="str">
            <v>Anh</v>
          </cell>
          <cell r="E2210">
            <v>34036</v>
          </cell>
          <cell r="F2210" t="str">
            <v>Nam</v>
          </cell>
          <cell r="G2210" t="str">
            <v>K18XDD</v>
          </cell>
        </row>
        <row r="2211">
          <cell r="A2211">
            <v>1821264947</v>
          </cell>
          <cell r="B2211" t="str">
            <v>Nguyễn</v>
          </cell>
          <cell r="C2211" t="str">
            <v>Mạnh</v>
          </cell>
          <cell r="D2211" t="str">
            <v>Cường</v>
          </cell>
          <cell r="E2211">
            <v>34046</v>
          </cell>
          <cell r="F2211" t="str">
            <v>Nam</v>
          </cell>
          <cell r="G2211" t="str">
            <v>K18XDD</v>
          </cell>
        </row>
        <row r="2212">
          <cell r="A2212">
            <v>1821614026</v>
          </cell>
          <cell r="B2212" t="str">
            <v>Ngô</v>
          </cell>
          <cell r="C2212" t="str">
            <v>Nhật</v>
          </cell>
          <cell r="D2212" t="str">
            <v>Linh</v>
          </cell>
          <cell r="E2212">
            <v>34505</v>
          </cell>
          <cell r="F2212" t="str">
            <v>Nam</v>
          </cell>
          <cell r="G2212" t="str">
            <v>K18XDD</v>
          </cell>
        </row>
        <row r="2213">
          <cell r="A2213">
            <v>1821613521</v>
          </cell>
          <cell r="B2213" t="str">
            <v>Nguyễn</v>
          </cell>
          <cell r="C2213" t="str">
            <v>Minh</v>
          </cell>
          <cell r="D2213" t="str">
            <v>Tuấn</v>
          </cell>
          <cell r="E2213">
            <v>34112</v>
          </cell>
          <cell r="F2213" t="str">
            <v>Nam</v>
          </cell>
          <cell r="G2213" t="str">
            <v>K18XDD</v>
          </cell>
        </row>
        <row r="2214">
          <cell r="A2214">
            <v>1821615999</v>
          </cell>
          <cell r="B2214" t="str">
            <v>Mai</v>
          </cell>
          <cell r="C2214" t="str">
            <v>Văn</v>
          </cell>
          <cell r="D2214" t="str">
            <v>Nhựt</v>
          </cell>
          <cell r="E2214">
            <v>34130</v>
          </cell>
          <cell r="F2214" t="str">
            <v>Nam</v>
          </cell>
          <cell r="G2214" t="str">
            <v>K18XDD</v>
          </cell>
        </row>
        <row r="2215">
          <cell r="A2215">
            <v>1821614028</v>
          </cell>
          <cell r="B2215" t="str">
            <v>Trần</v>
          </cell>
          <cell r="C2215" t="str">
            <v>Văn</v>
          </cell>
          <cell r="D2215" t="str">
            <v>Nam</v>
          </cell>
          <cell r="E2215">
            <v>34335</v>
          </cell>
          <cell r="F2215" t="str">
            <v>Nam</v>
          </cell>
          <cell r="G2215" t="str">
            <v>K18XDD</v>
          </cell>
        </row>
        <row r="2216">
          <cell r="A2216">
            <v>1821615172</v>
          </cell>
          <cell r="B2216" t="str">
            <v>Nguyễn</v>
          </cell>
          <cell r="C2216" t="str">
            <v>Văn</v>
          </cell>
          <cell r="D2216" t="str">
            <v>Thạch</v>
          </cell>
          <cell r="E2216">
            <v>34189</v>
          </cell>
          <cell r="F2216" t="str">
            <v>Nam</v>
          </cell>
          <cell r="G2216" t="str">
            <v>K18XDD</v>
          </cell>
        </row>
        <row r="2217">
          <cell r="A2217">
            <v>1821615167</v>
          </cell>
          <cell r="B2217" t="str">
            <v>Võ</v>
          </cell>
          <cell r="C2217" t="str">
            <v>Hoàng</v>
          </cell>
          <cell r="D2217" t="str">
            <v>Long</v>
          </cell>
          <cell r="E2217">
            <v>34526</v>
          </cell>
          <cell r="F2217" t="str">
            <v>Nam</v>
          </cell>
          <cell r="G2217" t="str">
            <v>K18XDD</v>
          </cell>
        </row>
        <row r="2218">
          <cell r="A2218">
            <v>1821614032</v>
          </cell>
          <cell r="B2218" t="str">
            <v>Nguyễn</v>
          </cell>
          <cell r="C2218" t="str">
            <v>Văn</v>
          </cell>
          <cell r="D2218" t="str">
            <v>Đình</v>
          </cell>
          <cell r="E2218">
            <v>34402</v>
          </cell>
          <cell r="F2218" t="str">
            <v>Nam</v>
          </cell>
          <cell r="G2218" t="str">
            <v>K18XDD</v>
          </cell>
        </row>
        <row r="2219">
          <cell r="A2219">
            <v>1821614031</v>
          </cell>
          <cell r="B2219" t="str">
            <v>Trần</v>
          </cell>
          <cell r="C2219" t="str">
            <v>Đình</v>
          </cell>
          <cell r="D2219" t="str">
            <v>Quy</v>
          </cell>
          <cell r="E2219">
            <v>34537</v>
          </cell>
          <cell r="F2219" t="str">
            <v>Nam</v>
          </cell>
          <cell r="G2219" t="str">
            <v>K18XDD</v>
          </cell>
        </row>
        <row r="2220">
          <cell r="A2220">
            <v>1821613832</v>
          </cell>
          <cell r="B2220" t="str">
            <v>Trần</v>
          </cell>
          <cell r="C2220" t="str">
            <v>Anh</v>
          </cell>
          <cell r="D2220" t="str">
            <v>Tôn</v>
          </cell>
          <cell r="E2220">
            <v>33979</v>
          </cell>
          <cell r="F2220" t="str">
            <v>Nam</v>
          </cell>
          <cell r="G2220" t="str">
            <v>K18XDD</v>
          </cell>
        </row>
        <row r="2221">
          <cell r="A2221">
            <v>1821614006</v>
          </cell>
          <cell r="B2221" t="str">
            <v>Phan</v>
          </cell>
          <cell r="C2221" t="str">
            <v>Ngọc</v>
          </cell>
          <cell r="D2221" t="str">
            <v>Công</v>
          </cell>
          <cell r="E2221">
            <v>34370</v>
          </cell>
          <cell r="F2221" t="str">
            <v>Nam</v>
          </cell>
          <cell r="G2221" t="str">
            <v>K18XDD</v>
          </cell>
        </row>
        <row r="2222">
          <cell r="A2222">
            <v>1821614025</v>
          </cell>
          <cell r="B2222" t="str">
            <v>Võ</v>
          </cell>
          <cell r="C2222" t="str">
            <v>Huy</v>
          </cell>
          <cell r="D2222" t="str">
            <v>Quang</v>
          </cell>
          <cell r="E2222">
            <v>34607</v>
          </cell>
          <cell r="F2222" t="str">
            <v>Nam</v>
          </cell>
          <cell r="G2222" t="str">
            <v>K18XDD</v>
          </cell>
        </row>
        <row r="2223">
          <cell r="A2223">
            <v>1821616003</v>
          </cell>
          <cell r="B2223" t="str">
            <v>Nguyễn</v>
          </cell>
          <cell r="C2223" t="str">
            <v>Đức</v>
          </cell>
          <cell r="D2223" t="str">
            <v>Vinh</v>
          </cell>
          <cell r="E2223">
            <v>34558</v>
          </cell>
          <cell r="F2223" t="str">
            <v>Nam</v>
          </cell>
          <cell r="G2223" t="str">
            <v>K18XDD</v>
          </cell>
        </row>
        <row r="2224">
          <cell r="A2224">
            <v>1821613830</v>
          </cell>
          <cell r="B2224" t="str">
            <v>Lê</v>
          </cell>
          <cell r="C2224" t="str">
            <v>Vũ Hồng</v>
          </cell>
          <cell r="D2224" t="str">
            <v>Minh</v>
          </cell>
          <cell r="E2224">
            <v>34260</v>
          </cell>
          <cell r="F2224" t="str">
            <v>Nam</v>
          </cell>
          <cell r="G2224" t="str">
            <v>K18XDD</v>
          </cell>
        </row>
        <row r="2225">
          <cell r="A2225">
            <v>1821614012</v>
          </cell>
          <cell r="B2225" t="str">
            <v>Hồ</v>
          </cell>
          <cell r="C2225" t="str">
            <v>Thành</v>
          </cell>
          <cell r="D2225" t="str">
            <v>Quyết</v>
          </cell>
          <cell r="E2225">
            <v>34158</v>
          </cell>
          <cell r="F2225" t="str">
            <v>Nam</v>
          </cell>
          <cell r="G2225" t="str">
            <v>K18XDD</v>
          </cell>
        </row>
        <row r="2226">
          <cell r="A2226">
            <v>1821614015</v>
          </cell>
          <cell r="B2226" t="str">
            <v>Hoàng</v>
          </cell>
          <cell r="C2226" t="str">
            <v>Minh</v>
          </cell>
          <cell r="D2226" t="str">
            <v>Thành</v>
          </cell>
          <cell r="E2226">
            <v>33970</v>
          </cell>
          <cell r="F2226" t="str">
            <v>Nam</v>
          </cell>
          <cell r="G2226" t="str">
            <v>K18XDD</v>
          </cell>
        </row>
        <row r="2227">
          <cell r="A2227">
            <v>1821614730</v>
          </cell>
          <cell r="B2227" t="str">
            <v>Huỳnh</v>
          </cell>
          <cell r="C2227" t="str">
            <v>Ngọc</v>
          </cell>
          <cell r="D2227" t="str">
            <v>Thuận</v>
          </cell>
          <cell r="E2227">
            <v>34566</v>
          </cell>
          <cell r="F2227" t="str">
            <v>Nam</v>
          </cell>
          <cell r="G2227" t="str">
            <v>K18XDD</v>
          </cell>
        </row>
        <row r="2228">
          <cell r="A2228">
            <v>1821615177</v>
          </cell>
          <cell r="B2228" t="str">
            <v>Đinh</v>
          </cell>
          <cell r="C2228" t="str">
            <v>Duy</v>
          </cell>
          <cell r="D2228" t="str">
            <v>Nguyên</v>
          </cell>
          <cell r="E2228">
            <v>34699</v>
          </cell>
          <cell r="F2228" t="str">
            <v>Nam</v>
          </cell>
          <cell r="G2228" t="str">
            <v>K18XDD</v>
          </cell>
        </row>
        <row r="2229">
          <cell r="A2229">
            <v>1821613824</v>
          </cell>
          <cell r="B2229" t="str">
            <v>Hồ</v>
          </cell>
          <cell r="C2229" t="str">
            <v>Hữu</v>
          </cell>
          <cell r="D2229" t="str">
            <v>Quân</v>
          </cell>
          <cell r="E2229">
            <v>34595</v>
          </cell>
          <cell r="F2229" t="str">
            <v>Nam</v>
          </cell>
          <cell r="G2229" t="str">
            <v>K18XDD</v>
          </cell>
        </row>
        <row r="2230">
          <cell r="A2230">
            <v>1821613825</v>
          </cell>
          <cell r="B2230" t="str">
            <v>Lê</v>
          </cell>
          <cell r="C2230" t="str">
            <v>Mạnh</v>
          </cell>
          <cell r="D2230" t="str">
            <v>Hùng</v>
          </cell>
          <cell r="E2230">
            <v>34581</v>
          </cell>
          <cell r="F2230" t="str">
            <v>Nam</v>
          </cell>
          <cell r="G2230" t="str">
            <v>K18XDD</v>
          </cell>
        </row>
        <row r="2231">
          <cell r="A2231">
            <v>1821614729</v>
          </cell>
          <cell r="B2231" t="str">
            <v>Nguyễn</v>
          </cell>
          <cell r="C2231" t="str">
            <v>Nho</v>
          </cell>
          <cell r="D2231" t="str">
            <v>Duy</v>
          </cell>
          <cell r="E2231">
            <v>34314</v>
          </cell>
          <cell r="F2231" t="str">
            <v>Nam</v>
          </cell>
          <cell r="G2231" t="str">
            <v>K18XDD</v>
          </cell>
        </row>
        <row r="2232">
          <cell r="A2232">
            <v>1821614011</v>
          </cell>
          <cell r="B2232" t="str">
            <v>Nguyễn</v>
          </cell>
          <cell r="C2232" t="str">
            <v>Mai Hữu</v>
          </cell>
          <cell r="D2232" t="str">
            <v>Lộc</v>
          </cell>
          <cell r="E2232">
            <v>34394</v>
          </cell>
          <cell r="F2232" t="str">
            <v>Nam</v>
          </cell>
          <cell r="G2232" t="str">
            <v>K18XDD</v>
          </cell>
        </row>
        <row r="2233">
          <cell r="A2233">
            <v>1821615173</v>
          </cell>
          <cell r="B2233" t="str">
            <v>Bùi</v>
          </cell>
          <cell r="C2233" t="str">
            <v>Văn</v>
          </cell>
          <cell r="D2233" t="str">
            <v>Bình</v>
          </cell>
          <cell r="E2233">
            <v>34629</v>
          </cell>
          <cell r="F2233" t="str">
            <v>Nam</v>
          </cell>
          <cell r="G2233" t="str">
            <v>K18XDD</v>
          </cell>
        </row>
        <row r="2234">
          <cell r="A2234">
            <v>1821614736</v>
          </cell>
          <cell r="B2234" t="str">
            <v>Phan</v>
          </cell>
          <cell r="C2234" t="str">
            <v>Huy</v>
          </cell>
          <cell r="D2234" t="str">
            <v>Lực</v>
          </cell>
          <cell r="E2234">
            <v>34569</v>
          </cell>
          <cell r="F2234" t="str">
            <v>Nam</v>
          </cell>
          <cell r="G2234" t="str">
            <v>K18XDD</v>
          </cell>
        </row>
        <row r="2235">
          <cell r="A2235">
            <v>1821614020</v>
          </cell>
          <cell r="B2235" t="str">
            <v>Lý</v>
          </cell>
          <cell r="C2235" t="str">
            <v>Anh</v>
          </cell>
          <cell r="D2235" t="str">
            <v>Khoa</v>
          </cell>
          <cell r="E2235">
            <v>34370</v>
          </cell>
          <cell r="F2235" t="str">
            <v>Nam</v>
          </cell>
          <cell r="G2235" t="str">
            <v>K18XDD</v>
          </cell>
        </row>
        <row r="2236">
          <cell r="A2236">
            <v>1821614727</v>
          </cell>
          <cell r="B2236" t="str">
            <v>Nguyễn</v>
          </cell>
          <cell r="C2236" t="str">
            <v>Văn</v>
          </cell>
          <cell r="D2236" t="str">
            <v>Thường</v>
          </cell>
          <cell r="E2236">
            <v>34431</v>
          </cell>
          <cell r="F2236" t="str">
            <v>Nam</v>
          </cell>
          <cell r="G2236" t="str">
            <v>K18XDD</v>
          </cell>
        </row>
        <row r="2237">
          <cell r="A2237">
            <v>1821615998</v>
          </cell>
          <cell r="B2237" t="str">
            <v>Lê</v>
          </cell>
          <cell r="C2237" t="str">
            <v>Hà</v>
          </cell>
          <cell r="D2237" t="str">
            <v>Nam</v>
          </cell>
          <cell r="E2237">
            <v>33973</v>
          </cell>
          <cell r="F2237" t="str">
            <v>Nam</v>
          </cell>
          <cell r="G2237" t="str">
            <v>K18XDD</v>
          </cell>
        </row>
        <row r="2238">
          <cell r="A2238">
            <v>1820615183</v>
          </cell>
          <cell r="B2238" t="str">
            <v>Trịnh</v>
          </cell>
          <cell r="C2238" t="str">
            <v>Khánh</v>
          </cell>
          <cell r="D2238" t="str">
            <v>Lộc</v>
          </cell>
          <cell r="E2238">
            <v>34443</v>
          </cell>
          <cell r="F2238" t="str">
            <v>Nam</v>
          </cell>
          <cell r="G2238" t="str">
            <v>K18XDD</v>
          </cell>
        </row>
        <row r="2239">
          <cell r="A2239">
            <v>1821613831</v>
          </cell>
          <cell r="B2239" t="str">
            <v>Nguyễn</v>
          </cell>
          <cell r="C2239" t="str">
            <v>Chỉ</v>
          </cell>
          <cell r="D2239" t="str">
            <v>Vinh</v>
          </cell>
          <cell r="E2239">
            <v>34358</v>
          </cell>
          <cell r="F2239" t="str">
            <v>Nam</v>
          </cell>
          <cell r="G2239" t="str">
            <v>K18XDD</v>
          </cell>
        </row>
        <row r="2240">
          <cell r="A2240">
            <v>1821615161</v>
          </cell>
          <cell r="B2240" t="str">
            <v>Trần</v>
          </cell>
          <cell r="C2240" t="str">
            <v>Trung</v>
          </cell>
          <cell r="D2240" t="str">
            <v>Hiếu</v>
          </cell>
          <cell r="E2240">
            <v>34497</v>
          </cell>
          <cell r="F2240" t="str">
            <v>Nam</v>
          </cell>
          <cell r="G2240" t="str">
            <v>K18XDD</v>
          </cell>
        </row>
        <row r="2241">
          <cell r="A2241">
            <v>1821614018</v>
          </cell>
          <cell r="B2241" t="str">
            <v>Phan</v>
          </cell>
          <cell r="C2241" t="str">
            <v>Bùi Thanh</v>
          </cell>
          <cell r="D2241" t="str">
            <v>Tân</v>
          </cell>
          <cell r="E2241">
            <v>34073</v>
          </cell>
          <cell r="F2241" t="str">
            <v>Nam</v>
          </cell>
          <cell r="G2241" t="str">
            <v>K18XDD</v>
          </cell>
        </row>
        <row r="2242">
          <cell r="A2242">
            <v>1821615829</v>
          </cell>
          <cell r="B2242" t="str">
            <v>Nguyễn</v>
          </cell>
          <cell r="C2242" t="str">
            <v>Phong</v>
          </cell>
          <cell r="D2242" t="str">
            <v>Định</v>
          </cell>
          <cell r="E2242">
            <v>34219</v>
          </cell>
          <cell r="F2242" t="str">
            <v>Nam</v>
          </cell>
          <cell r="G2242" t="str">
            <v>K18XDD</v>
          </cell>
        </row>
        <row r="2243">
          <cell r="A2243">
            <v>1821615166</v>
          </cell>
          <cell r="B2243" t="str">
            <v>Trần</v>
          </cell>
          <cell r="C2243" t="str">
            <v>Anh</v>
          </cell>
          <cell r="D2243" t="str">
            <v>Tú</v>
          </cell>
          <cell r="E2243">
            <v>34002</v>
          </cell>
          <cell r="F2243" t="str">
            <v>Nam</v>
          </cell>
          <cell r="G2243" t="str">
            <v>K18XDD</v>
          </cell>
        </row>
        <row r="2244">
          <cell r="A2244">
            <v>1821614013</v>
          </cell>
          <cell r="B2244" t="str">
            <v>Trương</v>
          </cell>
          <cell r="C2244" t="str">
            <v>Văn</v>
          </cell>
          <cell r="D2244" t="str">
            <v>Cương</v>
          </cell>
          <cell r="E2244">
            <v>34398</v>
          </cell>
          <cell r="F2244" t="str">
            <v>Nam</v>
          </cell>
          <cell r="G2244" t="str">
            <v>K18XDD</v>
          </cell>
        </row>
        <row r="2245">
          <cell r="A2245">
            <v>1821615831</v>
          </cell>
          <cell r="B2245" t="str">
            <v>Nguyễn</v>
          </cell>
          <cell r="C2245" t="str">
            <v>Quang</v>
          </cell>
          <cell r="D2245" t="str">
            <v>Hùng</v>
          </cell>
          <cell r="E2245">
            <v>34130</v>
          </cell>
          <cell r="F2245" t="str">
            <v>Nam</v>
          </cell>
          <cell r="G2245" t="str">
            <v>K18XDD</v>
          </cell>
        </row>
        <row r="2246">
          <cell r="A2246">
            <v>1821166681</v>
          </cell>
          <cell r="B2246" t="str">
            <v>Mai</v>
          </cell>
          <cell r="C2246" t="str">
            <v>Đình</v>
          </cell>
          <cell r="D2246" t="str">
            <v>Chín</v>
          </cell>
          <cell r="E2246">
            <v>34334</v>
          </cell>
          <cell r="F2246" t="str">
            <v>Nam</v>
          </cell>
          <cell r="G2246" t="str">
            <v>K18XDD</v>
          </cell>
        </row>
        <row r="2247">
          <cell r="A2247">
            <v>1821616288</v>
          </cell>
          <cell r="B2247" t="str">
            <v>Lê</v>
          </cell>
          <cell r="C2247" t="str">
            <v>Ngọc Thiên</v>
          </cell>
          <cell r="D2247" t="str">
            <v>Tân</v>
          </cell>
          <cell r="E2247">
            <v>34605</v>
          </cell>
          <cell r="F2247" t="str">
            <v>Nam</v>
          </cell>
          <cell r="G2247" t="str">
            <v>K18XDD</v>
          </cell>
        </row>
        <row r="2248">
          <cell r="A2248">
            <v>1821614022</v>
          </cell>
          <cell r="B2248" t="str">
            <v>Nguyễn</v>
          </cell>
          <cell r="C2248" t="str">
            <v>Văn</v>
          </cell>
          <cell r="D2248" t="str">
            <v>Tấn</v>
          </cell>
          <cell r="E2248">
            <v>34633</v>
          </cell>
          <cell r="F2248" t="str">
            <v>Nam</v>
          </cell>
          <cell r="G2248" t="str">
            <v>K18XDD</v>
          </cell>
        </row>
        <row r="2249">
          <cell r="A2249">
            <v>1821613520</v>
          </cell>
          <cell r="B2249" t="str">
            <v>Nguyễn</v>
          </cell>
          <cell r="C2249" t="str">
            <v>Văn</v>
          </cell>
          <cell r="D2249" t="str">
            <v>Phước</v>
          </cell>
          <cell r="E2249">
            <v>34558</v>
          </cell>
          <cell r="F2249" t="str">
            <v>Nam</v>
          </cell>
          <cell r="G2249" t="str">
            <v>K18XDD</v>
          </cell>
        </row>
        <row r="2250">
          <cell r="A2250">
            <v>1821614014</v>
          </cell>
          <cell r="B2250" t="str">
            <v>Nguyễn</v>
          </cell>
          <cell r="C2250" t="str">
            <v>Đình</v>
          </cell>
          <cell r="D2250" t="str">
            <v>Thân</v>
          </cell>
          <cell r="E2250">
            <v>34354</v>
          </cell>
          <cell r="F2250" t="str">
            <v>Nam</v>
          </cell>
          <cell r="G2250" t="str">
            <v>K18XDD</v>
          </cell>
        </row>
        <row r="2251">
          <cell r="A2251">
            <v>1821614725</v>
          </cell>
          <cell r="B2251" t="str">
            <v>Lê</v>
          </cell>
          <cell r="C2251" t="str">
            <v>Văn</v>
          </cell>
          <cell r="D2251" t="str">
            <v>Vương</v>
          </cell>
          <cell r="E2251">
            <v>34689</v>
          </cell>
          <cell r="F2251" t="str">
            <v>Nam</v>
          </cell>
          <cell r="G2251" t="str">
            <v>K18XDD</v>
          </cell>
        </row>
        <row r="2252">
          <cell r="A2252">
            <v>1821615169</v>
          </cell>
          <cell r="B2252" t="str">
            <v>Phan</v>
          </cell>
          <cell r="C2252" t="str">
            <v>Tấn</v>
          </cell>
          <cell r="D2252" t="str">
            <v>Đạt</v>
          </cell>
          <cell r="E2252">
            <v>34366</v>
          </cell>
          <cell r="F2252" t="str">
            <v>Nam</v>
          </cell>
          <cell r="G2252" t="str">
            <v>K18XDD</v>
          </cell>
        </row>
        <row r="2253">
          <cell r="A2253">
            <v>1821614034</v>
          </cell>
          <cell r="B2253" t="str">
            <v>Nguyễn</v>
          </cell>
          <cell r="C2253" t="str">
            <v>Quý</v>
          </cell>
          <cell r="D2253" t="str">
            <v>Thọ</v>
          </cell>
          <cell r="E2253">
            <v>34546</v>
          </cell>
          <cell r="F2253" t="str">
            <v>Nam</v>
          </cell>
          <cell r="G2253" t="str">
            <v>K18XDD</v>
          </cell>
        </row>
        <row r="2254">
          <cell r="A2254">
            <v>1821614726</v>
          </cell>
          <cell r="B2254" t="str">
            <v>Trần</v>
          </cell>
          <cell r="C2254" t="str">
            <v>Thiện</v>
          </cell>
          <cell r="D2254" t="str">
            <v>Thanh</v>
          </cell>
          <cell r="E2254">
            <v>34335</v>
          </cell>
          <cell r="F2254" t="str">
            <v>Nam</v>
          </cell>
          <cell r="G2254" t="str">
            <v>K18XDD</v>
          </cell>
        </row>
        <row r="2255">
          <cell r="A2255">
            <v>1821616286</v>
          </cell>
          <cell r="B2255" t="str">
            <v>Nguyễn</v>
          </cell>
          <cell r="C2255" t="str">
            <v>Thanh</v>
          </cell>
          <cell r="D2255" t="str">
            <v>Trà</v>
          </cell>
          <cell r="E2255">
            <v>34644</v>
          </cell>
          <cell r="F2255" t="str">
            <v>Nam</v>
          </cell>
          <cell r="G2255" t="str">
            <v>K18XDD</v>
          </cell>
        </row>
        <row r="2256">
          <cell r="A2256">
            <v>1821613829</v>
          </cell>
          <cell r="B2256" t="str">
            <v>Phan</v>
          </cell>
          <cell r="C2256" t="str">
            <v>Văn</v>
          </cell>
          <cell r="D2256" t="str">
            <v>Thành</v>
          </cell>
          <cell r="E2256">
            <v>34499</v>
          </cell>
          <cell r="F2256" t="str">
            <v>Nam</v>
          </cell>
          <cell r="G2256" t="str">
            <v>K18XDD</v>
          </cell>
        </row>
        <row r="2257">
          <cell r="A2257">
            <v>1821615830</v>
          </cell>
          <cell r="B2257" t="str">
            <v>Tào</v>
          </cell>
          <cell r="C2257" t="str">
            <v>Quang</v>
          </cell>
          <cell r="D2257" t="str">
            <v>Thắng</v>
          </cell>
          <cell r="E2257">
            <v>34597</v>
          </cell>
          <cell r="F2257" t="str">
            <v>Nam</v>
          </cell>
          <cell r="G2257" t="str">
            <v>K18XDD</v>
          </cell>
        </row>
        <row r="2258">
          <cell r="A2258">
            <v>1821613522</v>
          </cell>
          <cell r="B2258" t="str">
            <v>Đoàn</v>
          </cell>
          <cell r="C2258" t="str">
            <v>Công</v>
          </cell>
          <cell r="D2258" t="str">
            <v>Lộc</v>
          </cell>
          <cell r="E2258">
            <v>34668</v>
          </cell>
          <cell r="F2258" t="str">
            <v>Nam</v>
          </cell>
          <cell r="G2258" t="str">
            <v>K18XDD</v>
          </cell>
        </row>
        <row r="2259">
          <cell r="A2259">
            <v>1821614007</v>
          </cell>
          <cell r="B2259" t="str">
            <v>Lê</v>
          </cell>
          <cell r="C2259" t="str">
            <v>Thế</v>
          </cell>
          <cell r="D2259" t="str">
            <v>Bình</v>
          </cell>
          <cell r="E2259">
            <v>34335</v>
          </cell>
          <cell r="F2259" t="str">
            <v>Nam</v>
          </cell>
          <cell r="G2259" t="str">
            <v>K18XDD</v>
          </cell>
        </row>
        <row r="2260">
          <cell r="A2260">
            <v>1821616419</v>
          </cell>
          <cell r="B2260" t="str">
            <v>Trần</v>
          </cell>
          <cell r="C2260" t="str">
            <v>Quốc</v>
          </cell>
          <cell r="D2260" t="str">
            <v>Khánh</v>
          </cell>
          <cell r="E2260">
            <v>34486</v>
          </cell>
          <cell r="F2260" t="str">
            <v>Nam</v>
          </cell>
          <cell r="G2260" t="str">
            <v>K18XDD</v>
          </cell>
        </row>
        <row r="2261">
          <cell r="A2261">
            <v>1821613519</v>
          </cell>
          <cell r="B2261" t="str">
            <v>Võ</v>
          </cell>
          <cell r="C2261" t="str">
            <v>Tấn</v>
          </cell>
          <cell r="D2261" t="str">
            <v>Triều</v>
          </cell>
          <cell r="E2261">
            <v>33802</v>
          </cell>
          <cell r="F2261" t="str">
            <v>Nam</v>
          </cell>
          <cell r="G2261" t="str">
            <v>K18XDD</v>
          </cell>
        </row>
        <row r="2262">
          <cell r="A2262">
            <v>1821613518</v>
          </cell>
          <cell r="B2262" t="str">
            <v>Đào</v>
          </cell>
          <cell r="C2262" t="str">
            <v>Ngọc</v>
          </cell>
          <cell r="D2262" t="str">
            <v>Vinh</v>
          </cell>
          <cell r="E2262">
            <v>33989</v>
          </cell>
          <cell r="F2262" t="str">
            <v>Nam</v>
          </cell>
          <cell r="G2262" t="str">
            <v>K18XDD</v>
          </cell>
        </row>
        <row r="2263">
          <cell r="A2263">
            <v>1821616004</v>
          </cell>
          <cell r="B2263" t="str">
            <v>Lê</v>
          </cell>
          <cell r="C2263" t="str">
            <v>Chí</v>
          </cell>
          <cell r="D2263" t="str">
            <v>Toàn</v>
          </cell>
          <cell r="E2263">
            <v>34687</v>
          </cell>
          <cell r="F2263" t="str">
            <v>Nam</v>
          </cell>
          <cell r="G2263" t="str">
            <v>K18XDD</v>
          </cell>
        </row>
        <row r="2264">
          <cell r="A2264">
            <v>1821615179</v>
          </cell>
          <cell r="B2264" t="str">
            <v>Lê</v>
          </cell>
          <cell r="C2264" t="str">
            <v>Văn</v>
          </cell>
          <cell r="D2264" t="str">
            <v>Quốc</v>
          </cell>
          <cell r="E2264">
            <v>34518</v>
          </cell>
          <cell r="F2264" t="str">
            <v>Nam</v>
          </cell>
          <cell r="G2264" t="str">
            <v>K18XDD</v>
          </cell>
        </row>
        <row r="2265">
          <cell r="A2265">
            <v>1821615178</v>
          </cell>
          <cell r="B2265" t="str">
            <v>Huỳnh</v>
          </cell>
          <cell r="C2265" t="str">
            <v>Thế</v>
          </cell>
          <cell r="D2265" t="str">
            <v>Dương</v>
          </cell>
          <cell r="E2265">
            <v>34511</v>
          </cell>
          <cell r="F2265" t="str">
            <v>Nam</v>
          </cell>
          <cell r="G2265" t="str">
            <v>K18XDD</v>
          </cell>
        </row>
        <row r="2266">
          <cell r="A2266">
            <v>1821615638</v>
          </cell>
          <cell r="B2266" t="str">
            <v>Lê</v>
          </cell>
          <cell r="C2266" t="str">
            <v>Đình</v>
          </cell>
          <cell r="D2266" t="str">
            <v>Tiến</v>
          </cell>
          <cell r="E2266">
            <v>34579</v>
          </cell>
          <cell r="F2266" t="str">
            <v>Nam</v>
          </cell>
          <cell r="G2266" t="str">
            <v>K18XDD</v>
          </cell>
        </row>
        <row r="2267">
          <cell r="A2267">
            <v>1821616287</v>
          </cell>
          <cell r="B2267" t="str">
            <v>Lê</v>
          </cell>
          <cell r="C2267" t="str">
            <v>Hữu</v>
          </cell>
          <cell r="D2267" t="str">
            <v>Lực</v>
          </cell>
          <cell r="E2267">
            <v>34631</v>
          </cell>
          <cell r="F2267" t="str">
            <v>Nam</v>
          </cell>
          <cell r="G2267" t="str">
            <v>K18XDD</v>
          </cell>
        </row>
        <row r="2268">
          <cell r="A2268">
            <v>1821614046</v>
          </cell>
          <cell r="B2268" t="str">
            <v>Văn</v>
          </cell>
          <cell r="C2268" t="str">
            <v>Viết</v>
          </cell>
          <cell r="D2268" t="str">
            <v>Ngọc</v>
          </cell>
          <cell r="E2268">
            <v>34434</v>
          </cell>
          <cell r="F2268" t="str">
            <v>Nam</v>
          </cell>
          <cell r="G2268" t="str">
            <v>K18XDD</v>
          </cell>
        </row>
        <row r="2269">
          <cell r="A2269">
            <v>1821616001</v>
          </cell>
          <cell r="B2269" t="str">
            <v>Trương</v>
          </cell>
          <cell r="C2269" t="str">
            <v>Thái</v>
          </cell>
          <cell r="D2269" t="str">
            <v>Hòa</v>
          </cell>
          <cell r="E2269">
            <v>34243</v>
          </cell>
          <cell r="F2269" t="str">
            <v>Nam</v>
          </cell>
          <cell r="G2269" t="str">
            <v>K18XDD</v>
          </cell>
        </row>
        <row r="2270">
          <cell r="A2270">
            <v>1821614735</v>
          </cell>
          <cell r="B2270" t="str">
            <v>Trần</v>
          </cell>
          <cell r="C2270" t="str">
            <v>Thế</v>
          </cell>
          <cell r="D2270" t="str">
            <v>Duy</v>
          </cell>
          <cell r="E2270">
            <v>34036</v>
          </cell>
          <cell r="F2270" t="str">
            <v>Nam</v>
          </cell>
          <cell r="G2270" t="str">
            <v>K18XDD</v>
          </cell>
        </row>
        <row r="2271">
          <cell r="A2271">
            <v>1821615185</v>
          </cell>
          <cell r="B2271" t="str">
            <v>Huỳnh</v>
          </cell>
          <cell r="C2271" t="str">
            <v>Thanh</v>
          </cell>
          <cell r="D2271" t="str">
            <v>Bình</v>
          </cell>
          <cell r="E2271">
            <v>34043</v>
          </cell>
          <cell r="F2271" t="str">
            <v>Nam</v>
          </cell>
          <cell r="G2271" t="str">
            <v>K18XDD</v>
          </cell>
        </row>
        <row r="2272">
          <cell r="A2272">
            <v>162213307</v>
          </cell>
          <cell r="B2272" t="str">
            <v>Lê</v>
          </cell>
          <cell r="C2272" t="str">
            <v>Minh</v>
          </cell>
          <cell r="D2272" t="str">
            <v>Thiện</v>
          </cell>
          <cell r="E2272">
            <v>33792</v>
          </cell>
          <cell r="F2272" t="str">
            <v>Nam</v>
          </cell>
          <cell r="G2272" t="str">
            <v>K18XDD</v>
          </cell>
        </row>
        <row r="2273">
          <cell r="A2273">
            <v>1821615174</v>
          </cell>
          <cell r="B2273" t="str">
            <v>Đỗ</v>
          </cell>
          <cell r="C2273" t="str">
            <v>Trung</v>
          </cell>
          <cell r="D2273" t="str">
            <v>Hoàng</v>
          </cell>
          <cell r="E2273">
            <v>34622</v>
          </cell>
          <cell r="F2273" t="str">
            <v>Nam</v>
          </cell>
          <cell r="G2273" t="str">
            <v>K18XDD</v>
          </cell>
        </row>
        <row r="2274">
          <cell r="A2274">
            <v>1821615168</v>
          </cell>
          <cell r="B2274" t="str">
            <v>Dương</v>
          </cell>
          <cell r="C2274" t="str">
            <v>Hiển</v>
          </cell>
          <cell r="D2274" t="str">
            <v>Sơn</v>
          </cell>
          <cell r="E2274">
            <v>34455</v>
          </cell>
          <cell r="F2274" t="str">
            <v>Nam</v>
          </cell>
          <cell r="G2274" t="str">
            <v>K18XDD</v>
          </cell>
        </row>
        <row r="2275">
          <cell r="A2275">
            <v>172217146</v>
          </cell>
          <cell r="B2275" t="str">
            <v>Phạm</v>
          </cell>
          <cell r="C2275" t="str">
            <v>Bảo</v>
          </cell>
          <cell r="D2275" t="str">
            <v>Đại</v>
          </cell>
          <cell r="E2275">
            <v>34076</v>
          </cell>
          <cell r="F2275" t="str">
            <v>Nam</v>
          </cell>
          <cell r="G2275" t="str">
            <v>K18XDD</v>
          </cell>
        </row>
        <row r="2276">
          <cell r="A2276">
            <v>172217271</v>
          </cell>
          <cell r="B2276" t="str">
            <v>Hồ</v>
          </cell>
          <cell r="C2276" t="str">
            <v>Đức</v>
          </cell>
          <cell r="D2276" t="str">
            <v>Thanh</v>
          </cell>
          <cell r="E2276">
            <v>34070</v>
          </cell>
          <cell r="F2276" t="str">
            <v>Nam</v>
          </cell>
          <cell r="G2276" t="str">
            <v>K18XDD</v>
          </cell>
        </row>
        <row r="2277">
          <cell r="A2277">
            <v>1821614027</v>
          </cell>
          <cell r="B2277" t="str">
            <v>Huỳnh</v>
          </cell>
          <cell r="C2277" t="str">
            <v>Tấn</v>
          </cell>
          <cell r="D2277" t="str">
            <v>Lực</v>
          </cell>
          <cell r="E2277">
            <v>34534</v>
          </cell>
          <cell r="F2277" t="str">
            <v>Nam</v>
          </cell>
          <cell r="G2277" t="str">
            <v>K18XDD</v>
          </cell>
        </row>
        <row r="2278">
          <cell r="A2278">
            <v>162217419</v>
          </cell>
          <cell r="B2278" t="str">
            <v>Lê</v>
          </cell>
          <cell r="C2278" t="str">
            <v>Thanh</v>
          </cell>
          <cell r="D2278" t="str">
            <v>Khánh</v>
          </cell>
          <cell r="E2278">
            <v>33283</v>
          </cell>
          <cell r="F2278" t="str">
            <v>Nam</v>
          </cell>
          <cell r="G2278" t="str">
            <v>K18XDD</v>
          </cell>
        </row>
        <row r="2279">
          <cell r="A2279">
            <v>172217232</v>
          </cell>
          <cell r="B2279" t="str">
            <v>Nguyễn</v>
          </cell>
          <cell r="C2279" t="str">
            <v>Văn</v>
          </cell>
          <cell r="D2279" t="str">
            <v>Nhứt</v>
          </cell>
          <cell r="E2279">
            <v>33417</v>
          </cell>
          <cell r="F2279" t="str">
            <v>Nam</v>
          </cell>
          <cell r="G2279" t="str">
            <v>K18XDD</v>
          </cell>
        </row>
        <row r="2280">
          <cell r="A2280">
            <v>172217277</v>
          </cell>
          <cell r="B2280" t="str">
            <v>Ngô</v>
          </cell>
          <cell r="C2280" t="str">
            <v>Minh</v>
          </cell>
          <cell r="D2280" t="str">
            <v>Thạnh</v>
          </cell>
          <cell r="E2280">
            <v>34021</v>
          </cell>
          <cell r="F2280" t="str">
            <v>Nam</v>
          </cell>
          <cell r="G2280" t="str">
            <v>K18XDD</v>
          </cell>
        </row>
        <row r="2281">
          <cell r="A2281">
            <v>1810516177</v>
          </cell>
          <cell r="B2281" t="str">
            <v>Ngô</v>
          </cell>
          <cell r="C2281" t="str">
            <v>Nữ</v>
          </cell>
          <cell r="D2281" t="str">
            <v>Nhất</v>
          </cell>
          <cell r="E2281">
            <v>34648</v>
          </cell>
          <cell r="F2281" t="str">
            <v>Nữ</v>
          </cell>
          <cell r="G2281" t="str">
            <v>K18YCD</v>
          </cell>
        </row>
        <row r="2282">
          <cell r="A2282">
            <v>1810514660</v>
          </cell>
          <cell r="B2282" t="str">
            <v>Lê</v>
          </cell>
          <cell r="C2282" t="str">
            <v>Thị</v>
          </cell>
          <cell r="D2282" t="str">
            <v>Quý</v>
          </cell>
          <cell r="E2282">
            <v>34292</v>
          </cell>
          <cell r="F2282" t="str">
            <v>Nữ</v>
          </cell>
          <cell r="G2282" t="str">
            <v>K18YCD</v>
          </cell>
        </row>
        <row r="2283">
          <cell r="A2283">
            <v>1810516406</v>
          </cell>
          <cell r="B2283" t="str">
            <v>Trần</v>
          </cell>
          <cell r="C2283" t="str">
            <v>Thị Kiều</v>
          </cell>
          <cell r="D2283" t="str">
            <v>Trinh</v>
          </cell>
          <cell r="E2283">
            <v>34394</v>
          </cell>
          <cell r="F2283" t="str">
            <v>Nữ</v>
          </cell>
          <cell r="G2283" t="str">
            <v>K18YCD</v>
          </cell>
        </row>
        <row r="2284">
          <cell r="A2284">
            <v>1810515968</v>
          </cell>
          <cell r="B2284" t="str">
            <v>Lê</v>
          </cell>
          <cell r="C2284" t="str">
            <v>Thị Phương</v>
          </cell>
          <cell r="D2284" t="str">
            <v>Quỳnh</v>
          </cell>
          <cell r="E2284">
            <v>34092</v>
          </cell>
          <cell r="F2284" t="str">
            <v>Nữ</v>
          </cell>
          <cell r="G2284" t="str">
            <v>K18YCD</v>
          </cell>
        </row>
        <row r="2285">
          <cell r="A2285">
            <v>1810516611</v>
          </cell>
          <cell r="B2285" t="str">
            <v>Võ</v>
          </cell>
          <cell r="C2285" t="str">
            <v>Giang</v>
          </cell>
          <cell r="D2285" t="str">
            <v>Hà</v>
          </cell>
          <cell r="E2285">
            <v>33341</v>
          </cell>
          <cell r="F2285" t="str">
            <v>Nữ</v>
          </cell>
          <cell r="G2285" t="str">
            <v>K18YCD</v>
          </cell>
        </row>
        <row r="2286">
          <cell r="A2286">
            <v>1810515603</v>
          </cell>
          <cell r="B2286" t="str">
            <v>Nguyễn</v>
          </cell>
          <cell r="C2286" t="str">
            <v>Thị Kim</v>
          </cell>
          <cell r="D2286" t="str">
            <v>Yến</v>
          </cell>
          <cell r="E2286">
            <v>34419</v>
          </cell>
          <cell r="F2286" t="str">
            <v>Nữ</v>
          </cell>
          <cell r="G2286" t="str">
            <v>K18YCD</v>
          </cell>
        </row>
        <row r="2287">
          <cell r="A2287">
            <v>1811516172</v>
          </cell>
          <cell r="B2287" t="str">
            <v>Nguyễn</v>
          </cell>
          <cell r="C2287" t="str">
            <v>Thái</v>
          </cell>
          <cell r="D2287" t="str">
            <v>Thủy</v>
          </cell>
          <cell r="E2287">
            <v>34590</v>
          </cell>
          <cell r="F2287" t="str">
            <v>Nam</v>
          </cell>
          <cell r="G2287" t="str">
            <v>K18YCD</v>
          </cell>
        </row>
        <row r="2288">
          <cell r="A2288">
            <v>1810513962</v>
          </cell>
          <cell r="B2288" t="str">
            <v>Trần</v>
          </cell>
          <cell r="C2288" t="str">
            <v>Thị</v>
          </cell>
          <cell r="D2288" t="str">
            <v>Loan</v>
          </cell>
          <cell r="E2288">
            <v>34515</v>
          </cell>
          <cell r="F2288" t="str">
            <v>Nữ</v>
          </cell>
          <cell r="G2288" t="str">
            <v>K18YCD</v>
          </cell>
        </row>
        <row r="2289">
          <cell r="A2289">
            <v>1810515100</v>
          </cell>
          <cell r="B2289" t="str">
            <v>Nguyễn</v>
          </cell>
          <cell r="C2289" t="str">
            <v>Thị Kiều</v>
          </cell>
          <cell r="D2289" t="str">
            <v>My</v>
          </cell>
          <cell r="E2289">
            <v>34597</v>
          </cell>
          <cell r="F2289" t="str">
            <v>Nữ</v>
          </cell>
          <cell r="G2289" t="str">
            <v>K18YCD</v>
          </cell>
        </row>
        <row r="2290">
          <cell r="A2290">
            <v>1810516724</v>
          </cell>
          <cell r="B2290" t="str">
            <v>Biện</v>
          </cell>
          <cell r="C2290" t="str">
            <v>Thị Trà</v>
          </cell>
          <cell r="D2290" t="str">
            <v>Mi</v>
          </cell>
          <cell r="E2290">
            <v>34195</v>
          </cell>
          <cell r="F2290" t="str">
            <v>Nữ</v>
          </cell>
          <cell r="G2290" t="str">
            <v>K18YCD</v>
          </cell>
        </row>
        <row r="2291">
          <cell r="A2291">
            <v>1810516171</v>
          </cell>
          <cell r="B2291" t="str">
            <v>Võ</v>
          </cell>
          <cell r="C2291" t="str">
            <v>Thị</v>
          </cell>
          <cell r="D2291" t="str">
            <v>Hạnh</v>
          </cell>
          <cell r="E2291">
            <v>34336</v>
          </cell>
          <cell r="F2291" t="str">
            <v>Nữ</v>
          </cell>
          <cell r="G2291" t="str">
            <v>K18YCD</v>
          </cell>
        </row>
        <row r="2292">
          <cell r="A2292">
            <v>1810514656</v>
          </cell>
          <cell r="B2292" t="str">
            <v>Ngô</v>
          </cell>
          <cell r="C2292" t="str">
            <v>Thị Kiều</v>
          </cell>
          <cell r="D2292" t="str">
            <v>Anh</v>
          </cell>
          <cell r="E2292">
            <v>34610</v>
          </cell>
          <cell r="F2292" t="str">
            <v>Nữ</v>
          </cell>
          <cell r="G2292" t="str">
            <v>K18YCD</v>
          </cell>
        </row>
        <row r="2293">
          <cell r="A2293">
            <v>1810515609</v>
          </cell>
          <cell r="B2293" t="str">
            <v>Nguyễn</v>
          </cell>
          <cell r="C2293" t="str">
            <v>Thị Hữu</v>
          </cell>
          <cell r="D2293" t="str">
            <v>Tình</v>
          </cell>
          <cell r="E2293">
            <v>34257</v>
          </cell>
          <cell r="F2293" t="str">
            <v>Nữ</v>
          </cell>
          <cell r="G2293" t="str">
            <v>K18YCD</v>
          </cell>
        </row>
        <row r="2294">
          <cell r="A2294">
            <v>1810515965</v>
          </cell>
          <cell r="B2294" t="str">
            <v>Lê</v>
          </cell>
          <cell r="C2294" t="str">
            <v>Thị</v>
          </cell>
          <cell r="D2294" t="str">
            <v>Lành</v>
          </cell>
          <cell r="E2294">
            <v>34521</v>
          </cell>
          <cell r="F2294" t="str">
            <v>Nữ</v>
          </cell>
          <cell r="G2294" t="str">
            <v>K18YCD</v>
          </cell>
        </row>
        <row r="2295">
          <cell r="A2295">
            <v>1810516272</v>
          </cell>
          <cell r="B2295" t="str">
            <v>Nguyễn</v>
          </cell>
          <cell r="C2295" t="str">
            <v>Thị Như</v>
          </cell>
          <cell r="D2295" t="str">
            <v>Oanh</v>
          </cell>
          <cell r="E2295">
            <v>34552</v>
          </cell>
          <cell r="F2295" t="str">
            <v>Nữ</v>
          </cell>
          <cell r="G2295" t="str">
            <v>K18YCD</v>
          </cell>
        </row>
        <row r="2296">
          <cell r="A2296">
            <v>1810515608</v>
          </cell>
          <cell r="B2296" t="str">
            <v>Nguyễn</v>
          </cell>
          <cell r="C2296" t="str">
            <v>Thị</v>
          </cell>
          <cell r="D2296" t="str">
            <v>Lựu</v>
          </cell>
          <cell r="E2296">
            <v>34558</v>
          </cell>
          <cell r="F2296" t="str">
            <v>Nữ</v>
          </cell>
          <cell r="G2296" t="str">
            <v>K18YCD</v>
          </cell>
        </row>
        <row r="2297">
          <cell r="A2297">
            <v>1810515604</v>
          </cell>
          <cell r="B2297" t="str">
            <v>Nguyễn</v>
          </cell>
          <cell r="C2297" t="str">
            <v>Thị</v>
          </cell>
          <cell r="D2297" t="str">
            <v>Huế</v>
          </cell>
          <cell r="E2297">
            <v>34686</v>
          </cell>
          <cell r="F2297" t="str">
            <v>Nữ</v>
          </cell>
          <cell r="G2297" t="str">
            <v>K18YCD</v>
          </cell>
        </row>
        <row r="2298">
          <cell r="A2298">
            <v>1810515106</v>
          </cell>
          <cell r="B2298" t="str">
            <v>Nguyễn</v>
          </cell>
          <cell r="C2298" t="str">
            <v>Thị Thu</v>
          </cell>
          <cell r="D2298" t="str">
            <v>Hiền</v>
          </cell>
          <cell r="E2298">
            <v>34688</v>
          </cell>
          <cell r="F2298" t="str">
            <v>Nữ</v>
          </cell>
          <cell r="G2298" t="str">
            <v>K18YCD</v>
          </cell>
        </row>
        <row r="2299">
          <cell r="A2299">
            <v>1810516176</v>
          </cell>
          <cell r="B2299" t="str">
            <v>Đỗ</v>
          </cell>
          <cell r="C2299" t="str">
            <v>Thị Hồng</v>
          </cell>
          <cell r="D2299" t="str">
            <v>Nhung</v>
          </cell>
          <cell r="E2299">
            <v>34433</v>
          </cell>
          <cell r="F2299" t="str">
            <v>Nữ</v>
          </cell>
          <cell r="G2299" t="str">
            <v>K18YCD</v>
          </cell>
        </row>
        <row r="2300">
          <cell r="A2300">
            <v>1811515964</v>
          </cell>
          <cell r="B2300" t="str">
            <v>Phạm</v>
          </cell>
          <cell r="C2300" t="str">
            <v>Quý</v>
          </cell>
          <cell r="D2300" t="str">
            <v>Bảo</v>
          </cell>
          <cell r="E2300">
            <v>34351</v>
          </cell>
          <cell r="F2300" t="str">
            <v>Nam</v>
          </cell>
          <cell r="G2300" t="str">
            <v>K18YCD</v>
          </cell>
        </row>
        <row r="2301">
          <cell r="A2301">
            <v>1810515105</v>
          </cell>
          <cell r="B2301" t="str">
            <v>Lê</v>
          </cell>
          <cell r="C2301" t="str">
            <v>Thị</v>
          </cell>
          <cell r="D2301" t="str">
            <v>Nguyệt</v>
          </cell>
          <cell r="E2301">
            <v>34349</v>
          </cell>
          <cell r="F2301" t="str">
            <v>Nữ</v>
          </cell>
          <cell r="G2301" t="str">
            <v>K18YCD</v>
          </cell>
        </row>
        <row r="2302">
          <cell r="A2302">
            <v>1810515969</v>
          </cell>
          <cell r="B2302" t="str">
            <v>Nguyễn</v>
          </cell>
          <cell r="C2302" t="str">
            <v>Thị</v>
          </cell>
          <cell r="D2302" t="str">
            <v>Thu</v>
          </cell>
          <cell r="E2302">
            <v>34260</v>
          </cell>
          <cell r="F2302" t="str">
            <v>Nữ</v>
          </cell>
          <cell r="G2302" t="str">
            <v>K18YCD</v>
          </cell>
        </row>
        <row r="2303">
          <cell r="A2303">
            <v>1810514663</v>
          </cell>
          <cell r="B2303" t="str">
            <v>Hồ</v>
          </cell>
          <cell r="C2303" t="str">
            <v>Phan Kiều</v>
          </cell>
          <cell r="D2303" t="str">
            <v>Oanh</v>
          </cell>
          <cell r="E2303">
            <v>34657</v>
          </cell>
          <cell r="F2303" t="str">
            <v>Nữ</v>
          </cell>
          <cell r="G2303" t="str">
            <v>K18YCD</v>
          </cell>
        </row>
        <row r="2304">
          <cell r="A2304">
            <v>1810514652</v>
          </cell>
          <cell r="B2304" t="str">
            <v>Trần</v>
          </cell>
          <cell r="C2304" t="str">
            <v>Thu</v>
          </cell>
          <cell r="D2304" t="str">
            <v>Hà</v>
          </cell>
          <cell r="E2304">
            <v>34602</v>
          </cell>
          <cell r="F2304" t="str">
            <v>Nữ</v>
          </cell>
          <cell r="G2304" t="str">
            <v>K18YCD</v>
          </cell>
        </row>
        <row r="2305">
          <cell r="A2305">
            <v>1810516610</v>
          </cell>
          <cell r="B2305" t="str">
            <v>Võ</v>
          </cell>
          <cell r="C2305" t="str">
            <v>Thị</v>
          </cell>
          <cell r="D2305" t="str">
            <v>Đức</v>
          </cell>
          <cell r="E2305">
            <v>34219</v>
          </cell>
          <cell r="F2305" t="str">
            <v>Nữ</v>
          </cell>
          <cell r="G2305" t="str">
            <v>K18YCD</v>
          </cell>
        </row>
        <row r="2306">
          <cell r="A2306">
            <v>1810516507</v>
          </cell>
          <cell r="B2306" t="str">
            <v>Nguyễn</v>
          </cell>
          <cell r="C2306" t="str">
            <v>Thị Lệ</v>
          </cell>
          <cell r="D2306" t="str">
            <v>Hằng</v>
          </cell>
          <cell r="E2306">
            <v>34359</v>
          </cell>
          <cell r="F2306" t="str">
            <v>Nữ</v>
          </cell>
          <cell r="G2306" t="str">
            <v>K18YCD</v>
          </cell>
        </row>
        <row r="2307">
          <cell r="A2307">
            <v>1810514654</v>
          </cell>
          <cell r="B2307" t="str">
            <v>Nguyễn</v>
          </cell>
          <cell r="C2307" t="str">
            <v>Thị</v>
          </cell>
          <cell r="D2307" t="str">
            <v>Kiêm</v>
          </cell>
          <cell r="E2307">
            <v>34489</v>
          </cell>
          <cell r="F2307" t="str">
            <v>Nữ</v>
          </cell>
          <cell r="G2307" t="str">
            <v>K18YCD</v>
          </cell>
        </row>
        <row r="2308">
          <cell r="A2308">
            <v>1810514657</v>
          </cell>
          <cell r="B2308" t="str">
            <v>Nguyễn</v>
          </cell>
          <cell r="C2308" t="str">
            <v>Thị</v>
          </cell>
          <cell r="D2308" t="str">
            <v>Hoàng</v>
          </cell>
          <cell r="E2308">
            <v>34690</v>
          </cell>
          <cell r="F2308" t="str">
            <v>Nữ</v>
          </cell>
          <cell r="G2308" t="str">
            <v>K18YCD</v>
          </cell>
        </row>
        <row r="2309">
          <cell r="A2309">
            <v>1810515597</v>
          </cell>
          <cell r="B2309" t="str">
            <v>Phan</v>
          </cell>
          <cell r="C2309" t="str">
            <v>Thị Diễm</v>
          </cell>
          <cell r="D2309" t="str">
            <v>Thúy</v>
          </cell>
          <cell r="E2309">
            <v>34335</v>
          </cell>
          <cell r="F2309" t="str">
            <v>Nữ</v>
          </cell>
          <cell r="G2309" t="str">
            <v>K18YCD</v>
          </cell>
        </row>
        <row r="2310">
          <cell r="A2310">
            <v>1810514651</v>
          </cell>
          <cell r="B2310" t="str">
            <v>Nguyễn</v>
          </cell>
          <cell r="C2310" t="str">
            <v>Thị</v>
          </cell>
          <cell r="D2310" t="str">
            <v>Lành</v>
          </cell>
          <cell r="E2310">
            <v>34440</v>
          </cell>
          <cell r="F2310" t="str">
            <v>Nữ</v>
          </cell>
          <cell r="G2310" t="str">
            <v>K18YCD</v>
          </cell>
        </row>
        <row r="2311">
          <cell r="A2311">
            <v>1821514174</v>
          </cell>
          <cell r="B2311" t="str">
            <v>Lê</v>
          </cell>
          <cell r="C2311" t="str">
            <v>Minh</v>
          </cell>
          <cell r="D2311" t="str">
            <v>Ngọc</v>
          </cell>
          <cell r="E2311">
            <v>33972</v>
          </cell>
          <cell r="F2311" t="str">
            <v>Nam</v>
          </cell>
          <cell r="G2311" t="str">
            <v>K18YDD</v>
          </cell>
        </row>
        <row r="2312">
          <cell r="A2312">
            <v>1821515679</v>
          </cell>
          <cell r="B2312" t="str">
            <v>Lê</v>
          </cell>
          <cell r="C2312" t="str">
            <v>Thanh</v>
          </cell>
          <cell r="D2312" t="str">
            <v>Phú</v>
          </cell>
          <cell r="E2312">
            <v>34434</v>
          </cell>
          <cell r="F2312" t="str">
            <v>Nam</v>
          </cell>
          <cell r="G2312" t="str">
            <v>K18YDD</v>
          </cell>
        </row>
        <row r="2313">
          <cell r="A2313">
            <v>1820515266</v>
          </cell>
          <cell r="B2313" t="str">
            <v>Nguyễn</v>
          </cell>
          <cell r="C2313" t="str">
            <v>Thị Thúy</v>
          </cell>
          <cell r="D2313" t="str">
            <v>Liễu</v>
          </cell>
          <cell r="E2313">
            <v>34564</v>
          </cell>
          <cell r="F2313" t="str">
            <v>Nữ</v>
          </cell>
          <cell r="G2313" t="str">
            <v>K18YDD</v>
          </cell>
        </row>
        <row r="2314">
          <cell r="A2314">
            <v>1821525297</v>
          </cell>
          <cell r="B2314" t="str">
            <v>Võ</v>
          </cell>
          <cell r="C2314" t="str">
            <v>Đức</v>
          </cell>
          <cell r="D2314" t="str">
            <v>Hoàng</v>
          </cell>
          <cell r="E2314">
            <v>34679</v>
          </cell>
          <cell r="F2314" t="str">
            <v>Nam</v>
          </cell>
          <cell r="G2314" t="str">
            <v>K18YDH</v>
          </cell>
        </row>
        <row r="2315">
          <cell r="A2315">
            <v>1821525298</v>
          </cell>
          <cell r="B2315" t="str">
            <v>Nguyễn</v>
          </cell>
          <cell r="C2315" t="str">
            <v>Văn</v>
          </cell>
          <cell r="D2315" t="str">
            <v>Chiến</v>
          </cell>
          <cell r="E2315">
            <v>33885</v>
          </cell>
          <cell r="F2315" t="str">
            <v>Nam</v>
          </cell>
          <cell r="G2315" t="str">
            <v>K18YDH</v>
          </cell>
        </row>
        <row r="2316">
          <cell r="A2316">
            <v>1821526714</v>
          </cell>
          <cell r="B2316" t="str">
            <v>Lê</v>
          </cell>
          <cell r="C2316" t="str">
            <v>Tự Ân</v>
          </cell>
          <cell r="D2316" t="str">
            <v>Tường</v>
          </cell>
          <cell r="E2316">
            <v>32271</v>
          </cell>
          <cell r="F2316" t="str">
            <v>Nam</v>
          </cell>
          <cell r="G2316" t="str">
            <v>K18YDH</v>
          </cell>
        </row>
        <row r="2317">
          <cell r="A2317">
            <v>1821525681</v>
          </cell>
          <cell r="B2317" t="str">
            <v>Võ</v>
          </cell>
          <cell r="C2317" t="str">
            <v>Thế</v>
          </cell>
          <cell r="D2317" t="str">
            <v>Kiệt</v>
          </cell>
          <cell r="E2317">
            <v>34565</v>
          </cell>
          <cell r="F2317" t="str">
            <v>Nam</v>
          </cell>
          <cell r="G2317" t="str">
            <v>K18YDH</v>
          </cell>
        </row>
        <row r="2318">
          <cell r="A2318">
            <v>1821523588</v>
          </cell>
          <cell r="B2318" t="str">
            <v>Huỳnh</v>
          </cell>
          <cell r="C2318" t="str">
            <v>Bá</v>
          </cell>
          <cell r="D2318" t="str">
            <v>Tài</v>
          </cell>
          <cell r="E2318">
            <v>34590</v>
          </cell>
          <cell r="F2318" t="str">
            <v>Nam</v>
          </cell>
          <cell r="G2318" t="str">
            <v>K18YDH</v>
          </cell>
        </row>
        <row r="2319">
          <cell r="A2319">
            <v>1821526038</v>
          </cell>
          <cell r="B2319" t="str">
            <v>Nguyễn</v>
          </cell>
          <cell r="C2319" t="str">
            <v>Văn</v>
          </cell>
          <cell r="D2319" t="str">
            <v>Tứ</v>
          </cell>
          <cell r="E2319">
            <v>34033</v>
          </cell>
          <cell r="F2319" t="str">
            <v>Nam</v>
          </cell>
          <cell r="G2319" t="str">
            <v>K18YDH</v>
          </cell>
        </row>
        <row r="2320">
          <cell r="A2320">
            <v>1820523582</v>
          </cell>
          <cell r="B2320" t="str">
            <v>Châu</v>
          </cell>
          <cell r="C2320" t="str">
            <v>Ngọc Mai</v>
          </cell>
          <cell r="D2320" t="str">
            <v>Ngân</v>
          </cell>
          <cell r="E2320">
            <v>34529</v>
          </cell>
          <cell r="F2320" t="str">
            <v>Nữ</v>
          </cell>
          <cell r="G2320" t="str">
            <v>K18YDH</v>
          </cell>
        </row>
        <row r="2321">
          <cell r="A2321">
            <v>1820525292</v>
          </cell>
          <cell r="B2321" t="str">
            <v>Nghiêm</v>
          </cell>
          <cell r="C2321" t="str">
            <v>Thị</v>
          </cell>
          <cell r="D2321" t="str">
            <v>Huyền</v>
          </cell>
          <cell r="E2321">
            <v>34031</v>
          </cell>
          <cell r="F2321" t="str">
            <v>Nữ</v>
          </cell>
          <cell r="G2321" t="str">
            <v>K18YDH</v>
          </cell>
        </row>
        <row r="2322">
          <cell r="A2322">
            <v>1820524187</v>
          </cell>
          <cell r="B2322" t="str">
            <v>Mai</v>
          </cell>
          <cell r="C2322" t="str">
            <v>Thị</v>
          </cell>
          <cell r="D2322" t="str">
            <v>Lý</v>
          </cell>
          <cell r="E2322">
            <v>33990</v>
          </cell>
          <cell r="F2322" t="str">
            <v>Nữ</v>
          </cell>
          <cell r="G2322" t="str">
            <v>K18YDH</v>
          </cell>
        </row>
        <row r="2323">
          <cell r="A2323">
            <v>1820525296</v>
          </cell>
          <cell r="B2323" t="str">
            <v>Trương</v>
          </cell>
          <cell r="C2323" t="str">
            <v>Khánh</v>
          </cell>
          <cell r="D2323" t="str">
            <v>Linh</v>
          </cell>
          <cell r="E2323">
            <v>34635</v>
          </cell>
          <cell r="F2323" t="str">
            <v>Nữ</v>
          </cell>
          <cell r="G2323" t="str">
            <v>K18YDH</v>
          </cell>
        </row>
        <row r="2324">
          <cell r="A2324">
            <v>1821524198</v>
          </cell>
          <cell r="B2324" t="str">
            <v>Lê</v>
          </cell>
          <cell r="C2324" t="str">
            <v>Hữu</v>
          </cell>
          <cell r="D2324" t="str">
            <v>Thắng</v>
          </cell>
          <cell r="E2324">
            <v>34373</v>
          </cell>
          <cell r="F2324" t="str">
            <v>Nam</v>
          </cell>
          <cell r="G2324" t="str">
            <v>K18YDH</v>
          </cell>
        </row>
        <row r="2325">
          <cell r="A2325">
            <v>1820524208</v>
          </cell>
          <cell r="B2325" t="str">
            <v>Phan</v>
          </cell>
          <cell r="C2325" t="str">
            <v>Vũ Thảo</v>
          </cell>
          <cell r="D2325" t="str">
            <v>Nguyên</v>
          </cell>
          <cell r="E2325">
            <v>34052</v>
          </cell>
          <cell r="F2325" t="str">
            <v>Nữ</v>
          </cell>
          <cell r="G2325" t="str">
            <v>K18YDH</v>
          </cell>
        </row>
        <row r="2326">
          <cell r="A2326">
            <v>1821526433</v>
          </cell>
          <cell r="B2326" t="str">
            <v>Trần</v>
          </cell>
          <cell r="C2326" t="str">
            <v>Bảo</v>
          </cell>
          <cell r="D2326" t="str">
            <v>Nhân</v>
          </cell>
          <cell r="E2326">
            <v>34509</v>
          </cell>
          <cell r="F2326" t="str">
            <v>Nam</v>
          </cell>
          <cell r="G2326" t="str">
            <v>K18YDH</v>
          </cell>
        </row>
        <row r="2327">
          <cell r="A2327">
            <v>1820524820</v>
          </cell>
          <cell r="B2327" t="str">
            <v>Phan</v>
          </cell>
          <cell r="C2327" t="str">
            <v>Thị Hồng</v>
          </cell>
          <cell r="D2327" t="str">
            <v>Liên</v>
          </cell>
          <cell r="E2327">
            <v>34444</v>
          </cell>
          <cell r="F2327" t="str">
            <v>Nữ</v>
          </cell>
          <cell r="G2327" t="str">
            <v>K18YDH</v>
          </cell>
        </row>
        <row r="2328">
          <cell r="A2328">
            <v>1821523600</v>
          </cell>
          <cell r="B2328" t="str">
            <v>Ngô</v>
          </cell>
          <cell r="C2328" t="str">
            <v>Bá Việt</v>
          </cell>
          <cell r="D2328" t="str">
            <v>Hưng</v>
          </cell>
          <cell r="E2328">
            <v>34316</v>
          </cell>
          <cell r="F2328" t="str">
            <v>Nam</v>
          </cell>
          <cell r="G2328" t="str">
            <v>K18YDH</v>
          </cell>
        </row>
        <row r="2329">
          <cell r="A2329">
            <v>1821525275</v>
          </cell>
          <cell r="B2329" t="str">
            <v>Nguyễn</v>
          </cell>
          <cell r="C2329" t="str">
            <v>Văn</v>
          </cell>
          <cell r="D2329" t="str">
            <v>Chiến</v>
          </cell>
          <cell r="E2329">
            <v>34482</v>
          </cell>
          <cell r="F2329" t="str">
            <v>Nam</v>
          </cell>
          <cell r="G2329" t="str">
            <v>K18YDH</v>
          </cell>
        </row>
        <row r="2330">
          <cell r="A2330">
            <v>1820525302</v>
          </cell>
          <cell r="B2330" t="str">
            <v>Võ</v>
          </cell>
          <cell r="C2330" t="str">
            <v>Thị Hà</v>
          </cell>
          <cell r="D2330" t="str">
            <v>Giang</v>
          </cell>
          <cell r="E2330">
            <v>34560</v>
          </cell>
          <cell r="F2330" t="str">
            <v>Nữ</v>
          </cell>
          <cell r="G2330" t="str">
            <v>K18YDH</v>
          </cell>
        </row>
        <row r="2331">
          <cell r="A2331">
            <v>1821524177</v>
          </cell>
          <cell r="B2331" t="str">
            <v>Trần</v>
          </cell>
          <cell r="C2331" t="str">
            <v>Văn</v>
          </cell>
          <cell r="D2331" t="str">
            <v>Cảnh</v>
          </cell>
          <cell r="E2331">
            <v>34648</v>
          </cell>
          <cell r="F2331" t="str">
            <v>Nam</v>
          </cell>
          <cell r="G2331" t="str">
            <v>K18YDH</v>
          </cell>
        </row>
        <row r="2332">
          <cell r="A2332">
            <v>1821523870</v>
          </cell>
          <cell r="B2332" t="str">
            <v>Hoàng</v>
          </cell>
          <cell r="C2332" t="str">
            <v>Xuân</v>
          </cell>
          <cell r="D2332" t="str">
            <v>Bách</v>
          </cell>
          <cell r="E2332">
            <v>34349</v>
          </cell>
          <cell r="F2332" t="str">
            <v>Nam</v>
          </cell>
          <cell r="G2332" t="str">
            <v>K18YDH</v>
          </cell>
        </row>
        <row r="2333">
          <cell r="A2333">
            <v>1820525294</v>
          </cell>
          <cell r="B2333" t="str">
            <v>Nguyễn</v>
          </cell>
          <cell r="C2333" t="str">
            <v>Thị Chi</v>
          </cell>
          <cell r="D2333" t="str">
            <v>Nữ</v>
          </cell>
          <cell r="E2333">
            <v>34494</v>
          </cell>
          <cell r="F2333" t="str">
            <v>Nữ</v>
          </cell>
          <cell r="G2333" t="str">
            <v>K18YDH</v>
          </cell>
        </row>
        <row r="2334">
          <cell r="A2334">
            <v>1820524184</v>
          </cell>
          <cell r="B2334" t="str">
            <v>Trần</v>
          </cell>
          <cell r="C2334" t="str">
            <v>Thị Thanh</v>
          </cell>
          <cell r="D2334" t="str">
            <v>Tâm</v>
          </cell>
          <cell r="E2334">
            <v>34002</v>
          </cell>
          <cell r="F2334" t="str">
            <v>Nữ</v>
          </cell>
          <cell r="G2334" t="str">
            <v>K18YDH</v>
          </cell>
        </row>
        <row r="2335">
          <cell r="A2335">
            <v>1821526212</v>
          </cell>
          <cell r="B2335" t="str">
            <v>Lê</v>
          </cell>
          <cell r="C2335" t="str">
            <v>Đăng</v>
          </cell>
          <cell r="D2335" t="str">
            <v>Luận</v>
          </cell>
          <cell r="E2335">
            <v>34336</v>
          </cell>
          <cell r="F2335" t="str">
            <v>Nam</v>
          </cell>
          <cell r="G2335" t="str">
            <v>K18YDH</v>
          </cell>
        </row>
        <row r="2336">
          <cell r="A2336">
            <v>1821524818</v>
          </cell>
          <cell r="B2336" t="str">
            <v>Doãn</v>
          </cell>
          <cell r="C2336" t="str">
            <v>Bá</v>
          </cell>
          <cell r="D2336" t="str">
            <v>Tín</v>
          </cell>
          <cell r="E2336">
            <v>33817</v>
          </cell>
          <cell r="F2336" t="str">
            <v>Nam</v>
          </cell>
          <cell r="G2336" t="str">
            <v>K18YDH</v>
          </cell>
        </row>
        <row r="2337">
          <cell r="A2337">
            <v>1820523599</v>
          </cell>
          <cell r="B2337" t="str">
            <v>Nguyễn</v>
          </cell>
          <cell r="C2337" t="str">
            <v>Thị Việt</v>
          </cell>
          <cell r="D2337" t="str">
            <v>Anh</v>
          </cell>
          <cell r="E2337">
            <v>33980</v>
          </cell>
          <cell r="F2337" t="str">
            <v>Nữ</v>
          </cell>
          <cell r="G2337" t="str">
            <v>K18YDH</v>
          </cell>
        </row>
        <row r="2338">
          <cell r="A2338">
            <v>1821524206</v>
          </cell>
          <cell r="B2338" t="str">
            <v>Lê</v>
          </cell>
          <cell r="C2338" t="str">
            <v>Văn Cao</v>
          </cell>
          <cell r="D2338" t="str">
            <v>Thuận</v>
          </cell>
          <cell r="E2338">
            <v>34676</v>
          </cell>
          <cell r="F2338" t="str">
            <v>Nam</v>
          </cell>
          <cell r="G2338" t="str">
            <v>K18YDH</v>
          </cell>
        </row>
        <row r="2339">
          <cell r="A2339">
            <v>1821523598</v>
          </cell>
          <cell r="B2339" t="str">
            <v>Mai</v>
          </cell>
          <cell r="C2339" t="str">
            <v>Hoàng</v>
          </cell>
          <cell r="D2339" t="str">
            <v>Phúc</v>
          </cell>
          <cell r="E2339">
            <v>33807</v>
          </cell>
          <cell r="F2339" t="str">
            <v>Nam</v>
          </cell>
          <cell r="G2339" t="str">
            <v>K18YDH</v>
          </cell>
        </row>
        <row r="2340">
          <cell r="A2340">
            <v>1821526047</v>
          </cell>
          <cell r="B2340" t="str">
            <v>Lê</v>
          </cell>
          <cell r="C2340" t="str">
            <v>Nguyễn</v>
          </cell>
          <cell r="D2340" t="str">
            <v>Phương</v>
          </cell>
          <cell r="E2340">
            <v>34039</v>
          </cell>
          <cell r="F2340" t="str">
            <v>Nam</v>
          </cell>
          <cell r="G2340" t="str">
            <v>K18YDH</v>
          </cell>
        </row>
        <row r="2341">
          <cell r="A2341">
            <v>1821524188</v>
          </cell>
          <cell r="B2341" t="str">
            <v>Trần</v>
          </cell>
          <cell r="C2341" t="str">
            <v>Quốc</v>
          </cell>
          <cell r="D2341" t="str">
            <v>Việt</v>
          </cell>
          <cell r="E2341">
            <v>34425</v>
          </cell>
          <cell r="F2341" t="str">
            <v>Nam</v>
          </cell>
          <cell r="G2341" t="str">
            <v>K18YDH</v>
          </cell>
        </row>
        <row r="2342">
          <cell r="A2342">
            <v>1820525282</v>
          </cell>
          <cell r="B2342" t="str">
            <v>Lê</v>
          </cell>
          <cell r="C2342" t="str">
            <v>Thị Thu</v>
          </cell>
          <cell r="D2342" t="str">
            <v>Thúy</v>
          </cell>
          <cell r="E2342">
            <v>34069</v>
          </cell>
          <cell r="F2342" t="str">
            <v>Nữ</v>
          </cell>
          <cell r="G2342" t="str">
            <v>K18YDH</v>
          </cell>
        </row>
        <row r="2343">
          <cell r="A2343">
            <v>1821526045</v>
          </cell>
          <cell r="B2343" t="str">
            <v>Ngô</v>
          </cell>
          <cell r="C2343" t="str">
            <v>Quang</v>
          </cell>
          <cell r="D2343" t="str">
            <v>Thụy</v>
          </cell>
          <cell r="E2343">
            <v>34601</v>
          </cell>
          <cell r="F2343" t="str">
            <v>Nam</v>
          </cell>
          <cell r="G2343" t="str">
            <v>K18YDH</v>
          </cell>
        </row>
        <row r="2344">
          <cell r="A2344">
            <v>1821525279</v>
          </cell>
          <cell r="B2344" t="str">
            <v>Nguyễn</v>
          </cell>
          <cell r="C2344" t="str">
            <v>Văn</v>
          </cell>
          <cell r="D2344" t="str">
            <v>Thái</v>
          </cell>
          <cell r="E2344">
            <v>34222</v>
          </cell>
          <cell r="F2344" t="str">
            <v>Nam</v>
          </cell>
          <cell r="G2344" t="str">
            <v>K18YDH</v>
          </cell>
        </row>
        <row r="2345">
          <cell r="A2345">
            <v>1820525299</v>
          </cell>
          <cell r="B2345" t="str">
            <v>Phan</v>
          </cell>
          <cell r="C2345" t="str">
            <v>Ngọc</v>
          </cell>
          <cell r="D2345" t="str">
            <v>Yến</v>
          </cell>
          <cell r="E2345">
            <v>34652</v>
          </cell>
          <cell r="F2345" t="str">
            <v>Nữ</v>
          </cell>
          <cell r="G2345" t="str">
            <v>K18YDH</v>
          </cell>
        </row>
        <row r="2346">
          <cell r="A2346">
            <v>1821526514</v>
          </cell>
          <cell r="B2346" t="str">
            <v>Phạm</v>
          </cell>
          <cell r="C2346" t="str">
            <v>Thế</v>
          </cell>
          <cell r="D2346" t="str">
            <v>Vương</v>
          </cell>
          <cell r="E2346">
            <v>34568</v>
          </cell>
          <cell r="F2346" t="str">
            <v>Nam</v>
          </cell>
          <cell r="G2346" t="str">
            <v>K18YDH</v>
          </cell>
        </row>
        <row r="2347">
          <cell r="A2347">
            <v>1821525283</v>
          </cell>
          <cell r="B2347" t="str">
            <v>Đỗ</v>
          </cell>
          <cell r="C2347" t="str">
            <v>Đại</v>
          </cell>
          <cell r="D2347" t="str">
            <v>Phong</v>
          </cell>
          <cell r="E2347">
            <v>33934</v>
          </cell>
          <cell r="F2347" t="str">
            <v>Nam</v>
          </cell>
          <cell r="G2347" t="str">
            <v>K18YDH</v>
          </cell>
        </row>
        <row r="2348">
          <cell r="A2348">
            <v>1821525288</v>
          </cell>
          <cell r="B2348" t="str">
            <v>Trần</v>
          </cell>
          <cell r="C2348" t="str">
            <v>Duy</v>
          </cell>
          <cell r="D2348" t="str">
            <v>Nam</v>
          </cell>
          <cell r="E2348">
            <v>34422</v>
          </cell>
          <cell r="F2348" t="str">
            <v>Nam</v>
          </cell>
          <cell r="G2348" t="str">
            <v>K18YDH</v>
          </cell>
        </row>
        <row r="2349">
          <cell r="A2349">
            <v>1820524817</v>
          </cell>
          <cell r="B2349" t="str">
            <v>Trần</v>
          </cell>
          <cell r="C2349" t="str">
            <v>Quỳnh</v>
          </cell>
          <cell r="D2349" t="str">
            <v>Nga</v>
          </cell>
          <cell r="E2349">
            <v>33965</v>
          </cell>
          <cell r="F2349" t="str">
            <v>Nữ</v>
          </cell>
          <cell r="G2349" t="str">
            <v>K18YDH</v>
          </cell>
        </row>
        <row r="2350">
          <cell r="A2350">
            <v>1821524182</v>
          </cell>
          <cell r="B2350" t="str">
            <v>Trần</v>
          </cell>
          <cell r="C2350" t="str">
            <v>Quốc</v>
          </cell>
          <cell r="D2350" t="str">
            <v>Thịnh</v>
          </cell>
          <cell r="E2350">
            <v>34614</v>
          </cell>
          <cell r="F2350" t="str">
            <v>Nam</v>
          </cell>
          <cell r="G2350" t="str">
            <v>K18YDH</v>
          </cell>
        </row>
        <row r="2351">
          <cell r="A2351">
            <v>1820526712</v>
          </cell>
          <cell r="B2351" t="str">
            <v>Đinh</v>
          </cell>
          <cell r="C2351" t="str">
            <v>Kim</v>
          </cell>
          <cell r="D2351" t="str">
            <v>Khánh</v>
          </cell>
          <cell r="E2351">
            <v>34025</v>
          </cell>
          <cell r="F2351" t="str">
            <v>Nữ</v>
          </cell>
          <cell r="G2351" t="str">
            <v>K18YDH</v>
          </cell>
        </row>
        <row r="2352">
          <cell r="A2352">
            <v>1821524199</v>
          </cell>
          <cell r="B2352" t="str">
            <v>Lê</v>
          </cell>
          <cell r="C2352" t="str">
            <v>Đỗ Quốc</v>
          </cell>
          <cell r="D2352" t="str">
            <v>Nam</v>
          </cell>
          <cell r="E2352">
            <v>34656</v>
          </cell>
          <cell r="F2352" t="str">
            <v>Nam</v>
          </cell>
          <cell r="G2352" t="str">
            <v>K18YDH</v>
          </cell>
        </row>
        <row r="2353">
          <cell r="A2353">
            <v>1820525858</v>
          </cell>
          <cell r="B2353" t="str">
            <v>Trần</v>
          </cell>
          <cell r="C2353" t="str">
            <v>Vũ Bích</v>
          </cell>
          <cell r="D2353" t="str">
            <v>Trâm</v>
          </cell>
          <cell r="E2353">
            <v>34224</v>
          </cell>
          <cell r="F2353" t="str">
            <v>Nữ</v>
          </cell>
          <cell r="G2353" t="str">
            <v>K18YDH</v>
          </cell>
        </row>
        <row r="2354">
          <cell r="A2354">
            <v>1821524203</v>
          </cell>
          <cell r="B2354" t="str">
            <v>Nguyễn</v>
          </cell>
          <cell r="C2354" t="str">
            <v>Ngọc</v>
          </cell>
          <cell r="D2354" t="str">
            <v>Danh</v>
          </cell>
          <cell r="E2354">
            <v>33095</v>
          </cell>
          <cell r="F2354" t="str">
            <v>Nam</v>
          </cell>
          <cell r="G2354" t="str">
            <v>K18YDH</v>
          </cell>
        </row>
        <row r="2355">
          <cell r="A2355">
            <v>1820253689</v>
          </cell>
          <cell r="B2355" t="str">
            <v>Hà</v>
          </cell>
          <cell r="C2355" t="str">
            <v>Thị Yến</v>
          </cell>
          <cell r="D2355" t="str">
            <v>Cơ</v>
          </cell>
          <cell r="E2355">
            <v>34364</v>
          </cell>
          <cell r="F2355" t="str">
            <v>Nữ</v>
          </cell>
          <cell r="G2355" t="str">
            <v>K18YDH</v>
          </cell>
        </row>
        <row r="2356">
          <cell r="A2356">
            <v>1821526039</v>
          </cell>
          <cell r="B2356" t="str">
            <v>Nguyễn</v>
          </cell>
          <cell r="C2356" t="str">
            <v>Quang</v>
          </cell>
          <cell r="D2356" t="str">
            <v>Sang</v>
          </cell>
          <cell r="E2356">
            <v>34344</v>
          </cell>
          <cell r="F2356" t="str">
            <v>Nam</v>
          </cell>
          <cell r="G2356" t="str">
            <v>K18YDH</v>
          </cell>
        </row>
        <row r="2357">
          <cell r="A2357">
            <v>1821524821</v>
          </cell>
          <cell r="B2357" t="str">
            <v>Hoàng</v>
          </cell>
          <cell r="C2357" t="str">
            <v>Tuấn</v>
          </cell>
          <cell r="D2357" t="str">
            <v>Anh</v>
          </cell>
          <cell r="E2357">
            <v>34137</v>
          </cell>
          <cell r="F2357" t="str">
            <v>Nam</v>
          </cell>
          <cell r="G2357" t="str">
            <v>K18YDH</v>
          </cell>
        </row>
        <row r="2358">
          <cell r="A2358">
            <v>1821524185</v>
          </cell>
          <cell r="B2358" t="str">
            <v>Nguyễn</v>
          </cell>
          <cell r="C2358" t="str">
            <v>Hữu Quốc</v>
          </cell>
          <cell r="D2358" t="str">
            <v>Việt</v>
          </cell>
          <cell r="E2358">
            <v>34348</v>
          </cell>
          <cell r="F2358" t="str">
            <v>Nam</v>
          </cell>
          <cell r="G2358" t="str">
            <v>K18YDH</v>
          </cell>
        </row>
        <row r="2359">
          <cell r="A2359">
            <v>1820524826</v>
          </cell>
          <cell r="B2359" t="str">
            <v>Hoàng</v>
          </cell>
          <cell r="C2359" t="str">
            <v>Phương</v>
          </cell>
          <cell r="D2359" t="str">
            <v>Hoa</v>
          </cell>
          <cell r="E2359">
            <v>34146</v>
          </cell>
          <cell r="F2359" t="str">
            <v>Nữ</v>
          </cell>
          <cell r="G2359" t="str">
            <v>K18YDH</v>
          </cell>
        </row>
        <row r="2360">
          <cell r="A2360">
            <v>1821524828</v>
          </cell>
          <cell r="B2360" t="str">
            <v>Nguyễn</v>
          </cell>
          <cell r="C2360" t="str">
            <v>Công</v>
          </cell>
          <cell r="D2360" t="str">
            <v>Đức</v>
          </cell>
          <cell r="E2360">
            <v>34555</v>
          </cell>
          <cell r="F2360" t="str">
            <v>Nam</v>
          </cell>
          <cell r="G2360" t="str">
            <v>K18YDH</v>
          </cell>
        </row>
        <row r="2361">
          <cell r="A2361">
            <v>1821524176</v>
          </cell>
          <cell r="B2361" t="str">
            <v>Mai</v>
          </cell>
          <cell r="C2361" t="str">
            <v>Đức</v>
          </cell>
          <cell r="D2361" t="str">
            <v>Phúc</v>
          </cell>
          <cell r="E2361">
            <v>34426</v>
          </cell>
          <cell r="F2361" t="str">
            <v>Nam</v>
          </cell>
          <cell r="G2361" t="str">
            <v>K18YDH</v>
          </cell>
        </row>
        <row r="2362">
          <cell r="A2362">
            <v>1821526043</v>
          </cell>
          <cell r="B2362" t="str">
            <v>Nguyễn</v>
          </cell>
          <cell r="C2362" t="str">
            <v>Phước</v>
          </cell>
          <cell r="D2362" t="str">
            <v>Duy</v>
          </cell>
          <cell r="E2362">
            <v>34698</v>
          </cell>
          <cell r="F2362" t="str">
            <v>Nam</v>
          </cell>
          <cell r="G2362" t="str">
            <v>K18YDH</v>
          </cell>
        </row>
        <row r="2363">
          <cell r="A2363">
            <v>1820524204</v>
          </cell>
          <cell r="B2363" t="str">
            <v>Tô</v>
          </cell>
          <cell r="C2363" t="str">
            <v>Thị Kim</v>
          </cell>
          <cell r="D2363" t="str">
            <v>Thương</v>
          </cell>
          <cell r="E2363">
            <v>34117</v>
          </cell>
          <cell r="F2363" t="str">
            <v>Nữ</v>
          </cell>
          <cell r="G2363" t="str">
            <v>K18YDH</v>
          </cell>
        </row>
        <row r="2364">
          <cell r="A2364">
            <v>1821523605</v>
          </cell>
          <cell r="B2364" t="str">
            <v>Đoàn</v>
          </cell>
          <cell r="C2364" t="str">
            <v>Tiến</v>
          </cell>
          <cell r="D2364" t="str">
            <v>Đạt</v>
          </cell>
          <cell r="E2364">
            <v>34579</v>
          </cell>
          <cell r="F2364" t="str">
            <v>Nam</v>
          </cell>
          <cell r="G2364" t="str">
            <v>K18YDH</v>
          </cell>
        </row>
        <row r="2365">
          <cell r="A2365">
            <v>1820526624</v>
          </cell>
          <cell r="B2365" t="str">
            <v>Lê</v>
          </cell>
          <cell r="C2365" t="str">
            <v>Ngọc</v>
          </cell>
          <cell r="D2365" t="str">
            <v>Vy</v>
          </cell>
          <cell r="E2365">
            <v>34483</v>
          </cell>
          <cell r="F2365" t="str">
            <v>Nữ</v>
          </cell>
          <cell r="G2365" t="str">
            <v>K18YDH</v>
          </cell>
        </row>
        <row r="2366">
          <cell r="A2366">
            <v>1820524841</v>
          </cell>
          <cell r="B2366" t="str">
            <v>Nguyễn</v>
          </cell>
          <cell r="C2366" t="str">
            <v>Thị Ngọc</v>
          </cell>
          <cell r="D2366" t="str">
            <v>Giàu</v>
          </cell>
          <cell r="E2366">
            <v>34498</v>
          </cell>
          <cell r="F2366" t="str">
            <v>Nữ</v>
          </cell>
          <cell r="G2366" t="str">
            <v>K18YDH</v>
          </cell>
        </row>
        <row r="2367">
          <cell r="A2367">
            <v>1821526303</v>
          </cell>
          <cell r="B2367" t="str">
            <v>Trần</v>
          </cell>
          <cell r="C2367" t="str">
            <v>Nhật</v>
          </cell>
          <cell r="D2367" t="str">
            <v>Thành</v>
          </cell>
          <cell r="E2367">
            <v>34654</v>
          </cell>
          <cell r="F2367" t="str">
            <v>Nam</v>
          </cell>
          <cell r="G2367" t="str">
            <v>K18YDH</v>
          </cell>
        </row>
        <row r="2368">
          <cell r="A2368">
            <v>1821526400</v>
          </cell>
          <cell r="B2368" t="str">
            <v>Nguyễn</v>
          </cell>
          <cell r="C2368" t="str">
            <v>Văn</v>
          </cell>
          <cell r="D2368" t="str">
            <v>Chính</v>
          </cell>
          <cell r="E2368">
            <v>34350</v>
          </cell>
          <cell r="F2368" t="str">
            <v>Nam</v>
          </cell>
          <cell r="G2368" t="str">
            <v>K18YDH</v>
          </cell>
        </row>
        <row r="2369">
          <cell r="A2369">
            <v>1820524840</v>
          </cell>
          <cell r="B2369" t="str">
            <v>Lê</v>
          </cell>
          <cell r="C2369" t="str">
            <v>Thị Vân</v>
          </cell>
          <cell r="D2369" t="str">
            <v>Yến</v>
          </cell>
          <cell r="E2369">
            <v>34543</v>
          </cell>
          <cell r="F2369" t="str">
            <v>Nữ</v>
          </cell>
          <cell r="G2369" t="str">
            <v>K18YDH</v>
          </cell>
        </row>
        <row r="2370">
          <cell r="A2370">
            <v>1821524816</v>
          </cell>
          <cell r="B2370" t="str">
            <v>Thao</v>
          </cell>
          <cell r="C2370" t="str">
            <v>A Huy</v>
          </cell>
          <cell r="D2370" t="str">
            <v>Hoàng</v>
          </cell>
          <cell r="E2370">
            <v>34572</v>
          </cell>
          <cell r="F2370" t="str">
            <v>Nam</v>
          </cell>
          <cell r="G2370" t="str">
            <v>K18YDH</v>
          </cell>
        </row>
        <row r="2371">
          <cell r="A2371">
            <v>1820524179</v>
          </cell>
          <cell r="B2371" t="str">
            <v>Lê</v>
          </cell>
          <cell r="C2371" t="str">
            <v>Thị Thu</v>
          </cell>
          <cell r="D2371" t="str">
            <v>Nguyệt</v>
          </cell>
          <cell r="E2371">
            <v>34625</v>
          </cell>
          <cell r="F2371" t="str">
            <v>Nữ</v>
          </cell>
          <cell r="G2371" t="str">
            <v>K18YDH</v>
          </cell>
        </row>
        <row r="2372">
          <cell r="A2372">
            <v>1821523609</v>
          </cell>
          <cell r="B2372" t="str">
            <v>Lâm</v>
          </cell>
          <cell r="C2372" t="str">
            <v>Quang Gia</v>
          </cell>
          <cell r="D2372" t="str">
            <v>Đạt</v>
          </cell>
          <cell r="E2372">
            <v>34432</v>
          </cell>
          <cell r="F2372" t="str">
            <v>Nam</v>
          </cell>
          <cell r="G2372" t="str">
            <v>K18YDH</v>
          </cell>
        </row>
        <row r="2373">
          <cell r="A2373">
            <v>1820524835</v>
          </cell>
          <cell r="B2373" t="str">
            <v>Nguyễn</v>
          </cell>
          <cell r="C2373" t="str">
            <v>Thị</v>
          </cell>
          <cell r="D2373" t="str">
            <v>Hậu</v>
          </cell>
          <cell r="E2373">
            <v>34464</v>
          </cell>
          <cell r="F2373" t="str">
            <v>Nữ</v>
          </cell>
          <cell r="G2373" t="str">
            <v>K18YDH</v>
          </cell>
        </row>
        <row r="2374">
          <cell r="A2374">
            <v>1820523589</v>
          </cell>
          <cell r="B2374" t="str">
            <v>Nguyễn</v>
          </cell>
          <cell r="C2374" t="str">
            <v>Thu</v>
          </cell>
          <cell r="D2374" t="str">
            <v>Thảo</v>
          </cell>
          <cell r="E2374">
            <v>34547</v>
          </cell>
          <cell r="F2374" t="str">
            <v>Nữ</v>
          </cell>
          <cell r="G2374" t="str">
            <v>K18YDH</v>
          </cell>
        </row>
        <row r="2375">
          <cell r="A2375">
            <v>1820526663</v>
          </cell>
          <cell r="B2375" t="str">
            <v>Lê</v>
          </cell>
          <cell r="C2375" t="str">
            <v>Thị Như</v>
          </cell>
          <cell r="D2375" t="str">
            <v>Hoa</v>
          </cell>
          <cell r="E2375">
            <v>34379</v>
          </cell>
          <cell r="F2375" t="str">
            <v>Nữ</v>
          </cell>
          <cell r="G2375" t="str">
            <v>K18YDH</v>
          </cell>
        </row>
        <row r="2376">
          <cell r="A2376">
            <v>1821524194</v>
          </cell>
          <cell r="B2376" t="str">
            <v>Phan</v>
          </cell>
          <cell r="C2376" t="str">
            <v>Hải</v>
          </cell>
          <cell r="D2376" t="str">
            <v>Đường</v>
          </cell>
          <cell r="E2376">
            <v>34592</v>
          </cell>
          <cell r="F2376" t="str">
            <v>Nam</v>
          </cell>
          <cell r="G2376" t="str">
            <v>K18YDH</v>
          </cell>
        </row>
        <row r="2377">
          <cell r="A2377">
            <v>1821523865</v>
          </cell>
          <cell r="B2377" t="str">
            <v>Trần</v>
          </cell>
          <cell r="C2377" t="str">
            <v>Lê Phú</v>
          </cell>
          <cell r="D2377" t="str">
            <v>Mỹ</v>
          </cell>
          <cell r="E2377">
            <v>34170</v>
          </cell>
          <cell r="F2377" t="str">
            <v>Nam</v>
          </cell>
          <cell r="G2377" t="str">
            <v>K18YDH</v>
          </cell>
        </row>
        <row r="2378">
          <cell r="A2378">
            <v>1821524191</v>
          </cell>
          <cell r="B2378" t="str">
            <v>Đỗ</v>
          </cell>
          <cell r="C2378" t="str">
            <v>Nguyên</v>
          </cell>
          <cell r="D2378" t="str">
            <v>Khôi</v>
          </cell>
          <cell r="E2378">
            <v>34405</v>
          </cell>
          <cell r="F2378" t="str">
            <v>Nam</v>
          </cell>
          <cell r="G2378" t="str">
            <v>K18YDH</v>
          </cell>
        </row>
        <row r="2379">
          <cell r="A2379">
            <v>1820526432</v>
          </cell>
          <cell r="B2379" t="str">
            <v>Huỳnh</v>
          </cell>
          <cell r="C2379" t="str">
            <v>Thị Hoàng</v>
          </cell>
          <cell r="D2379" t="str">
            <v>Yến</v>
          </cell>
          <cell r="E2379">
            <v>34644</v>
          </cell>
          <cell r="F2379" t="str">
            <v>Nữ</v>
          </cell>
          <cell r="G2379" t="str">
            <v>K18YDH</v>
          </cell>
        </row>
        <row r="2380">
          <cell r="A2380">
            <v>1821526304</v>
          </cell>
          <cell r="B2380" t="str">
            <v>Đặng</v>
          </cell>
          <cell r="C2380" t="str">
            <v>Công Minh</v>
          </cell>
          <cell r="D2380" t="str">
            <v>Xuân</v>
          </cell>
          <cell r="E2380">
            <v>34399</v>
          </cell>
          <cell r="F2380" t="str">
            <v>Nam</v>
          </cell>
          <cell r="G2380" t="str">
            <v>K18YDH</v>
          </cell>
        </row>
        <row r="2381">
          <cell r="A2381">
            <v>1820524196</v>
          </cell>
          <cell r="B2381" t="str">
            <v>Phan</v>
          </cell>
          <cell r="C2381" t="str">
            <v>Thị Thu</v>
          </cell>
          <cell r="D2381" t="str">
            <v>Trang</v>
          </cell>
          <cell r="E2381">
            <v>34519</v>
          </cell>
          <cell r="F2381" t="str">
            <v>Nữ</v>
          </cell>
          <cell r="G2381" t="str">
            <v>K18YDH</v>
          </cell>
        </row>
        <row r="2382">
          <cell r="A2382">
            <v>1820523602</v>
          </cell>
          <cell r="B2382" t="str">
            <v>Trương</v>
          </cell>
          <cell r="C2382" t="str">
            <v>Thục</v>
          </cell>
          <cell r="D2382" t="str">
            <v>Nhi</v>
          </cell>
          <cell r="E2382">
            <v>34391</v>
          </cell>
          <cell r="F2382" t="str">
            <v>Nữ</v>
          </cell>
          <cell r="G2382" t="str">
            <v>K18YDH</v>
          </cell>
        </row>
        <row r="2383">
          <cell r="A2383">
            <v>1821523593</v>
          </cell>
          <cell r="B2383" t="str">
            <v>Lê</v>
          </cell>
          <cell r="C2383" t="str">
            <v>Quang</v>
          </cell>
          <cell r="D2383" t="str">
            <v>Đại</v>
          </cell>
          <cell r="E2383">
            <v>33442</v>
          </cell>
          <cell r="F2383" t="str">
            <v>Nam</v>
          </cell>
          <cell r="G2383" t="str">
            <v>K18YDH</v>
          </cell>
        </row>
        <row r="2384">
          <cell r="A2384">
            <v>1821524180</v>
          </cell>
          <cell r="B2384" t="str">
            <v>Nguyễn</v>
          </cell>
          <cell r="C2384" t="str">
            <v>Ngọc</v>
          </cell>
          <cell r="D2384" t="str">
            <v>Thới</v>
          </cell>
          <cell r="E2384">
            <v>34367</v>
          </cell>
          <cell r="F2384" t="str">
            <v>Nam</v>
          </cell>
          <cell r="G2384" t="str">
            <v>K18YDH</v>
          </cell>
        </row>
        <row r="2385">
          <cell r="A2385">
            <v>1820523585</v>
          </cell>
          <cell r="B2385" t="str">
            <v>Huỳnh</v>
          </cell>
          <cell r="C2385" t="str">
            <v>Thị</v>
          </cell>
          <cell r="D2385" t="str">
            <v>Ly</v>
          </cell>
          <cell r="E2385">
            <v>34658</v>
          </cell>
          <cell r="F2385" t="str">
            <v>Nữ</v>
          </cell>
          <cell r="G2385" t="str">
            <v>K18YDH</v>
          </cell>
        </row>
        <row r="2386">
          <cell r="A2386">
            <v>1820523604</v>
          </cell>
          <cell r="B2386" t="str">
            <v>Tô</v>
          </cell>
          <cell r="C2386" t="str">
            <v>Thị Mỹ</v>
          </cell>
          <cell r="D2386" t="str">
            <v>Huyền</v>
          </cell>
          <cell r="E2386">
            <v>34616</v>
          </cell>
          <cell r="F2386" t="str">
            <v>Nữ</v>
          </cell>
          <cell r="G2386" t="str">
            <v>K18YDH</v>
          </cell>
        </row>
        <row r="2387">
          <cell r="A2387">
            <v>1820523607</v>
          </cell>
          <cell r="B2387" t="str">
            <v>Nguyễn</v>
          </cell>
          <cell r="C2387" t="str">
            <v>Hải Vân</v>
          </cell>
          <cell r="D2387" t="str">
            <v>Nhi</v>
          </cell>
          <cell r="E2387">
            <v>33991</v>
          </cell>
          <cell r="F2387" t="str">
            <v>Nữ</v>
          </cell>
          <cell r="G2387" t="str">
            <v>K18YDH</v>
          </cell>
        </row>
        <row r="2388">
          <cell r="A2388">
            <v>1821523606</v>
          </cell>
          <cell r="B2388" t="str">
            <v>Nguyễn</v>
          </cell>
          <cell r="C2388" t="str">
            <v>Văn Bảo</v>
          </cell>
          <cell r="D2388" t="str">
            <v>Huy</v>
          </cell>
          <cell r="E2388">
            <v>34572</v>
          </cell>
          <cell r="F2388" t="str">
            <v>Nam</v>
          </cell>
          <cell r="G2388" t="str">
            <v>K18YDH</v>
          </cell>
        </row>
        <row r="2389">
          <cell r="A2389">
            <v>1821524190</v>
          </cell>
          <cell r="B2389" t="str">
            <v>Phan</v>
          </cell>
          <cell r="C2389" t="str">
            <v>Thế</v>
          </cell>
          <cell r="D2389" t="str">
            <v>Anh</v>
          </cell>
          <cell r="E2389">
            <v>34687</v>
          </cell>
          <cell r="F2389" t="str">
            <v>Nam</v>
          </cell>
          <cell r="G2389" t="str">
            <v>K18YDH</v>
          </cell>
        </row>
        <row r="2390">
          <cell r="A2390">
            <v>1820524839</v>
          </cell>
          <cell r="B2390" t="str">
            <v>Ngô</v>
          </cell>
          <cell r="C2390" t="str">
            <v>Thị Thảo</v>
          </cell>
          <cell r="D2390" t="str">
            <v>Nguyên</v>
          </cell>
          <cell r="E2390">
            <v>34344</v>
          </cell>
          <cell r="F2390" t="str">
            <v>Nữ</v>
          </cell>
          <cell r="G2390" t="str">
            <v>K18YDH</v>
          </cell>
        </row>
        <row r="2391">
          <cell r="A2391">
            <v>1821524207</v>
          </cell>
          <cell r="B2391" t="str">
            <v>Nguyễn</v>
          </cell>
          <cell r="C2391" t="str">
            <v>Võ Thái</v>
          </cell>
          <cell r="D2391" t="str">
            <v>Minh</v>
          </cell>
          <cell r="E2391">
            <v>34606</v>
          </cell>
          <cell r="F2391" t="str">
            <v>Nam</v>
          </cell>
          <cell r="G2391" t="str">
            <v>K18YDH</v>
          </cell>
        </row>
        <row r="2392">
          <cell r="A2392">
            <v>1821524830</v>
          </cell>
          <cell r="B2392" t="str">
            <v>Trần</v>
          </cell>
          <cell r="C2392" t="str">
            <v>Quang</v>
          </cell>
          <cell r="D2392" t="str">
            <v>Thông</v>
          </cell>
          <cell r="E2392">
            <v>34421</v>
          </cell>
          <cell r="F2392" t="str">
            <v>Nam</v>
          </cell>
          <cell r="G2392" t="str">
            <v>K18YDH</v>
          </cell>
        </row>
        <row r="2393">
          <cell r="A2393">
            <v>1820524197</v>
          </cell>
          <cell r="B2393" t="str">
            <v>Phạm</v>
          </cell>
          <cell r="C2393" t="str">
            <v>Mỹ</v>
          </cell>
          <cell r="D2393" t="str">
            <v>Duyên</v>
          </cell>
          <cell r="E2393">
            <v>34483</v>
          </cell>
          <cell r="F2393" t="str">
            <v>Nữ</v>
          </cell>
          <cell r="G2393" t="str">
            <v>K18YDH</v>
          </cell>
        </row>
        <row r="2394">
          <cell r="A2394">
            <v>1820524210</v>
          </cell>
          <cell r="B2394" t="str">
            <v>Trần</v>
          </cell>
          <cell r="C2394" t="str">
            <v>Mỹ Thùy</v>
          </cell>
          <cell r="D2394" t="str">
            <v>Dung</v>
          </cell>
          <cell r="E2394">
            <v>34484</v>
          </cell>
          <cell r="F2394" t="str">
            <v>Nữ</v>
          </cell>
          <cell r="G2394" t="str">
            <v>K18YDH</v>
          </cell>
        </row>
        <row r="2395">
          <cell r="A2395">
            <v>1820524195</v>
          </cell>
          <cell r="B2395" t="str">
            <v>Nguyễn</v>
          </cell>
          <cell r="C2395" t="str">
            <v>Thị Thúy</v>
          </cell>
          <cell r="D2395" t="str">
            <v>Nga</v>
          </cell>
          <cell r="E2395">
            <v>34531</v>
          </cell>
          <cell r="F2395" t="str">
            <v>Nữ</v>
          </cell>
          <cell r="G2395" t="str">
            <v>K18YDH</v>
          </cell>
        </row>
        <row r="2396">
          <cell r="A2396">
            <v>1820525291</v>
          </cell>
          <cell r="B2396" t="str">
            <v>Nguyễn</v>
          </cell>
          <cell r="C2396" t="str">
            <v>Anh</v>
          </cell>
          <cell r="D2396" t="str">
            <v>Thư</v>
          </cell>
          <cell r="E2396">
            <v>33970</v>
          </cell>
          <cell r="F2396" t="str">
            <v>Nữ</v>
          </cell>
          <cell r="G2396" t="str">
            <v>K18YDH</v>
          </cell>
        </row>
        <row r="2397">
          <cell r="A2397">
            <v>1820524831</v>
          </cell>
          <cell r="B2397" t="str">
            <v>Hồ</v>
          </cell>
          <cell r="C2397" t="str">
            <v>Thị Bích</v>
          </cell>
          <cell r="D2397" t="str">
            <v>Trâm</v>
          </cell>
          <cell r="E2397">
            <v>34404</v>
          </cell>
          <cell r="F2397" t="str">
            <v>Nữ</v>
          </cell>
          <cell r="G2397" t="str">
            <v>K18YDH</v>
          </cell>
        </row>
        <row r="2398">
          <cell r="A2398">
            <v>1820525285</v>
          </cell>
          <cell r="B2398" t="str">
            <v>Định</v>
          </cell>
          <cell r="C2398" t="str">
            <v>Thị Ngọc</v>
          </cell>
          <cell r="D2398" t="str">
            <v>Thảo</v>
          </cell>
          <cell r="E2398">
            <v>34288</v>
          </cell>
          <cell r="F2398" t="str">
            <v>Nữ</v>
          </cell>
          <cell r="G2398" t="str">
            <v>K18YDH</v>
          </cell>
        </row>
        <row r="2399">
          <cell r="A2399">
            <v>1820524822</v>
          </cell>
          <cell r="B2399" t="str">
            <v>Bùi</v>
          </cell>
          <cell r="C2399" t="str">
            <v>Thị Thanh</v>
          </cell>
          <cell r="D2399" t="str">
            <v>Thúy</v>
          </cell>
          <cell r="E2399">
            <v>34248</v>
          </cell>
          <cell r="F2399" t="str">
            <v>Nữ</v>
          </cell>
          <cell r="G2399" t="str">
            <v>K18YDH</v>
          </cell>
        </row>
        <row r="2400">
          <cell r="A2400">
            <v>1820525271</v>
          </cell>
          <cell r="B2400" t="str">
            <v>Nguyễn</v>
          </cell>
          <cell r="C2400" t="str">
            <v>Thị Ngọc</v>
          </cell>
          <cell r="D2400" t="str">
            <v>Trâm</v>
          </cell>
          <cell r="E2400">
            <v>34482</v>
          </cell>
          <cell r="F2400" t="str">
            <v>Nữ</v>
          </cell>
          <cell r="G2400" t="str">
            <v>K18YDH</v>
          </cell>
        </row>
        <row r="2401">
          <cell r="A2401">
            <v>1820525862</v>
          </cell>
          <cell r="B2401" t="str">
            <v>Võ</v>
          </cell>
          <cell r="C2401" t="str">
            <v>Thị Thùy</v>
          </cell>
          <cell r="D2401" t="str">
            <v>Dung</v>
          </cell>
          <cell r="E2401">
            <v>34578</v>
          </cell>
          <cell r="F2401" t="str">
            <v>Nữ</v>
          </cell>
          <cell r="G2401" t="str">
            <v>K18YDH</v>
          </cell>
        </row>
        <row r="2402">
          <cell r="A2402">
            <v>1820525689</v>
          </cell>
          <cell r="B2402" t="str">
            <v>Nguyễn</v>
          </cell>
          <cell r="C2402" t="str">
            <v>Thị Phương</v>
          </cell>
          <cell r="D2402" t="str">
            <v>Nga</v>
          </cell>
          <cell r="E2402">
            <v>34335</v>
          </cell>
          <cell r="F2402" t="str">
            <v>Nữ</v>
          </cell>
          <cell r="G2402" t="str">
            <v>K18YDH</v>
          </cell>
        </row>
        <row r="2403">
          <cell r="A2403">
            <v>1821525685</v>
          </cell>
          <cell r="B2403" t="str">
            <v>Mai</v>
          </cell>
          <cell r="C2403" t="str">
            <v>Thị Hoa</v>
          </cell>
          <cell r="D2403" t="str">
            <v>Mơ</v>
          </cell>
          <cell r="E2403">
            <v>34491</v>
          </cell>
          <cell r="F2403" t="str">
            <v>Nam</v>
          </cell>
          <cell r="G2403" t="str">
            <v>K18YDH</v>
          </cell>
        </row>
        <row r="2404">
          <cell r="A2404">
            <v>1820524205</v>
          </cell>
          <cell r="B2404" t="str">
            <v>Phạm</v>
          </cell>
          <cell r="C2404" t="str">
            <v>Thị Minh</v>
          </cell>
          <cell r="D2404" t="str">
            <v>Yến</v>
          </cell>
          <cell r="E2404">
            <v>34603</v>
          </cell>
          <cell r="F2404" t="str">
            <v>Nữ</v>
          </cell>
          <cell r="G2404" t="str">
            <v>K18YDH</v>
          </cell>
        </row>
        <row r="2405">
          <cell r="A2405">
            <v>1820525684</v>
          </cell>
          <cell r="B2405" t="str">
            <v>Nguyễn</v>
          </cell>
          <cell r="C2405" t="str">
            <v>Thị Diệu</v>
          </cell>
          <cell r="D2405" t="str">
            <v>Linh</v>
          </cell>
          <cell r="E2405">
            <v>34580</v>
          </cell>
          <cell r="F2405" t="str">
            <v>Nữ</v>
          </cell>
          <cell r="G2405" t="str">
            <v>K18YDH</v>
          </cell>
        </row>
        <row r="2406">
          <cell r="A2406">
            <v>1821526041</v>
          </cell>
          <cell r="B2406" t="str">
            <v>Nguyễn</v>
          </cell>
          <cell r="C2406" t="str">
            <v/>
          </cell>
          <cell r="D2406" t="str">
            <v>Khánh</v>
          </cell>
          <cell r="E2406">
            <v>34172</v>
          </cell>
          <cell r="F2406" t="str">
            <v>Nam</v>
          </cell>
          <cell r="G2406" t="str">
            <v>K18YDH</v>
          </cell>
        </row>
        <row r="2407">
          <cell r="A2407">
            <v>1820523592</v>
          </cell>
          <cell r="B2407" t="str">
            <v>Ngô</v>
          </cell>
          <cell r="C2407" t="str">
            <v>Thị Tường</v>
          </cell>
          <cell r="D2407" t="str">
            <v>Vy</v>
          </cell>
          <cell r="E2407">
            <v>34448</v>
          </cell>
          <cell r="F2407" t="str">
            <v>Nữ</v>
          </cell>
          <cell r="G2407" t="str">
            <v>K18YDH</v>
          </cell>
        </row>
        <row r="2408">
          <cell r="A2408">
            <v>1820526713</v>
          </cell>
          <cell r="B2408" t="str">
            <v>Mai</v>
          </cell>
          <cell r="C2408" t="str">
            <v>Thị Mỹ</v>
          </cell>
          <cell r="D2408" t="str">
            <v>Liên</v>
          </cell>
          <cell r="E2408">
            <v>33714</v>
          </cell>
          <cell r="F2408" t="str">
            <v>Nữ</v>
          </cell>
          <cell r="G2408" t="str">
            <v>K18YDH</v>
          </cell>
        </row>
        <row r="2409">
          <cell r="A2409">
            <v>1820524824</v>
          </cell>
          <cell r="B2409" t="str">
            <v>Phan</v>
          </cell>
          <cell r="C2409" t="str">
            <v>Thị Kim</v>
          </cell>
          <cell r="D2409" t="str">
            <v>Hồng</v>
          </cell>
          <cell r="E2409">
            <v>34367</v>
          </cell>
          <cell r="F2409" t="str">
            <v>Nữ</v>
          </cell>
          <cell r="G2409" t="str">
            <v>K18YDH</v>
          </cell>
        </row>
        <row r="2410">
          <cell r="A2410">
            <v>1820525289</v>
          </cell>
          <cell r="B2410" t="str">
            <v>Phạm</v>
          </cell>
          <cell r="C2410" t="str">
            <v>Thị Bảo</v>
          </cell>
          <cell r="D2410" t="str">
            <v>Yến</v>
          </cell>
          <cell r="E2410">
            <v>34170</v>
          </cell>
          <cell r="F2410" t="str">
            <v>Nữ</v>
          </cell>
          <cell r="G2410" t="str">
            <v>K18YDH</v>
          </cell>
        </row>
        <row r="2411">
          <cell r="A2411">
            <v>1820525690</v>
          </cell>
          <cell r="B2411" t="str">
            <v>Nguyễn</v>
          </cell>
          <cell r="C2411" t="str">
            <v>Thị Diệu Thảo</v>
          </cell>
          <cell r="D2411" t="str">
            <v>Vi</v>
          </cell>
          <cell r="E2411">
            <v>34586</v>
          </cell>
          <cell r="F2411" t="str">
            <v>Nữ</v>
          </cell>
          <cell r="G2411" t="str">
            <v>K18YDH</v>
          </cell>
        </row>
        <row r="2412">
          <cell r="A2412">
            <v>1820526431</v>
          </cell>
          <cell r="B2412" t="str">
            <v>Lê</v>
          </cell>
          <cell r="C2412" t="str">
            <v>Thị Mi</v>
          </cell>
          <cell r="D2412" t="str">
            <v>Chi</v>
          </cell>
          <cell r="E2412">
            <v>34520</v>
          </cell>
          <cell r="F2412" t="str">
            <v>Nữ</v>
          </cell>
          <cell r="G2412" t="str">
            <v>K18YDH</v>
          </cell>
        </row>
        <row r="2413">
          <cell r="A2413">
            <v>1820526428</v>
          </cell>
          <cell r="B2413" t="str">
            <v>Lê</v>
          </cell>
          <cell r="C2413" t="str">
            <v>Thị Thu</v>
          </cell>
          <cell r="D2413" t="str">
            <v>Phương</v>
          </cell>
          <cell r="E2413">
            <v>34353</v>
          </cell>
          <cell r="F2413" t="str">
            <v>Nữ</v>
          </cell>
          <cell r="G2413" t="str">
            <v>K18YDH</v>
          </cell>
        </row>
        <row r="2414">
          <cell r="A2414">
            <v>1820525278</v>
          </cell>
          <cell r="B2414" t="str">
            <v>Lê</v>
          </cell>
          <cell r="C2414" t="str">
            <v>Dạ Thảo</v>
          </cell>
          <cell r="D2414" t="str">
            <v>Ly</v>
          </cell>
          <cell r="E2414">
            <v>34656</v>
          </cell>
          <cell r="F2414" t="str">
            <v>Nữ</v>
          </cell>
          <cell r="G2414" t="str">
            <v>K18YDH</v>
          </cell>
        </row>
        <row r="2415">
          <cell r="A2415">
            <v>1820524189</v>
          </cell>
          <cell r="B2415" t="str">
            <v>Đậu</v>
          </cell>
          <cell r="C2415" t="str">
            <v>Thị Mỹ</v>
          </cell>
          <cell r="D2415" t="str">
            <v>Hội</v>
          </cell>
          <cell r="E2415">
            <v>34424</v>
          </cell>
          <cell r="F2415" t="str">
            <v>Nữ</v>
          </cell>
          <cell r="G2415" t="str">
            <v>K18YDH</v>
          </cell>
        </row>
        <row r="2416">
          <cell r="A2416">
            <v>1821524178</v>
          </cell>
          <cell r="B2416" t="str">
            <v>Đinh</v>
          </cell>
          <cell r="C2416" t="str">
            <v>Nhật</v>
          </cell>
          <cell r="D2416" t="str">
            <v>Thăng</v>
          </cell>
          <cell r="E2416">
            <v>34645</v>
          </cell>
          <cell r="F2416" t="str">
            <v>Nam</v>
          </cell>
          <cell r="G2416" t="str">
            <v>K18YDH</v>
          </cell>
        </row>
        <row r="2417">
          <cell r="A2417">
            <v>1820524834</v>
          </cell>
          <cell r="B2417" t="str">
            <v>Nguyễn</v>
          </cell>
          <cell r="C2417" t="str">
            <v>Thị Thanh</v>
          </cell>
          <cell r="D2417" t="str">
            <v>Huyền</v>
          </cell>
          <cell r="E2417">
            <v>34436</v>
          </cell>
          <cell r="F2417" t="str">
            <v>Nữ</v>
          </cell>
          <cell r="G2417" t="str">
            <v>K18YDH</v>
          </cell>
        </row>
        <row r="2418">
          <cell r="A2418">
            <v>1821525683</v>
          </cell>
          <cell r="B2418" t="str">
            <v>Phạm</v>
          </cell>
          <cell r="C2418" t="str">
            <v>Văn</v>
          </cell>
          <cell r="D2418" t="str">
            <v>Cường</v>
          </cell>
          <cell r="E2418">
            <v>34340</v>
          </cell>
          <cell r="F2418" t="str">
            <v>Nam</v>
          </cell>
          <cell r="G2418" t="str">
            <v>K18YDH</v>
          </cell>
        </row>
        <row r="2419">
          <cell r="A2419">
            <v>1820525860</v>
          </cell>
          <cell r="B2419" t="str">
            <v>Nguyễn</v>
          </cell>
          <cell r="C2419" t="str">
            <v>Thị</v>
          </cell>
          <cell r="D2419" t="str">
            <v>Cúc</v>
          </cell>
          <cell r="E2419">
            <v>34298</v>
          </cell>
          <cell r="F2419" t="str">
            <v>Nữ</v>
          </cell>
          <cell r="G2419" t="str">
            <v>K18YDH</v>
          </cell>
        </row>
        <row r="2420">
          <cell r="A2420">
            <v>1820525273</v>
          </cell>
          <cell r="B2420" t="str">
            <v>Đỗ</v>
          </cell>
          <cell r="C2420" t="str">
            <v>Xuân</v>
          </cell>
          <cell r="D2420" t="str">
            <v>Thảo</v>
          </cell>
          <cell r="E2420">
            <v>34399</v>
          </cell>
          <cell r="F2420" t="str">
            <v>Nữ</v>
          </cell>
          <cell r="G2420" t="str">
            <v>K18YDH</v>
          </cell>
        </row>
        <row r="2421">
          <cell r="A2421">
            <v>1821526625</v>
          </cell>
          <cell r="B2421" t="str">
            <v>Phạm</v>
          </cell>
          <cell r="C2421" t="str">
            <v>Phi</v>
          </cell>
          <cell r="D2421" t="str">
            <v>Cường</v>
          </cell>
          <cell r="E2421">
            <v>34032</v>
          </cell>
          <cell r="F2421" t="str">
            <v>Nam</v>
          </cell>
          <cell r="G2421" t="str">
            <v>K18YDH</v>
          </cell>
        </row>
        <row r="2422">
          <cell r="A2422">
            <v>1820525295</v>
          </cell>
          <cell r="B2422" t="str">
            <v>Trương</v>
          </cell>
          <cell r="C2422" t="str">
            <v>Mỹ Tường</v>
          </cell>
          <cell r="D2422" t="str">
            <v>Vy</v>
          </cell>
          <cell r="E2422">
            <v>34645</v>
          </cell>
          <cell r="F2422" t="str">
            <v>Nữ</v>
          </cell>
          <cell r="G2422" t="str">
            <v>K18YDH</v>
          </cell>
        </row>
        <row r="2423">
          <cell r="A2423">
            <v>1820525300</v>
          </cell>
          <cell r="B2423" t="str">
            <v>Phan</v>
          </cell>
          <cell r="C2423" t="str">
            <v>Phương</v>
          </cell>
          <cell r="D2423" t="str">
            <v>Ngọc</v>
          </cell>
          <cell r="E2423">
            <v>34614</v>
          </cell>
          <cell r="F2423" t="str">
            <v>Nữ</v>
          </cell>
          <cell r="G2423" t="str">
            <v>K18YDH</v>
          </cell>
        </row>
        <row r="2424">
          <cell r="A2424">
            <v>1821526305</v>
          </cell>
          <cell r="B2424" t="str">
            <v>Trịnh</v>
          </cell>
          <cell r="C2424" t="str">
            <v>Ngọc Trọng</v>
          </cell>
          <cell r="D2424" t="str">
            <v>Nghĩa</v>
          </cell>
          <cell r="E2424">
            <v>34574</v>
          </cell>
          <cell r="F2424" t="str">
            <v>Nam</v>
          </cell>
          <cell r="G2424" t="str">
            <v>K18YDH</v>
          </cell>
        </row>
        <row r="2425">
          <cell r="A2425">
            <v>1820523587</v>
          </cell>
          <cell r="B2425" t="str">
            <v>Nguyễn</v>
          </cell>
          <cell r="C2425" t="str">
            <v>Thị Hương</v>
          </cell>
          <cell r="D2425" t="str">
            <v>Giang</v>
          </cell>
          <cell r="E2425">
            <v>34338</v>
          </cell>
          <cell r="F2425" t="str">
            <v>Nữ</v>
          </cell>
          <cell r="G2425" t="str">
            <v>K18YDH</v>
          </cell>
        </row>
        <row r="2426">
          <cell r="A2426">
            <v>1821525277</v>
          </cell>
          <cell r="B2426" t="str">
            <v>Nguyễn</v>
          </cell>
          <cell r="C2426" t="str">
            <v>Vũ Xuân</v>
          </cell>
          <cell r="D2426" t="str">
            <v>Nam</v>
          </cell>
          <cell r="E2426">
            <v>34659</v>
          </cell>
          <cell r="F2426" t="str">
            <v>Nam</v>
          </cell>
          <cell r="G2426" t="str">
            <v>K18YDH</v>
          </cell>
        </row>
        <row r="2427">
          <cell r="A2427">
            <v>1820526306</v>
          </cell>
          <cell r="B2427" t="str">
            <v>Nguyễn</v>
          </cell>
          <cell r="C2427" t="str">
            <v>Thị</v>
          </cell>
          <cell r="D2427" t="str">
            <v>Nhơn</v>
          </cell>
          <cell r="E2427">
            <v>34445</v>
          </cell>
          <cell r="F2427" t="str">
            <v>Nữ</v>
          </cell>
          <cell r="G2427" t="str">
            <v>K18YDH</v>
          </cell>
        </row>
        <row r="2428">
          <cell r="A2428">
            <v>1820525857</v>
          </cell>
          <cell r="B2428" t="str">
            <v>Nguyễn</v>
          </cell>
          <cell r="C2428" t="str">
            <v>Thị</v>
          </cell>
          <cell r="D2428" t="str">
            <v>Hương</v>
          </cell>
          <cell r="E2428">
            <v>34416</v>
          </cell>
          <cell r="F2428" t="str">
            <v>Nữ</v>
          </cell>
          <cell r="G2428" t="str">
            <v>K18YDH</v>
          </cell>
        </row>
        <row r="2429">
          <cell r="A2429">
            <v>1820526578</v>
          </cell>
          <cell r="B2429" t="str">
            <v>Lê</v>
          </cell>
          <cell r="C2429" t="str">
            <v>Thị Kiều</v>
          </cell>
          <cell r="D2429" t="str">
            <v>Trang</v>
          </cell>
          <cell r="E2429">
            <v>34572</v>
          </cell>
          <cell r="F2429" t="str">
            <v>Nữ</v>
          </cell>
          <cell r="G2429" t="str">
            <v>K18YDH</v>
          </cell>
        </row>
        <row r="2430">
          <cell r="A2430">
            <v>1820524201</v>
          </cell>
          <cell r="B2430" t="str">
            <v>Nguyễn</v>
          </cell>
          <cell r="C2430" t="str">
            <v>Phạm Bích</v>
          </cell>
          <cell r="D2430" t="str">
            <v>Thùy</v>
          </cell>
          <cell r="E2430">
            <v>34552</v>
          </cell>
          <cell r="F2430" t="str">
            <v>Nữ</v>
          </cell>
          <cell r="G2430" t="str">
            <v>K18YDH</v>
          </cell>
        </row>
        <row r="2431">
          <cell r="A2431">
            <v>1821523586</v>
          </cell>
          <cell r="B2431" t="str">
            <v>Nguyễn</v>
          </cell>
          <cell r="C2431" t="str">
            <v>Hữu</v>
          </cell>
          <cell r="D2431" t="str">
            <v>Hưng</v>
          </cell>
          <cell r="E2431">
            <v>34548</v>
          </cell>
          <cell r="F2431" t="str">
            <v>Nam</v>
          </cell>
          <cell r="G2431" t="str">
            <v>K18YDH</v>
          </cell>
        </row>
        <row r="2432">
          <cell r="A2432">
            <v>1820523590</v>
          </cell>
          <cell r="B2432" t="str">
            <v>Trần</v>
          </cell>
          <cell r="C2432" t="str">
            <v>Thạch</v>
          </cell>
          <cell r="D2432" t="str">
            <v>Thảo</v>
          </cell>
          <cell r="E2432">
            <v>34629</v>
          </cell>
          <cell r="F2432" t="str">
            <v>Nữ</v>
          </cell>
          <cell r="G2432" t="str">
            <v>K18YDH</v>
          </cell>
        </row>
        <row r="2433">
          <cell r="A2433">
            <v>1820526430</v>
          </cell>
          <cell r="B2433" t="str">
            <v>Đàm</v>
          </cell>
          <cell r="C2433" t="str">
            <v>Thị Thanh</v>
          </cell>
          <cell r="D2433" t="str">
            <v>Trâm</v>
          </cell>
          <cell r="E2433">
            <v>34219</v>
          </cell>
          <cell r="F2433" t="str">
            <v>Nữ</v>
          </cell>
          <cell r="G2433" t="str">
            <v>K18YDH</v>
          </cell>
        </row>
        <row r="2434">
          <cell r="A2434">
            <v>1820525301</v>
          </cell>
          <cell r="B2434" t="str">
            <v>Phạm</v>
          </cell>
          <cell r="C2434" t="str">
            <v>Thị</v>
          </cell>
          <cell r="D2434" t="str">
            <v>Thúy</v>
          </cell>
          <cell r="E2434">
            <v>34664</v>
          </cell>
          <cell r="F2434" t="str">
            <v>Nữ</v>
          </cell>
          <cell r="G2434" t="str">
            <v>K18YDH</v>
          </cell>
        </row>
        <row r="2435">
          <cell r="A2435">
            <v>1821525287</v>
          </cell>
          <cell r="B2435" t="str">
            <v>Đỗ</v>
          </cell>
          <cell r="C2435" t="str">
            <v>Hoài</v>
          </cell>
          <cell r="D2435" t="str">
            <v>Phương</v>
          </cell>
          <cell r="E2435">
            <v>34607</v>
          </cell>
          <cell r="F2435" t="str">
            <v>Nam</v>
          </cell>
          <cell r="G2435" t="str">
            <v>K18YDH</v>
          </cell>
        </row>
        <row r="2436">
          <cell r="A2436">
            <v>1820524832</v>
          </cell>
          <cell r="B2436" t="str">
            <v>Nguyễn</v>
          </cell>
          <cell r="C2436" t="str">
            <v>Thị Ngọc</v>
          </cell>
          <cell r="D2436" t="str">
            <v>Ánh</v>
          </cell>
          <cell r="E2436">
            <v>34157</v>
          </cell>
          <cell r="F2436" t="str">
            <v>Nữ</v>
          </cell>
          <cell r="G2436" t="str">
            <v>K18YDH</v>
          </cell>
        </row>
        <row r="2437">
          <cell r="A2437">
            <v>1820524837</v>
          </cell>
          <cell r="B2437" t="str">
            <v>Hoàng</v>
          </cell>
          <cell r="C2437" t="str">
            <v>Nguyễn Quỳnh</v>
          </cell>
          <cell r="D2437" t="str">
            <v>Mai</v>
          </cell>
          <cell r="E2437">
            <v>34623</v>
          </cell>
          <cell r="F2437" t="str">
            <v>Nữ</v>
          </cell>
          <cell r="G2437" t="str">
            <v>K18YDH</v>
          </cell>
        </row>
        <row r="2438">
          <cell r="A2438">
            <v>1820525303</v>
          </cell>
          <cell r="B2438" t="str">
            <v>Phạm</v>
          </cell>
          <cell r="C2438" t="str">
            <v>Thị Quỳnh</v>
          </cell>
          <cell r="D2438" t="str">
            <v>Yên</v>
          </cell>
          <cell r="E2438">
            <v>34529</v>
          </cell>
          <cell r="F2438" t="str">
            <v>Nữ</v>
          </cell>
          <cell r="G2438" t="str">
            <v>K18YDH</v>
          </cell>
        </row>
        <row r="2439">
          <cell r="A2439">
            <v>1820524838</v>
          </cell>
          <cell r="B2439" t="str">
            <v>Phạm</v>
          </cell>
          <cell r="C2439" t="str">
            <v>Thị</v>
          </cell>
          <cell r="D2439" t="str">
            <v>Hiền</v>
          </cell>
          <cell r="E2439">
            <v>33985</v>
          </cell>
          <cell r="F2439" t="str">
            <v>Nữ</v>
          </cell>
          <cell r="G2439" t="str">
            <v>K18YDH</v>
          </cell>
        </row>
        <row r="2440">
          <cell r="A2440">
            <v>1820524833</v>
          </cell>
          <cell r="B2440" t="str">
            <v>Võ</v>
          </cell>
          <cell r="C2440" t="str">
            <v>Quỳnh</v>
          </cell>
          <cell r="D2440" t="str">
            <v>Nga</v>
          </cell>
          <cell r="E2440">
            <v>34560</v>
          </cell>
          <cell r="F2440" t="str">
            <v>Nữ</v>
          </cell>
          <cell r="G2440" t="str">
            <v>K18YDH</v>
          </cell>
        </row>
        <row r="2441">
          <cell r="A2441">
            <v>1820526044</v>
          </cell>
          <cell r="B2441" t="str">
            <v>Trương</v>
          </cell>
          <cell r="C2441" t="str">
            <v>Thị Thùy</v>
          </cell>
          <cell r="D2441" t="str">
            <v>Trang</v>
          </cell>
          <cell r="E2441">
            <v>34297</v>
          </cell>
          <cell r="F2441" t="str">
            <v>Nữ</v>
          </cell>
          <cell r="G2441" t="str">
            <v>K18YDH</v>
          </cell>
        </row>
        <row r="2442">
          <cell r="A2442">
            <v>1820524192</v>
          </cell>
          <cell r="B2442" t="str">
            <v>Hồ</v>
          </cell>
          <cell r="C2442" t="str">
            <v>Thanh Thùy</v>
          </cell>
          <cell r="D2442" t="str">
            <v>Dung</v>
          </cell>
          <cell r="E2442">
            <v>34521</v>
          </cell>
          <cell r="F2442" t="str">
            <v>Nữ</v>
          </cell>
          <cell r="G2442" t="str">
            <v>K18YDH</v>
          </cell>
        </row>
        <row r="2443">
          <cell r="A2443">
            <v>1821524200</v>
          </cell>
          <cell r="B2443" t="str">
            <v>Bùi</v>
          </cell>
          <cell r="C2443" t="str">
            <v>Minh</v>
          </cell>
          <cell r="D2443" t="str">
            <v>Tiến</v>
          </cell>
          <cell r="E2443">
            <v>34424</v>
          </cell>
          <cell r="F2443" t="str">
            <v>Nam</v>
          </cell>
          <cell r="G2443" t="str">
            <v>K18YDH</v>
          </cell>
        </row>
        <row r="2444">
          <cell r="A2444">
            <v>1820523596</v>
          </cell>
          <cell r="B2444" t="str">
            <v>Trương</v>
          </cell>
          <cell r="C2444" t="str">
            <v>Thị Thảo</v>
          </cell>
          <cell r="D2444" t="str">
            <v>Vy</v>
          </cell>
          <cell r="E2444">
            <v>33991</v>
          </cell>
          <cell r="F2444" t="str">
            <v>Nữ</v>
          </cell>
          <cell r="G2444" t="str">
            <v>K18YDH</v>
          </cell>
        </row>
        <row r="2445">
          <cell r="A2445">
            <v>1820714393</v>
          </cell>
          <cell r="B2445" t="str">
            <v>Phạm</v>
          </cell>
          <cell r="C2445" t="str">
            <v>Thị</v>
          </cell>
          <cell r="D2445" t="str">
            <v>Thuận</v>
          </cell>
          <cell r="E2445">
            <v>34464</v>
          </cell>
          <cell r="F2445" t="str">
            <v>Nữ</v>
          </cell>
          <cell r="G2445" t="str">
            <v>K18YDH</v>
          </cell>
        </row>
        <row r="2446">
          <cell r="A2446">
            <v>1821525682</v>
          </cell>
          <cell r="B2446" t="str">
            <v>Đinh</v>
          </cell>
          <cell r="C2446" t="str">
            <v>Trần Trọng</v>
          </cell>
          <cell r="D2446" t="str">
            <v>Duy</v>
          </cell>
          <cell r="E2446">
            <v>34393</v>
          </cell>
          <cell r="F2446" t="str">
            <v>Nam</v>
          </cell>
          <cell r="G2446" t="str">
            <v>K18YDH</v>
          </cell>
        </row>
        <row r="2447">
          <cell r="A2447">
            <v>1820524829</v>
          </cell>
          <cell r="B2447" t="str">
            <v>Phạm</v>
          </cell>
          <cell r="C2447" t="str">
            <v>Thị</v>
          </cell>
          <cell r="D2447" t="str">
            <v>Hữu</v>
          </cell>
          <cell r="E2447">
            <v>34569</v>
          </cell>
          <cell r="F2447" t="str">
            <v>Nữ</v>
          </cell>
          <cell r="G2447" t="str">
            <v>K18YDH</v>
          </cell>
        </row>
        <row r="2448">
          <cell r="A2448">
            <v>1820525280</v>
          </cell>
          <cell r="B2448" t="str">
            <v>Phan</v>
          </cell>
          <cell r="C2448" t="str">
            <v>Thị Nguyệt</v>
          </cell>
          <cell r="D2448" t="str">
            <v>Thu</v>
          </cell>
          <cell r="E2448">
            <v>34242</v>
          </cell>
          <cell r="F2448" t="str">
            <v>Nữ</v>
          </cell>
          <cell r="G2448" t="str">
            <v>K18YDH</v>
          </cell>
        </row>
        <row r="2449">
          <cell r="A2449">
            <v>1820523603</v>
          </cell>
          <cell r="B2449" t="str">
            <v>Đoàn</v>
          </cell>
          <cell r="C2449" t="str">
            <v>Thị Thanh</v>
          </cell>
          <cell r="D2449" t="str">
            <v>Thảo</v>
          </cell>
          <cell r="E2449">
            <v>34335</v>
          </cell>
          <cell r="F2449" t="str">
            <v>Nữ</v>
          </cell>
          <cell r="G2449" t="str">
            <v>K18YDH</v>
          </cell>
        </row>
        <row r="2450">
          <cell r="A2450">
            <v>1820523868</v>
          </cell>
          <cell r="B2450" t="str">
            <v>Huỳnh</v>
          </cell>
          <cell r="C2450" t="str">
            <v>Thị Việt</v>
          </cell>
          <cell r="D2450" t="str">
            <v>Trinh</v>
          </cell>
          <cell r="E2450">
            <v>34375</v>
          </cell>
          <cell r="F2450" t="str">
            <v>Nữ</v>
          </cell>
          <cell r="G2450" t="str">
            <v>K18YDH</v>
          </cell>
        </row>
        <row r="2451">
          <cell r="A2451">
            <v>1820526662</v>
          </cell>
          <cell r="B2451" t="str">
            <v>Đào</v>
          </cell>
          <cell r="C2451" t="str">
            <v>Thị Yến</v>
          </cell>
          <cell r="D2451" t="str">
            <v>Ny</v>
          </cell>
          <cell r="E2451">
            <v>34335</v>
          </cell>
          <cell r="F2451" t="str">
            <v>Nữ</v>
          </cell>
          <cell r="G2451" t="str">
            <v>K18YDH</v>
          </cell>
        </row>
        <row r="2452">
          <cell r="A2452">
            <v>1820525687</v>
          </cell>
          <cell r="B2452" t="str">
            <v>Nguyễn</v>
          </cell>
          <cell r="C2452" t="str">
            <v>Thị Ngọc</v>
          </cell>
          <cell r="D2452" t="str">
            <v>Hà</v>
          </cell>
          <cell r="E2452">
            <v>34590</v>
          </cell>
          <cell r="F2452" t="str">
            <v>Nữ</v>
          </cell>
          <cell r="G2452" t="str">
            <v>K18YDH</v>
          </cell>
        </row>
        <row r="2453">
          <cell r="A2453">
            <v>1820523581</v>
          </cell>
          <cell r="B2453" t="str">
            <v>Nguyễn</v>
          </cell>
          <cell r="C2453" t="str">
            <v>Thị Cẩm</v>
          </cell>
          <cell r="D2453" t="str">
            <v>Vân</v>
          </cell>
          <cell r="E2453">
            <v>34621</v>
          </cell>
          <cell r="F2453" t="str">
            <v>Nữ</v>
          </cell>
          <cell r="G2453" t="str">
            <v>K18YDH</v>
          </cell>
        </row>
        <row r="2454">
          <cell r="A2454">
            <v>1820523601</v>
          </cell>
          <cell r="B2454" t="str">
            <v>Nguyễn</v>
          </cell>
          <cell r="C2454" t="str">
            <v>Thị Hà</v>
          </cell>
          <cell r="D2454" t="str">
            <v>Xuyên</v>
          </cell>
          <cell r="E2454">
            <v>34491</v>
          </cell>
          <cell r="F2454" t="str">
            <v>Nữ</v>
          </cell>
          <cell r="G2454" t="str">
            <v>K18YDH</v>
          </cell>
        </row>
        <row r="2455">
          <cell r="A2455">
            <v>1820525859</v>
          </cell>
          <cell r="B2455" t="str">
            <v>Kiều</v>
          </cell>
          <cell r="C2455" t="str">
            <v>Trúc</v>
          </cell>
          <cell r="D2455" t="str">
            <v>Hiếu</v>
          </cell>
          <cell r="E2455">
            <v>34632</v>
          </cell>
          <cell r="F2455" t="str">
            <v>Nữ</v>
          </cell>
          <cell r="G2455" t="str">
            <v>K18YDH</v>
          </cell>
        </row>
        <row r="2456">
          <cell r="A2456">
            <v>1821525686</v>
          </cell>
          <cell r="B2456" t="str">
            <v>Nguyễn</v>
          </cell>
          <cell r="C2456" t="str">
            <v>Phước</v>
          </cell>
          <cell r="D2456" t="str">
            <v>Long</v>
          </cell>
          <cell r="E2456">
            <v>34060</v>
          </cell>
          <cell r="F2456" t="str">
            <v>Nam</v>
          </cell>
          <cell r="G2456" t="str">
            <v>K18YDH</v>
          </cell>
        </row>
        <row r="2457">
          <cell r="A2457">
            <v>1821524181</v>
          </cell>
          <cell r="B2457" t="str">
            <v>Dương</v>
          </cell>
          <cell r="C2457" t="str">
            <v>Thị Tường</v>
          </cell>
          <cell r="D2457" t="str">
            <v>Vy</v>
          </cell>
          <cell r="E2457">
            <v>34663</v>
          </cell>
          <cell r="F2457" t="str">
            <v>Nam</v>
          </cell>
          <cell r="G2457" t="str">
            <v>K18YDH</v>
          </cell>
        </row>
        <row r="2458">
          <cell r="A2458">
            <v>1820525865</v>
          </cell>
          <cell r="B2458" t="str">
            <v>Lê</v>
          </cell>
          <cell r="C2458" t="str">
            <v>Thị Đại</v>
          </cell>
          <cell r="D2458" t="str">
            <v>Phương</v>
          </cell>
          <cell r="E2458">
            <v>34655</v>
          </cell>
          <cell r="F2458" t="str">
            <v>Nữ</v>
          </cell>
          <cell r="G2458" t="str">
            <v>K18YDH</v>
          </cell>
        </row>
        <row r="2459">
          <cell r="A2459">
            <v>1820524186</v>
          </cell>
          <cell r="B2459" t="str">
            <v>Trương</v>
          </cell>
          <cell r="C2459" t="str">
            <v>Lê Hoàng</v>
          </cell>
          <cell r="D2459" t="str">
            <v>Duyên</v>
          </cell>
          <cell r="E2459">
            <v>34358</v>
          </cell>
          <cell r="F2459" t="str">
            <v>Nữ</v>
          </cell>
          <cell r="G2459" t="str">
            <v>K18YDH</v>
          </cell>
        </row>
        <row r="2460">
          <cell r="A2460">
            <v>1820524825</v>
          </cell>
          <cell r="B2460" t="str">
            <v>Phạm</v>
          </cell>
          <cell r="C2460" t="str">
            <v>Thị Kim</v>
          </cell>
          <cell r="D2460" t="str">
            <v>Hương</v>
          </cell>
          <cell r="E2460">
            <v>34078</v>
          </cell>
          <cell r="F2460" t="str">
            <v>Nữ</v>
          </cell>
          <cell r="G2460" t="str">
            <v>K18YDH</v>
          </cell>
        </row>
        <row r="2461">
          <cell r="A2461">
            <v>1820524202</v>
          </cell>
          <cell r="B2461" t="str">
            <v>Lý</v>
          </cell>
          <cell r="C2461" t="str">
            <v>Thị Mỹ</v>
          </cell>
          <cell r="D2461" t="str">
            <v>Linh</v>
          </cell>
          <cell r="E2461">
            <v>34634</v>
          </cell>
          <cell r="F2461" t="str">
            <v>Nữ</v>
          </cell>
          <cell r="G2461" t="str">
            <v>K18YDH</v>
          </cell>
        </row>
        <row r="2462">
          <cell r="A2462">
            <v>1821526623</v>
          </cell>
          <cell r="B2462" t="str">
            <v>Đặng</v>
          </cell>
          <cell r="C2462" t="str">
            <v>Nguyên</v>
          </cell>
          <cell r="D2462" t="str">
            <v>Nam</v>
          </cell>
          <cell r="E2462">
            <v>34554</v>
          </cell>
          <cell r="F2462" t="str">
            <v>Nam</v>
          </cell>
          <cell r="G2462" t="str">
            <v>K18YDH</v>
          </cell>
        </row>
        <row r="2463">
          <cell r="A2463">
            <v>1820525274</v>
          </cell>
          <cell r="B2463" t="str">
            <v>Nguyễn</v>
          </cell>
          <cell r="C2463" t="str">
            <v>Thị Minh</v>
          </cell>
          <cell r="D2463" t="str">
            <v>Khuê</v>
          </cell>
          <cell r="E2463">
            <v>34568</v>
          </cell>
          <cell r="F2463" t="str">
            <v>Nữ</v>
          </cell>
          <cell r="G2463" t="str">
            <v>K18YDH</v>
          </cell>
        </row>
        <row r="2464">
          <cell r="A2464">
            <v>1820524836</v>
          </cell>
          <cell r="B2464" t="str">
            <v>Ngô</v>
          </cell>
          <cell r="C2464" t="str">
            <v>Thị Việt</v>
          </cell>
          <cell r="D2464" t="str">
            <v>Trinh</v>
          </cell>
          <cell r="E2464">
            <v>34508</v>
          </cell>
          <cell r="F2464" t="str">
            <v>Nữ</v>
          </cell>
          <cell r="G2464" t="str">
            <v>K18YDH</v>
          </cell>
        </row>
        <row r="2465">
          <cell r="A2465">
            <v>1820525286</v>
          </cell>
          <cell r="B2465" t="str">
            <v>Lê</v>
          </cell>
          <cell r="C2465" t="str">
            <v>Thị Huyền</v>
          </cell>
          <cell r="D2465" t="str">
            <v>Thương</v>
          </cell>
          <cell r="E2465">
            <v>34561</v>
          </cell>
          <cell r="F2465" t="str">
            <v>Nữ</v>
          </cell>
          <cell r="G2465" t="str">
            <v>K18YDH</v>
          </cell>
        </row>
        <row r="2466">
          <cell r="A2466">
            <v>1820526544</v>
          </cell>
          <cell r="B2466" t="str">
            <v>Vũ</v>
          </cell>
          <cell r="C2466" t="str">
            <v>Thị Thu</v>
          </cell>
          <cell r="D2466" t="str">
            <v>Hiền</v>
          </cell>
          <cell r="E2466">
            <v>34649</v>
          </cell>
          <cell r="F2466" t="str">
            <v>Nữ</v>
          </cell>
          <cell r="G2466" t="str">
            <v>K18YDH</v>
          </cell>
        </row>
        <row r="2467">
          <cell r="A2467">
            <v>1820524193</v>
          </cell>
          <cell r="B2467" t="str">
            <v>Lê</v>
          </cell>
          <cell r="C2467" t="str">
            <v>Thị Thùy</v>
          </cell>
          <cell r="D2467" t="str">
            <v>Linh</v>
          </cell>
          <cell r="E2467">
            <v>34464</v>
          </cell>
          <cell r="F2467" t="str">
            <v>Nữ</v>
          </cell>
          <cell r="G2467" t="str">
            <v>K18YDH</v>
          </cell>
        </row>
        <row r="2468">
          <cell r="A2468">
            <v>1820526046</v>
          </cell>
          <cell r="B2468" t="str">
            <v>Nguyễn</v>
          </cell>
          <cell r="C2468" t="str">
            <v>Thị Nhật</v>
          </cell>
          <cell r="D2468" t="str">
            <v>Quỳnh</v>
          </cell>
          <cell r="E2468">
            <v>34503</v>
          </cell>
          <cell r="F2468" t="str">
            <v>Nữ</v>
          </cell>
          <cell r="G2468" t="str">
            <v>K18YDH</v>
          </cell>
        </row>
        <row r="2469">
          <cell r="A2469">
            <v>1821526215</v>
          </cell>
          <cell r="B2469" t="str">
            <v>Trần</v>
          </cell>
          <cell r="C2469" t="str">
            <v>Nam</v>
          </cell>
          <cell r="D2469" t="str">
            <v>Sơn</v>
          </cell>
          <cell r="E2469">
            <v>34537</v>
          </cell>
          <cell r="F2469" t="str">
            <v>Nam</v>
          </cell>
          <cell r="G2469" t="str">
            <v>K18YDH</v>
          </cell>
        </row>
        <row r="2470">
          <cell r="A2470">
            <v>1820526216</v>
          </cell>
          <cell r="B2470" t="str">
            <v>Nguyễn</v>
          </cell>
          <cell r="C2470" t="str">
            <v>Thị Thanh</v>
          </cell>
          <cell r="D2470" t="str">
            <v>Châu</v>
          </cell>
          <cell r="E2470">
            <v>34640</v>
          </cell>
          <cell r="F2470" t="str">
            <v>Nữ</v>
          </cell>
          <cell r="G2470" t="str">
            <v>K18YDH</v>
          </cell>
        </row>
        <row r="2471">
          <cell r="A2471">
            <v>1931110002</v>
          </cell>
          <cell r="B2471" t="str">
            <v>Đào</v>
          </cell>
          <cell r="C2471" t="str">
            <v>Phúc Minh</v>
          </cell>
          <cell r="D2471" t="str">
            <v>Huy</v>
          </cell>
          <cell r="E2471">
            <v>28198</v>
          </cell>
          <cell r="F2471" t="str">
            <v>Nam</v>
          </cell>
          <cell r="G2471" t="str">
            <v>K19</v>
          </cell>
        </row>
        <row r="2472">
          <cell r="A2472">
            <v>1931110001</v>
          </cell>
          <cell r="B2472" t="str">
            <v>LÊ</v>
          </cell>
          <cell r="C2472" t="str">
            <v>NGUYÊN</v>
          </cell>
          <cell r="D2472" t="str">
            <v>BẢO</v>
          </cell>
          <cell r="E2472">
            <v>29568</v>
          </cell>
          <cell r="F2472" t="str">
            <v>Nam</v>
          </cell>
          <cell r="G2472" t="str">
            <v>K19</v>
          </cell>
        </row>
        <row r="2473">
          <cell r="A2473">
            <v>1931110005</v>
          </cell>
          <cell r="B2473" t="str">
            <v>Hồ</v>
          </cell>
          <cell r="C2473" t="str">
            <v>Tiến</v>
          </cell>
          <cell r="D2473" t="str">
            <v>Sung</v>
          </cell>
          <cell r="E2473">
            <v>27760</v>
          </cell>
          <cell r="F2473" t="str">
            <v>Nam</v>
          </cell>
          <cell r="G2473" t="str">
            <v>K19</v>
          </cell>
        </row>
        <row r="2474">
          <cell r="A2474">
            <v>1931110006</v>
          </cell>
          <cell r="B2474" t="str">
            <v>Trương</v>
          </cell>
          <cell r="C2474" t="str">
            <v>Tiến</v>
          </cell>
          <cell r="D2474" t="str">
            <v>Vũ</v>
          </cell>
          <cell r="E2474">
            <v>27024</v>
          </cell>
          <cell r="F2474" t="str">
            <v>Nam</v>
          </cell>
          <cell r="G2474" t="str">
            <v>K19</v>
          </cell>
        </row>
        <row r="2475">
          <cell r="A2475">
            <v>1931110004</v>
          </cell>
          <cell r="B2475" t="str">
            <v>Nguyễn</v>
          </cell>
          <cell r="C2475" t="str">
            <v>Minh</v>
          </cell>
          <cell r="D2475" t="str">
            <v>Nhật</v>
          </cell>
          <cell r="E2475">
            <v>23741</v>
          </cell>
          <cell r="F2475" t="str">
            <v>Nam</v>
          </cell>
          <cell r="G2475" t="str">
            <v>K19</v>
          </cell>
        </row>
        <row r="2476">
          <cell r="A2476">
            <v>1931110003</v>
          </cell>
          <cell r="B2476" t="str">
            <v>Nguyễn</v>
          </cell>
          <cell r="C2476" t="str">
            <v>Đức</v>
          </cell>
          <cell r="D2476" t="str">
            <v>Mận</v>
          </cell>
          <cell r="E2476">
            <v>28313</v>
          </cell>
          <cell r="F2476" t="str">
            <v>Nam</v>
          </cell>
          <cell r="G2476" t="str">
            <v>K19</v>
          </cell>
        </row>
        <row r="2477">
          <cell r="A2477">
            <v>1920712504</v>
          </cell>
          <cell r="B2477" t="str">
            <v>Nguyễn</v>
          </cell>
          <cell r="C2477" t="str">
            <v>Nha</v>
          </cell>
          <cell r="D2477" t="str">
            <v>Như</v>
          </cell>
          <cell r="E2477">
            <v>34992</v>
          </cell>
          <cell r="F2477" t="str">
            <v>Nữ</v>
          </cell>
          <cell r="G2477" t="str">
            <v>K191+1+2</v>
          </cell>
        </row>
        <row r="2478">
          <cell r="A2478">
            <v>1920212503</v>
          </cell>
          <cell r="B2478" t="str">
            <v>Đoàn</v>
          </cell>
          <cell r="C2478" t="str">
            <v>Thị Diệu</v>
          </cell>
          <cell r="D2478" t="str">
            <v>My</v>
          </cell>
          <cell r="E2478">
            <v>34594</v>
          </cell>
          <cell r="F2478" t="str">
            <v>Nữ</v>
          </cell>
          <cell r="G2478" t="str">
            <v>K191+1+2</v>
          </cell>
        </row>
        <row r="2479">
          <cell r="A2479">
            <v>1920712511</v>
          </cell>
          <cell r="B2479" t="str">
            <v>Lê</v>
          </cell>
          <cell r="C2479" t="str">
            <v>Hoàng Bảo</v>
          </cell>
          <cell r="D2479" t="str">
            <v>Vi</v>
          </cell>
          <cell r="E2479">
            <v>33320</v>
          </cell>
          <cell r="F2479" t="str">
            <v>Nữ</v>
          </cell>
          <cell r="G2479" t="str">
            <v>K191+1+2</v>
          </cell>
        </row>
        <row r="2480">
          <cell r="A2480">
            <v>1920212509</v>
          </cell>
          <cell r="B2480" t="str">
            <v>Nguyễn</v>
          </cell>
          <cell r="C2480" t="str">
            <v>Hồ Diễm</v>
          </cell>
          <cell r="D2480" t="str">
            <v>Trinh</v>
          </cell>
          <cell r="E2480">
            <v>34046</v>
          </cell>
          <cell r="F2480" t="str">
            <v>Nữ</v>
          </cell>
          <cell r="G2480" t="str">
            <v>K191+1+2</v>
          </cell>
        </row>
        <row r="2481">
          <cell r="A2481">
            <v>1920232501</v>
          </cell>
          <cell r="B2481" t="str">
            <v>Nguyễn</v>
          </cell>
          <cell r="C2481" t="str">
            <v>Thị Quỳnh</v>
          </cell>
          <cell r="D2481" t="str">
            <v>Nhi</v>
          </cell>
          <cell r="E2481">
            <v>34562</v>
          </cell>
          <cell r="F2481" t="str">
            <v>Nữ</v>
          </cell>
          <cell r="G2481" t="str">
            <v>K191+1+2</v>
          </cell>
        </row>
        <row r="2482">
          <cell r="A2482">
            <v>1920712506</v>
          </cell>
          <cell r="B2482" t="str">
            <v>Phan</v>
          </cell>
          <cell r="C2482" t="str">
            <v>Thị Tuyết</v>
          </cell>
          <cell r="D2482" t="str">
            <v>Trinh</v>
          </cell>
          <cell r="E2482">
            <v>34887</v>
          </cell>
          <cell r="F2482" t="str">
            <v>Nữ</v>
          </cell>
          <cell r="G2482" t="str">
            <v>K192+2</v>
          </cell>
        </row>
        <row r="2483">
          <cell r="A2483">
            <v>172236500</v>
          </cell>
          <cell r="B2483" t="str">
            <v>Trương</v>
          </cell>
          <cell r="C2483" t="str">
            <v>Trọng</v>
          </cell>
          <cell r="D2483" t="str">
            <v>Nhân</v>
          </cell>
          <cell r="E2483">
            <v>34115</v>
          </cell>
          <cell r="F2483" t="str">
            <v>Nam</v>
          </cell>
          <cell r="G2483" t="str">
            <v>K192+2</v>
          </cell>
        </row>
        <row r="2484">
          <cell r="A2484">
            <v>1810215477</v>
          </cell>
          <cell r="B2484" t="str">
            <v>Nguyễn</v>
          </cell>
          <cell r="C2484" t="str">
            <v>Hà</v>
          </cell>
          <cell r="D2484" t="str">
            <v>Ngân</v>
          </cell>
          <cell r="E2484">
            <v>34098</v>
          </cell>
          <cell r="F2484" t="str">
            <v>Nữ</v>
          </cell>
          <cell r="G2484" t="str">
            <v>K193+1</v>
          </cell>
        </row>
        <row r="2485">
          <cell r="A2485">
            <v>1911227391</v>
          </cell>
          <cell r="B2485" t="str">
            <v>Trịnh</v>
          </cell>
          <cell r="C2485" t="str">
            <v>Hồng Hải</v>
          </cell>
          <cell r="D2485" t="str">
            <v>Lâm</v>
          </cell>
          <cell r="E2485">
            <v>34781</v>
          </cell>
          <cell r="F2485" t="str">
            <v>Nam</v>
          </cell>
          <cell r="G2485" t="str">
            <v>K193+1</v>
          </cell>
        </row>
        <row r="2486">
          <cell r="A2486">
            <v>1911417406</v>
          </cell>
          <cell r="B2486" t="str">
            <v>Trần</v>
          </cell>
          <cell r="C2486" t="str">
            <v>Minh Hoài</v>
          </cell>
          <cell r="D2486" t="str">
            <v>Bão</v>
          </cell>
          <cell r="E2486">
            <v>34515</v>
          </cell>
          <cell r="F2486" t="str">
            <v>Nam</v>
          </cell>
          <cell r="G2486" t="str">
            <v>K19ACD</v>
          </cell>
        </row>
        <row r="2487">
          <cell r="A2487">
            <v>1911417407</v>
          </cell>
          <cell r="B2487" t="str">
            <v>Vũ</v>
          </cell>
          <cell r="C2487" t="str">
            <v>Tiến</v>
          </cell>
          <cell r="D2487" t="str">
            <v>Phúc</v>
          </cell>
          <cell r="E2487">
            <v>34956</v>
          </cell>
          <cell r="F2487" t="str">
            <v>Nam</v>
          </cell>
          <cell r="G2487" t="str">
            <v>K19ACD</v>
          </cell>
        </row>
        <row r="2488">
          <cell r="A2488">
            <v>162233459</v>
          </cell>
          <cell r="B2488" t="str">
            <v>Võ</v>
          </cell>
          <cell r="C2488" t="str">
            <v>Tiến</v>
          </cell>
          <cell r="D2488" t="str">
            <v>Đạt</v>
          </cell>
          <cell r="E2488">
            <v>33734</v>
          </cell>
          <cell r="F2488" t="str">
            <v>Nam</v>
          </cell>
          <cell r="G2488" t="str">
            <v>K19ACD</v>
          </cell>
        </row>
        <row r="2489">
          <cell r="A2489">
            <v>1911417403</v>
          </cell>
          <cell r="B2489" t="str">
            <v>Trần</v>
          </cell>
          <cell r="C2489" t="str">
            <v>Xuân</v>
          </cell>
          <cell r="D2489" t="str">
            <v>Nhựt</v>
          </cell>
          <cell r="E2489">
            <v>34909</v>
          </cell>
          <cell r="F2489" t="str">
            <v>Nam</v>
          </cell>
          <cell r="G2489" t="str">
            <v>K19ACD</v>
          </cell>
        </row>
        <row r="2490">
          <cell r="A2490">
            <v>1911418976</v>
          </cell>
          <cell r="B2490" t="str">
            <v>Huỳnh</v>
          </cell>
          <cell r="C2490" t="str">
            <v>Duy</v>
          </cell>
          <cell r="D2490" t="str">
            <v>Hiếu</v>
          </cell>
          <cell r="E2490">
            <v>34846</v>
          </cell>
          <cell r="F2490" t="str">
            <v>Nam</v>
          </cell>
          <cell r="G2490" t="str">
            <v>K19ACD</v>
          </cell>
        </row>
        <row r="2491">
          <cell r="A2491">
            <v>1911412408</v>
          </cell>
          <cell r="B2491" t="str">
            <v>Phan</v>
          </cell>
          <cell r="C2491" t="str">
            <v>Vĩnh</v>
          </cell>
          <cell r="D2491" t="str">
            <v>Thành</v>
          </cell>
          <cell r="E2491">
            <v>34200</v>
          </cell>
          <cell r="F2491" t="str">
            <v>Nam</v>
          </cell>
          <cell r="G2491" t="str">
            <v>K19ACD</v>
          </cell>
        </row>
        <row r="2492">
          <cell r="A2492">
            <v>1911417410</v>
          </cell>
          <cell r="B2492" t="str">
            <v>Trần</v>
          </cell>
          <cell r="C2492" t="str">
            <v>Đình</v>
          </cell>
          <cell r="D2492" t="str">
            <v>Nhân</v>
          </cell>
          <cell r="E2492">
            <v>34183</v>
          </cell>
          <cell r="F2492" t="str">
            <v>Nam</v>
          </cell>
          <cell r="G2492" t="str">
            <v>K19ACD</v>
          </cell>
        </row>
        <row r="2493">
          <cell r="A2493">
            <v>1920439536</v>
          </cell>
          <cell r="B2493" t="str">
            <v>Trương</v>
          </cell>
          <cell r="C2493" t="str">
            <v>Vũ Thùy</v>
          </cell>
          <cell r="D2493" t="str">
            <v>Dương</v>
          </cell>
          <cell r="E2493">
            <v>34852</v>
          </cell>
          <cell r="F2493" t="str">
            <v>Nữ</v>
          </cell>
          <cell r="G2493" t="str">
            <v>K19ADH</v>
          </cell>
        </row>
        <row r="2494">
          <cell r="A2494">
            <v>1920413533</v>
          </cell>
          <cell r="B2494" t="str">
            <v>Nguyễn</v>
          </cell>
          <cell r="C2494" t="str">
            <v>Thị Xuân</v>
          </cell>
          <cell r="D2494" t="str">
            <v>Mai</v>
          </cell>
          <cell r="E2494">
            <v>34749</v>
          </cell>
          <cell r="F2494" t="str">
            <v>Nữ</v>
          </cell>
          <cell r="G2494" t="str">
            <v>K19ADH</v>
          </cell>
        </row>
        <row r="2495">
          <cell r="A2495">
            <v>1921433944</v>
          </cell>
          <cell r="B2495" t="str">
            <v>Trần</v>
          </cell>
          <cell r="C2495" t="str">
            <v>Bảo</v>
          </cell>
          <cell r="D2495" t="str">
            <v>Lộc</v>
          </cell>
          <cell r="E2495">
            <v>34996</v>
          </cell>
          <cell r="F2495" t="str">
            <v>Nam</v>
          </cell>
          <cell r="G2495" t="str">
            <v>K19ADH</v>
          </cell>
        </row>
        <row r="2496">
          <cell r="A2496">
            <v>1921433928</v>
          </cell>
          <cell r="B2496" t="str">
            <v>Võ</v>
          </cell>
          <cell r="C2496" t="str">
            <v>Đức</v>
          </cell>
          <cell r="D2496" t="str">
            <v>Hải</v>
          </cell>
          <cell r="E2496">
            <v>34941</v>
          </cell>
          <cell r="F2496" t="str">
            <v>Nam</v>
          </cell>
          <cell r="G2496" t="str">
            <v>K19ADH</v>
          </cell>
        </row>
        <row r="2497">
          <cell r="A2497">
            <v>1921433924</v>
          </cell>
          <cell r="B2497" t="str">
            <v>Trần</v>
          </cell>
          <cell r="C2497" t="str">
            <v>Thanh</v>
          </cell>
          <cell r="D2497" t="str">
            <v>Hải</v>
          </cell>
          <cell r="E2497">
            <v>34561</v>
          </cell>
          <cell r="F2497" t="str">
            <v>Nam</v>
          </cell>
          <cell r="G2497" t="str">
            <v>K19ADH</v>
          </cell>
        </row>
        <row r="2498">
          <cell r="A2498">
            <v>1920339856</v>
          </cell>
          <cell r="B2498" t="str">
            <v>Nguyễn</v>
          </cell>
          <cell r="C2498" t="str">
            <v>Thị Vân</v>
          </cell>
          <cell r="D2498" t="str">
            <v>Anh</v>
          </cell>
          <cell r="E2498">
            <v>34469</v>
          </cell>
          <cell r="F2498" t="str">
            <v>Nữ</v>
          </cell>
          <cell r="G2498" t="str">
            <v>K19ADH</v>
          </cell>
        </row>
        <row r="2499">
          <cell r="A2499">
            <v>1920439694</v>
          </cell>
          <cell r="B2499" t="str">
            <v>Hồ</v>
          </cell>
          <cell r="C2499" t="str">
            <v>Nhật</v>
          </cell>
          <cell r="D2499" t="str">
            <v>Sương</v>
          </cell>
          <cell r="E2499">
            <v>34838</v>
          </cell>
          <cell r="F2499" t="str">
            <v>Nữ</v>
          </cell>
          <cell r="G2499" t="str">
            <v>K19ADH</v>
          </cell>
        </row>
        <row r="2500">
          <cell r="A2500">
            <v>1921433940</v>
          </cell>
          <cell r="B2500" t="str">
            <v>Phan</v>
          </cell>
          <cell r="C2500" t="str">
            <v>Phụng Hoàng</v>
          </cell>
          <cell r="D2500" t="str">
            <v>Nam</v>
          </cell>
          <cell r="E2500">
            <v>34874</v>
          </cell>
          <cell r="F2500" t="str">
            <v>Nam</v>
          </cell>
          <cell r="G2500" t="str">
            <v>K19ADH</v>
          </cell>
        </row>
        <row r="2501">
          <cell r="A2501">
            <v>1921433932</v>
          </cell>
          <cell r="B2501" t="str">
            <v>Hứa</v>
          </cell>
          <cell r="C2501" t="str">
            <v>Nguyên</v>
          </cell>
          <cell r="D2501" t="str">
            <v>Giáp</v>
          </cell>
          <cell r="E2501">
            <v>35057</v>
          </cell>
          <cell r="F2501" t="str">
            <v>Nam</v>
          </cell>
          <cell r="G2501" t="str">
            <v>K19ADH</v>
          </cell>
        </row>
        <row r="2502">
          <cell r="A2502">
            <v>1821413569</v>
          </cell>
          <cell r="B2502" t="str">
            <v>Mai</v>
          </cell>
          <cell r="C2502" t="str">
            <v>Văn</v>
          </cell>
          <cell r="D2502" t="str">
            <v>Hà</v>
          </cell>
          <cell r="E2502">
            <v>34353</v>
          </cell>
          <cell r="F2502" t="str">
            <v>Nam</v>
          </cell>
          <cell r="G2502" t="str">
            <v>K19ADH</v>
          </cell>
        </row>
        <row r="2503">
          <cell r="A2503">
            <v>1921433959</v>
          </cell>
          <cell r="B2503" t="str">
            <v>Mai</v>
          </cell>
          <cell r="C2503" t="str">
            <v>Phú</v>
          </cell>
          <cell r="D2503" t="str">
            <v>Quý</v>
          </cell>
          <cell r="E2503">
            <v>34230</v>
          </cell>
          <cell r="F2503" t="str">
            <v>Nam</v>
          </cell>
          <cell r="G2503" t="str">
            <v>K19ADH</v>
          </cell>
        </row>
        <row r="2504">
          <cell r="A2504">
            <v>1921433929</v>
          </cell>
          <cell r="B2504" t="str">
            <v>Nguyễn</v>
          </cell>
          <cell r="C2504" t="str">
            <v>Văn</v>
          </cell>
          <cell r="D2504" t="str">
            <v>Thịnh</v>
          </cell>
          <cell r="E2504">
            <v>34653</v>
          </cell>
          <cell r="F2504" t="str">
            <v>Nam</v>
          </cell>
          <cell r="G2504" t="str">
            <v>K19ADH</v>
          </cell>
        </row>
        <row r="2505">
          <cell r="A2505">
            <v>1920439441</v>
          </cell>
          <cell r="B2505" t="str">
            <v>Nguyễn</v>
          </cell>
          <cell r="C2505" t="str">
            <v>Trần Thảo</v>
          </cell>
          <cell r="D2505" t="str">
            <v>Nhi</v>
          </cell>
          <cell r="E2505">
            <v>34859</v>
          </cell>
          <cell r="F2505" t="str">
            <v>Nữ</v>
          </cell>
          <cell r="G2505" t="str">
            <v>K19ADH</v>
          </cell>
        </row>
        <row r="2506">
          <cell r="A2506">
            <v>1921433920</v>
          </cell>
          <cell r="B2506" t="str">
            <v>Phạm</v>
          </cell>
          <cell r="C2506" t="str">
            <v>Võ Trường</v>
          </cell>
          <cell r="D2506" t="str">
            <v>Lâm</v>
          </cell>
          <cell r="E2506">
            <v>34826</v>
          </cell>
          <cell r="F2506" t="str">
            <v>Nam</v>
          </cell>
          <cell r="G2506" t="str">
            <v>K19ADH</v>
          </cell>
        </row>
        <row r="2507">
          <cell r="A2507">
            <v>1921431332</v>
          </cell>
          <cell r="B2507" t="str">
            <v>Mai</v>
          </cell>
          <cell r="C2507" t="str">
            <v>Xuân</v>
          </cell>
          <cell r="D2507" t="str">
            <v>Vũ</v>
          </cell>
          <cell r="E2507">
            <v>34261</v>
          </cell>
          <cell r="F2507" t="str">
            <v>Nam</v>
          </cell>
          <cell r="G2507" t="str">
            <v>K19ADH</v>
          </cell>
        </row>
        <row r="2508">
          <cell r="A2508">
            <v>1921634020</v>
          </cell>
          <cell r="B2508" t="str">
            <v>Bùi</v>
          </cell>
          <cell r="C2508" t="str">
            <v>Cảnh</v>
          </cell>
          <cell r="D2508" t="str">
            <v>Dương</v>
          </cell>
          <cell r="E2508">
            <v>35009</v>
          </cell>
          <cell r="F2508" t="str">
            <v>Nam</v>
          </cell>
          <cell r="G2508" t="str">
            <v>K19ADH</v>
          </cell>
        </row>
        <row r="2509">
          <cell r="A2509">
            <v>1920430826</v>
          </cell>
          <cell r="B2509" t="str">
            <v>Lê</v>
          </cell>
          <cell r="C2509" t="str">
            <v>Thị Thu</v>
          </cell>
          <cell r="D2509" t="str">
            <v>Uyên</v>
          </cell>
          <cell r="E2509">
            <v>34925</v>
          </cell>
          <cell r="F2509" t="str">
            <v>Nữ</v>
          </cell>
          <cell r="G2509" t="str">
            <v>K19ADH</v>
          </cell>
        </row>
        <row r="2510">
          <cell r="A2510">
            <v>1921433916</v>
          </cell>
          <cell r="B2510" t="str">
            <v>Võ</v>
          </cell>
          <cell r="C2510" t="str">
            <v>Đình</v>
          </cell>
          <cell r="D2510" t="str">
            <v>Hạnh</v>
          </cell>
          <cell r="E2510">
            <v>34890</v>
          </cell>
          <cell r="F2510" t="str">
            <v>Nam</v>
          </cell>
          <cell r="G2510" t="str">
            <v>K19ADH</v>
          </cell>
        </row>
        <row r="2511">
          <cell r="A2511">
            <v>1921431826</v>
          </cell>
          <cell r="B2511" t="str">
            <v>Đoàn</v>
          </cell>
          <cell r="C2511" t="str">
            <v/>
          </cell>
          <cell r="D2511" t="str">
            <v>Pháp</v>
          </cell>
          <cell r="E2511">
            <v>34511</v>
          </cell>
          <cell r="F2511" t="str">
            <v>Nam</v>
          </cell>
          <cell r="G2511" t="str">
            <v>K19ADH</v>
          </cell>
        </row>
        <row r="2512">
          <cell r="A2512">
            <v>1921433923</v>
          </cell>
          <cell r="B2512" t="str">
            <v>Phạm</v>
          </cell>
          <cell r="C2512" t="str">
            <v>Tùng</v>
          </cell>
          <cell r="D2512" t="str">
            <v>Lâm</v>
          </cell>
          <cell r="E2512">
            <v>35000</v>
          </cell>
          <cell r="F2512" t="str">
            <v>Nam</v>
          </cell>
          <cell r="G2512" t="str">
            <v>K19ADH</v>
          </cell>
        </row>
        <row r="2513">
          <cell r="A2513">
            <v>1920433961</v>
          </cell>
          <cell r="B2513" t="str">
            <v>Nguyễn</v>
          </cell>
          <cell r="C2513" t="str">
            <v>Thị Quỳnh</v>
          </cell>
          <cell r="D2513" t="str">
            <v>Nhi</v>
          </cell>
          <cell r="E2513">
            <v>34990</v>
          </cell>
          <cell r="F2513" t="str">
            <v>Nữ</v>
          </cell>
          <cell r="G2513" t="str">
            <v>K19ADH</v>
          </cell>
        </row>
        <row r="2514">
          <cell r="A2514">
            <v>1920433936</v>
          </cell>
          <cell r="B2514" t="str">
            <v>Phùng</v>
          </cell>
          <cell r="C2514" t="str">
            <v>Thị Thu</v>
          </cell>
          <cell r="D2514" t="str">
            <v>Ngân</v>
          </cell>
          <cell r="E2514">
            <v>34847</v>
          </cell>
          <cell r="F2514" t="str">
            <v>Nữ</v>
          </cell>
          <cell r="G2514" t="str">
            <v>K19ADH</v>
          </cell>
        </row>
        <row r="2515">
          <cell r="A2515">
            <v>1920433941</v>
          </cell>
          <cell r="B2515" t="str">
            <v>Lê</v>
          </cell>
          <cell r="C2515" t="str">
            <v>Quỳnh</v>
          </cell>
          <cell r="D2515" t="str">
            <v>Như</v>
          </cell>
          <cell r="E2515">
            <v>34972</v>
          </cell>
          <cell r="F2515" t="str">
            <v>Nữ</v>
          </cell>
          <cell r="G2515" t="str">
            <v>K19ADH</v>
          </cell>
        </row>
        <row r="2516">
          <cell r="A2516">
            <v>1921438743</v>
          </cell>
          <cell r="B2516" t="str">
            <v>Trần</v>
          </cell>
          <cell r="C2516" t="str">
            <v xml:space="preserve">Công </v>
          </cell>
          <cell r="D2516" t="str">
            <v>Minh</v>
          </cell>
          <cell r="E2516">
            <v>34458</v>
          </cell>
          <cell r="F2516" t="str">
            <v>Nam</v>
          </cell>
          <cell r="G2516" t="str">
            <v>K19ADH</v>
          </cell>
        </row>
        <row r="2517">
          <cell r="A2517">
            <v>1921431942</v>
          </cell>
          <cell r="B2517" t="str">
            <v>Huỳnh</v>
          </cell>
          <cell r="C2517" t="str">
            <v>Văn</v>
          </cell>
          <cell r="D2517" t="str">
            <v>Nhân</v>
          </cell>
          <cell r="E2517">
            <v>35048</v>
          </cell>
          <cell r="F2517" t="str">
            <v>Nam</v>
          </cell>
          <cell r="G2517" t="str">
            <v>K19ADH</v>
          </cell>
        </row>
        <row r="2518">
          <cell r="A2518">
            <v>1921430855</v>
          </cell>
          <cell r="B2518" t="str">
            <v>Nguyễn</v>
          </cell>
          <cell r="C2518" t="str">
            <v>Hồng</v>
          </cell>
          <cell r="D2518" t="str">
            <v>Việt</v>
          </cell>
          <cell r="E2518">
            <v>34761</v>
          </cell>
          <cell r="F2518" t="str">
            <v>Nam</v>
          </cell>
          <cell r="G2518" t="str">
            <v>K19ADH</v>
          </cell>
        </row>
        <row r="2519">
          <cell r="A2519">
            <v>1920433968</v>
          </cell>
          <cell r="B2519" t="str">
            <v>Hoàng</v>
          </cell>
          <cell r="C2519" t="str">
            <v>Thị Ngọc</v>
          </cell>
          <cell r="D2519" t="str">
            <v>Lan</v>
          </cell>
          <cell r="E2519">
            <v>34505</v>
          </cell>
          <cell r="F2519" t="str">
            <v>Nữ</v>
          </cell>
          <cell r="G2519" t="str">
            <v>K19ADH</v>
          </cell>
        </row>
        <row r="2520">
          <cell r="A2520">
            <v>1921431330</v>
          </cell>
          <cell r="B2520" t="str">
            <v>Nguyễn</v>
          </cell>
          <cell r="C2520" t="str">
            <v>Văn Ân</v>
          </cell>
          <cell r="D2520" t="str">
            <v>Phúc</v>
          </cell>
          <cell r="E2520">
            <v>34790</v>
          </cell>
          <cell r="F2520" t="str">
            <v>Nam</v>
          </cell>
          <cell r="G2520" t="str">
            <v>K19ADH</v>
          </cell>
        </row>
        <row r="2521">
          <cell r="A2521">
            <v>1920430849</v>
          </cell>
          <cell r="B2521" t="str">
            <v>Hà</v>
          </cell>
          <cell r="C2521" t="str">
            <v>Thị Hoàng</v>
          </cell>
          <cell r="D2521" t="str">
            <v>Diễm</v>
          </cell>
          <cell r="E2521">
            <v>33869</v>
          </cell>
          <cell r="F2521" t="str">
            <v>Nữ</v>
          </cell>
          <cell r="G2521" t="str">
            <v>K19ADH</v>
          </cell>
        </row>
        <row r="2522">
          <cell r="A2522">
            <v>1920423687</v>
          </cell>
          <cell r="B2522" t="str">
            <v>Trần</v>
          </cell>
          <cell r="C2522" t="str">
            <v>Thị Anh</v>
          </cell>
          <cell r="D2522" t="str">
            <v>Việt</v>
          </cell>
          <cell r="E2522">
            <v>34931</v>
          </cell>
          <cell r="F2522" t="str">
            <v>Nữ</v>
          </cell>
          <cell r="G2522" t="str">
            <v>K19ADH</v>
          </cell>
        </row>
        <row r="2523">
          <cell r="A2523">
            <v>1921433922</v>
          </cell>
          <cell r="B2523" t="str">
            <v>Nguyễn</v>
          </cell>
          <cell r="C2523" t="str">
            <v>Thành</v>
          </cell>
          <cell r="D2523" t="str">
            <v>Cường</v>
          </cell>
          <cell r="E2523">
            <v>34992</v>
          </cell>
          <cell r="F2523" t="str">
            <v>Nam</v>
          </cell>
          <cell r="G2523" t="str">
            <v>K19ADH</v>
          </cell>
        </row>
        <row r="2524">
          <cell r="A2524">
            <v>1920438191</v>
          </cell>
          <cell r="B2524" t="str">
            <v>Nguyễn</v>
          </cell>
          <cell r="C2524" t="str">
            <v>Thị Thùy</v>
          </cell>
          <cell r="D2524" t="str">
            <v>Dung</v>
          </cell>
          <cell r="E2524">
            <v>34446</v>
          </cell>
          <cell r="F2524" t="str">
            <v>Nữ</v>
          </cell>
          <cell r="G2524" t="str">
            <v>K19ADH</v>
          </cell>
        </row>
        <row r="2525">
          <cell r="A2525">
            <v>1921430818</v>
          </cell>
          <cell r="B2525" t="str">
            <v>Lê</v>
          </cell>
          <cell r="C2525" t="str">
            <v>Anh</v>
          </cell>
          <cell r="D2525" t="str">
            <v>Pháp</v>
          </cell>
          <cell r="E2525">
            <v>34785</v>
          </cell>
          <cell r="F2525" t="str">
            <v>Nam</v>
          </cell>
          <cell r="G2525" t="str">
            <v>K19ADH</v>
          </cell>
        </row>
        <row r="2526">
          <cell r="A2526">
            <v>1920439478</v>
          </cell>
          <cell r="B2526" t="str">
            <v>Võ</v>
          </cell>
          <cell r="C2526" t="str">
            <v>Nhật</v>
          </cell>
          <cell r="D2526" t="str">
            <v>Quyên</v>
          </cell>
          <cell r="E2526">
            <v>34915</v>
          </cell>
          <cell r="F2526" t="str">
            <v>Nữ</v>
          </cell>
          <cell r="G2526" t="str">
            <v>K19ADH</v>
          </cell>
        </row>
        <row r="2527">
          <cell r="A2527">
            <v>1920433956</v>
          </cell>
          <cell r="B2527" t="str">
            <v>Lê</v>
          </cell>
          <cell r="C2527" t="str">
            <v>Thị Hải</v>
          </cell>
          <cell r="D2527" t="str">
            <v>Yến</v>
          </cell>
          <cell r="E2527">
            <v>34948</v>
          </cell>
          <cell r="F2527" t="str">
            <v>Nữ</v>
          </cell>
          <cell r="G2527" t="str">
            <v>K19ADH</v>
          </cell>
        </row>
        <row r="2528">
          <cell r="A2528">
            <v>1921438194</v>
          </cell>
          <cell r="B2528" t="str">
            <v>Tống</v>
          </cell>
          <cell r="C2528" t="str">
            <v xml:space="preserve">Xuân </v>
          </cell>
          <cell r="D2528" t="str">
            <v>Hòa</v>
          </cell>
          <cell r="E2528">
            <v>34705</v>
          </cell>
          <cell r="F2528" t="str">
            <v>Nam</v>
          </cell>
          <cell r="G2528" t="str">
            <v>K19ADH</v>
          </cell>
        </row>
        <row r="2529">
          <cell r="A2529">
            <v>1920123159</v>
          </cell>
          <cell r="B2529" t="str">
            <v>Tăng</v>
          </cell>
          <cell r="C2529" t="str">
            <v>Hồ Khánh</v>
          </cell>
          <cell r="D2529" t="str">
            <v>Linh</v>
          </cell>
          <cell r="E2529">
            <v>34735</v>
          </cell>
          <cell r="F2529" t="str">
            <v>Nữ</v>
          </cell>
          <cell r="G2529" t="str">
            <v>K19ADH</v>
          </cell>
        </row>
        <row r="2530">
          <cell r="A2530">
            <v>1921439530</v>
          </cell>
          <cell r="B2530" t="str">
            <v>Nguyễn</v>
          </cell>
          <cell r="C2530" t="str">
            <v>Đức</v>
          </cell>
          <cell r="D2530" t="str">
            <v>Phong</v>
          </cell>
          <cell r="E2530">
            <v>34669</v>
          </cell>
          <cell r="F2530" t="str">
            <v>Nam</v>
          </cell>
          <cell r="G2530" t="str">
            <v>K19ADH</v>
          </cell>
        </row>
        <row r="2531">
          <cell r="A2531">
            <v>1920439818</v>
          </cell>
          <cell r="B2531" t="str">
            <v>Nguyễn</v>
          </cell>
          <cell r="C2531" t="str">
            <v>Thị Lê</v>
          </cell>
          <cell r="D2531" t="str">
            <v>Hà</v>
          </cell>
          <cell r="E2531">
            <v>34801</v>
          </cell>
          <cell r="F2531" t="str">
            <v>Nữ</v>
          </cell>
          <cell r="G2531" t="str">
            <v>K19ADH</v>
          </cell>
        </row>
        <row r="2532">
          <cell r="A2532">
            <v>1921433939</v>
          </cell>
          <cell r="B2532" t="str">
            <v>Trần</v>
          </cell>
          <cell r="C2532" t="str">
            <v>Cao</v>
          </cell>
          <cell r="D2532" t="str">
            <v>Tùng</v>
          </cell>
          <cell r="E2532">
            <v>34801</v>
          </cell>
          <cell r="F2532" t="str">
            <v>Nam</v>
          </cell>
          <cell r="G2532" t="str">
            <v>K19ADH</v>
          </cell>
        </row>
        <row r="2533">
          <cell r="A2533">
            <v>1921433954</v>
          </cell>
          <cell r="B2533" t="str">
            <v>Đậu</v>
          </cell>
          <cell r="C2533" t="str">
            <v>Minh</v>
          </cell>
          <cell r="D2533" t="str">
            <v>Phúc</v>
          </cell>
          <cell r="E2533">
            <v>34860</v>
          </cell>
          <cell r="F2533" t="str">
            <v>Nam</v>
          </cell>
          <cell r="G2533" t="str">
            <v>K19ADH</v>
          </cell>
        </row>
        <row r="2534">
          <cell r="A2534">
            <v>1821125145</v>
          </cell>
          <cell r="B2534" t="str">
            <v>Đặng</v>
          </cell>
          <cell r="C2534" t="str">
            <v>Minh</v>
          </cell>
          <cell r="D2534" t="str">
            <v>Trí</v>
          </cell>
          <cell r="E2534">
            <v>33656</v>
          </cell>
          <cell r="F2534" t="str">
            <v>Nam</v>
          </cell>
          <cell r="G2534" t="str">
            <v>K19ADH</v>
          </cell>
        </row>
        <row r="2535">
          <cell r="A2535">
            <v>1821414117</v>
          </cell>
          <cell r="B2535" t="str">
            <v>Lê</v>
          </cell>
          <cell r="C2535" t="str">
            <v>Thanh</v>
          </cell>
          <cell r="D2535" t="str">
            <v>Hùng</v>
          </cell>
          <cell r="E2535">
            <v>34435</v>
          </cell>
          <cell r="F2535" t="str">
            <v>Nam</v>
          </cell>
          <cell r="G2535" t="str">
            <v>K19ADH</v>
          </cell>
        </row>
        <row r="2536">
          <cell r="A2536">
            <v>1910232648</v>
          </cell>
          <cell r="B2536" t="str">
            <v>Nguyễn</v>
          </cell>
          <cell r="C2536" t="str">
            <v>Thị Khánh</v>
          </cell>
          <cell r="D2536" t="str">
            <v>Hòa</v>
          </cell>
          <cell r="E2536">
            <v>34809</v>
          </cell>
          <cell r="F2536" t="str">
            <v>Nữ</v>
          </cell>
          <cell r="G2536" t="str">
            <v>K19BCD</v>
          </cell>
        </row>
        <row r="2537">
          <cell r="A2537">
            <v>1911237746</v>
          </cell>
          <cell r="B2537" t="str">
            <v>Huỳnh</v>
          </cell>
          <cell r="C2537" t="str">
            <v>Thanh</v>
          </cell>
          <cell r="D2537" t="str">
            <v>Tài</v>
          </cell>
          <cell r="E2537">
            <v>33868</v>
          </cell>
          <cell r="F2537" t="str">
            <v>Nam</v>
          </cell>
          <cell r="G2537" t="str">
            <v>K19BCD</v>
          </cell>
        </row>
        <row r="2538">
          <cell r="A2538">
            <v>1910237805</v>
          </cell>
          <cell r="B2538" t="str">
            <v>Lâm</v>
          </cell>
          <cell r="C2538" t="str">
            <v>Trương Ngọc</v>
          </cell>
          <cell r="D2538" t="str">
            <v>Quỳnh</v>
          </cell>
          <cell r="E2538">
            <v>34960</v>
          </cell>
          <cell r="F2538" t="str">
            <v>Nữ</v>
          </cell>
          <cell r="G2538" t="str">
            <v>K19BCD</v>
          </cell>
        </row>
        <row r="2539">
          <cell r="A2539">
            <v>1910237826</v>
          </cell>
          <cell r="B2539" t="str">
            <v>Vũ</v>
          </cell>
          <cell r="C2539" t="str">
            <v>Thị Phương</v>
          </cell>
          <cell r="D2539" t="str">
            <v>Oanh</v>
          </cell>
          <cell r="E2539">
            <v>34645</v>
          </cell>
          <cell r="F2539" t="str">
            <v>Nữ</v>
          </cell>
          <cell r="G2539" t="str">
            <v>K19BCD</v>
          </cell>
        </row>
        <row r="2540">
          <cell r="A2540">
            <v>1911237794</v>
          </cell>
          <cell r="B2540" t="str">
            <v>Nguyễn</v>
          </cell>
          <cell r="C2540" t="str">
            <v>Thiện</v>
          </cell>
          <cell r="D2540" t="str">
            <v>Nhân</v>
          </cell>
          <cell r="E2540">
            <v>34501</v>
          </cell>
          <cell r="F2540" t="str">
            <v>Nam</v>
          </cell>
          <cell r="G2540" t="str">
            <v>K19BCD</v>
          </cell>
        </row>
        <row r="2541">
          <cell r="A2541">
            <v>1911117122</v>
          </cell>
          <cell r="B2541" t="str">
            <v>Đỗ</v>
          </cell>
          <cell r="C2541" t="str">
            <v>Đức</v>
          </cell>
          <cell r="D2541" t="str">
            <v>Thắng</v>
          </cell>
          <cell r="E2541">
            <v>34691</v>
          </cell>
          <cell r="F2541" t="str">
            <v>Nam</v>
          </cell>
          <cell r="G2541" t="str">
            <v>K19BCD</v>
          </cell>
        </row>
        <row r="2542">
          <cell r="A2542">
            <v>1910237798</v>
          </cell>
          <cell r="B2542" t="str">
            <v>Phạm</v>
          </cell>
          <cell r="C2542" t="str">
            <v>Thị</v>
          </cell>
          <cell r="D2542" t="str">
            <v>Thu</v>
          </cell>
          <cell r="E2542">
            <v>35033</v>
          </cell>
          <cell r="F2542" t="str">
            <v>Nữ</v>
          </cell>
          <cell r="G2542" t="str">
            <v>K19BCD</v>
          </cell>
        </row>
        <row r="2543">
          <cell r="A2543">
            <v>1910229762</v>
          </cell>
          <cell r="B2543" t="str">
            <v>Đặng</v>
          </cell>
          <cell r="C2543" t="str">
            <v>Thị Kim</v>
          </cell>
          <cell r="D2543" t="str">
            <v>Liên</v>
          </cell>
          <cell r="E2543">
            <v>34773</v>
          </cell>
          <cell r="F2543" t="str">
            <v>Nữ</v>
          </cell>
          <cell r="G2543" t="str">
            <v>K19BCD</v>
          </cell>
        </row>
        <row r="2544">
          <cell r="A2544">
            <v>1911239639</v>
          </cell>
          <cell r="B2544" t="str">
            <v>Nguyễn</v>
          </cell>
          <cell r="C2544" t="str">
            <v/>
          </cell>
          <cell r="D2544" t="str">
            <v>Rin</v>
          </cell>
          <cell r="E2544">
            <v>34461</v>
          </cell>
          <cell r="F2544" t="str">
            <v>Nam</v>
          </cell>
          <cell r="G2544" t="str">
            <v>K19BCD</v>
          </cell>
        </row>
        <row r="2545">
          <cell r="A2545">
            <v>1911238881</v>
          </cell>
          <cell r="B2545" t="str">
            <v>Hoàng</v>
          </cell>
          <cell r="C2545" t="str">
            <v>Quốc</v>
          </cell>
          <cell r="D2545" t="str">
            <v>Việt</v>
          </cell>
          <cell r="E2545">
            <v>35053</v>
          </cell>
          <cell r="F2545" t="str">
            <v>Nam</v>
          </cell>
          <cell r="G2545" t="str">
            <v>K19BCD</v>
          </cell>
        </row>
        <row r="2546">
          <cell r="A2546">
            <v>1911117149</v>
          </cell>
          <cell r="B2546" t="str">
            <v>Nguyễn</v>
          </cell>
          <cell r="C2546" t="str">
            <v>Khánh</v>
          </cell>
          <cell r="D2546" t="str">
            <v>Toàn</v>
          </cell>
          <cell r="E2546">
            <v>34855</v>
          </cell>
          <cell r="F2546" t="str">
            <v>Nam</v>
          </cell>
          <cell r="G2546" t="str">
            <v>K19CMU-TCD</v>
          </cell>
        </row>
        <row r="2547">
          <cell r="A2547">
            <v>1921116400</v>
          </cell>
          <cell r="B2547" t="str">
            <v>Nguyễn</v>
          </cell>
          <cell r="C2547" t="str">
            <v>Văn</v>
          </cell>
          <cell r="D2547" t="str">
            <v>Huy</v>
          </cell>
          <cell r="E2547">
            <v>34819</v>
          </cell>
          <cell r="F2547" t="str">
            <v>Nam</v>
          </cell>
          <cell r="G2547" t="str">
            <v>K19CMU-TMT</v>
          </cell>
        </row>
        <row r="2548">
          <cell r="A2548">
            <v>1921128039</v>
          </cell>
          <cell r="B2548" t="str">
            <v>Nguyễn</v>
          </cell>
          <cell r="C2548" t="str">
            <v>Quốc</v>
          </cell>
          <cell r="D2548" t="str">
            <v>Cường</v>
          </cell>
          <cell r="E2548">
            <v>35049</v>
          </cell>
          <cell r="F2548" t="str">
            <v>Nam</v>
          </cell>
          <cell r="G2548" t="str">
            <v>K19CMU-TMT</v>
          </cell>
        </row>
        <row r="2549">
          <cell r="A2549">
            <v>1921116416</v>
          </cell>
          <cell r="B2549" t="str">
            <v>Huỳnh</v>
          </cell>
          <cell r="C2549" t="str">
            <v>Tấn</v>
          </cell>
          <cell r="D2549" t="str">
            <v>Thiện</v>
          </cell>
          <cell r="E2549">
            <v>34743</v>
          </cell>
          <cell r="F2549" t="str">
            <v>Nam</v>
          </cell>
          <cell r="G2549" t="str">
            <v>K19CMU-TMT</v>
          </cell>
        </row>
        <row r="2550">
          <cell r="A2550">
            <v>1921116399</v>
          </cell>
          <cell r="B2550" t="str">
            <v>Nguyễn</v>
          </cell>
          <cell r="C2550" t="str">
            <v>Tuấn</v>
          </cell>
          <cell r="D2550" t="str">
            <v>Anh</v>
          </cell>
          <cell r="E2550">
            <v>35016</v>
          </cell>
          <cell r="F2550" t="str">
            <v>Nam</v>
          </cell>
          <cell r="G2550" t="str">
            <v>K19CMU-TMT</v>
          </cell>
        </row>
        <row r="2551">
          <cell r="A2551">
            <v>1921113077</v>
          </cell>
          <cell r="B2551" t="str">
            <v>Huỳnh</v>
          </cell>
          <cell r="C2551" t="str">
            <v>Công</v>
          </cell>
          <cell r="D2551" t="str">
            <v>Hậu</v>
          </cell>
          <cell r="E2551">
            <v>34582</v>
          </cell>
          <cell r="F2551" t="str">
            <v>Nam</v>
          </cell>
          <cell r="G2551" t="str">
            <v>K19CMU-TMT</v>
          </cell>
        </row>
        <row r="2552">
          <cell r="A2552">
            <v>1921118558</v>
          </cell>
          <cell r="B2552" t="str">
            <v>Trần</v>
          </cell>
          <cell r="C2552" t="str">
            <v>Ngọc</v>
          </cell>
          <cell r="D2552" t="str">
            <v>Châu</v>
          </cell>
          <cell r="E2552">
            <v>34344</v>
          </cell>
          <cell r="F2552" t="str">
            <v>Nam</v>
          </cell>
          <cell r="G2552" t="str">
            <v>K19CMU-TMT</v>
          </cell>
        </row>
        <row r="2553">
          <cell r="A2553">
            <v>1921116419</v>
          </cell>
          <cell r="B2553" t="str">
            <v>Trần</v>
          </cell>
          <cell r="C2553" t="str">
            <v>Minh</v>
          </cell>
          <cell r="D2553" t="str">
            <v>Thông</v>
          </cell>
          <cell r="E2553">
            <v>35028</v>
          </cell>
          <cell r="F2553" t="str">
            <v>Nam</v>
          </cell>
          <cell r="G2553" t="str">
            <v>K19CMU-TMT</v>
          </cell>
        </row>
        <row r="2554">
          <cell r="A2554">
            <v>1921119837</v>
          </cell>
          <cell r="B2554" t="str">
            <v>Nguyễn</v>
          </cell>
          <cell r="C2554" t="str">
            <v>Văn</v>
          </cell>
          <cell r="D2554" t="str">
            <v>Minh</v>
          </cell>
          <cell r="E2554">
            <v>34944</v>
          </cell>
          <cell r="F2554" t="str">
            <v>Nam</v>
          </cell>
          <cell r="G2554" t="str">
            <v>K19CMU-TMT</v>
          </cell>
        </row>
        <row r="2555">
          <cell r="A2555">
            <v>1921113131</v>
          </cell>
          <cell r="B2555" t="str">
            <v>Mai</v>
          </cell>
          <cell r="C2555" t="str">
            <v>Nguyễn Phong</v>
          </cell>
          <cell r="D2555" t="str">
            <v>Phú</v>
          </cell>
          <cell r="E2555">
            <v>34382</v>
          </cell>
          <cell r="F2555" t="str">
            <v>Nam</v>
          </cell>
          <cell r="G2555" t="str">
            <v>K19CMU-TMT</v>
          </cell>
        </row>
        <row r="2556">
          <cell r="A2556">
            <v>1921118686</v>
          </cell>
          <cell r="B2556" t="str">
            <v>Nguyễn</v>
          </cell>
          <cell r="C2556" t="str">
            <v>Anh</v>
          </cell>
          <cell r="D2556" t="str">
            <v>Tuyên</v>
          </cell>
          <cell r="E2556">
            <v>34718</v>
          </cell>
          <cell r="F2556" t="str">
            <v>Nam</v>
          </cell>
          <cell r="G2556" t="str">
            <v>K19CMU-TMT</v>
          </cell>
        </row>
        <row r="2557">
          <cell r="A2557">
            <v>1921146867</v>
          </cell>
          <cell r="B2557" t="str">
            <v>Trương</v>
          </cell>
          <cell r="C2557" t="str">
            <v>Đình Châu</v>
          </cell>
          <cell r="D2557" t="str">
            <v>Tuấn</v>
          </cell>
          <cell r="E2557">
            <v>35039</v>
          </cell>
          <cell r="F2557" t="str">
            <v>Nam</v>
          </cell>
          <cell r="G2557" t="str">
            <v>K19CMU-TMT</v>
          </cell>
        </row>
        <row r="2558">
          <cell r="A2558">
            <v>1921129483</v>
          </cell>
          <cell r="B2558" t="str">
            <v>Trần</v>
          </cell>
          <cell r="C2558" t="str">
            <v>Kim</v>
          </cell>
          <cell r="D2558" t="str">
            <v>Nguyên</v>
          </cell>
          <cell r="E2558">
            <v>34916</v>
          </cell>
          <cell r="F2558" t="str">
            <v>Nam</v>
          </cell>
          <cell r="G2558" t="str">
            <v>K19CMU-TMT</v>
          </cell>
        </row>
        <row r="2559">
          <cell r="A2559">
            <v>1921116395</v>
          </cell>
          <cell r="B2559" t="str">
            <v>Trần</v>
          </cell>
          <cell r="C2559" t="str">
            <v/>
          </cell>
          <cell r="D2559" t="str">
            <v>Hoàng</v>
          </cell>
          <cell r="E2559">
            <v>35050</v>
          </cell>
          <cell r="F2559" t="str">
            <v>Nam</v>
          </cell>
          <cell r="G2559" t="str">
            <v>K19CMU-TMT</v>
          </cell>
        </row>
        <row r="2560">
          <cell r="A2560">
            <v>1921116418</v>
          </cell>
          <cell r="B2560" t="str">
            <v>Nguyễn</v>
          </cell>
          <cell r="C2560" t="str">
            <v/>
          </cell>
          <cell r="D2560" t="str">
            <v>Khánh</v>
          </cell>
          <cell r="E2560">
            <v>34841</v>
          </cell>
          <cell r="F2560" t="str">
            <v>Nam</v>
          </cell>
          <cell r="G2560" t="str">
            <v>K19CMU-TMT</v>
          </cell>
        </row>
        <row r="2561">
          <cell r="A2561">
            <v>1921116406</v>
          </cell>
          <cell r="B2561" t="str">
            <v>Phan</v>
          </cell>
          <cell r="C2561" t="str">
            <v>Công Nhật</v>
          </cell>
          <cell r="D2561" t="str">
            <v>Việt</v>
          </cell>
          <cell r="E2561">
            <v>34989</v>
          </cell>
          <cell r="F2561" t="str">
            <v>Nam</v>
          </cell>
          <cell r="G2561" t="str">
            <v>K19CMU-TMT</v>
          </cell>
        </row>
        <row r="2562">
          <cell r="A2562">
            <v>1921116423</v>
          </cell>
          <cell r="B2562" t="str">
            <v>Nguyễn</v>
          </cell>
          <cell r="C2562" t="str">
            <v>Nhật</v>
          </cell>
          <cell r="D2562" t="str">
            <v>Thành</v>
          </cell>
          <cell r="E2562">
            <v>34396</v>
          </cell>
          <cell r="F2562" t="str">
            <v>Nam</v>
          </cell>
          <cell r="G2562" t="str">
            <v>K19CMU-TMT</v>
          </cell>
        </row>
        <row r="2563">
          <cell r="A2563">
            <v>1921710817</v>
          </cell>
          <cell r="B2563" t="str">
            <v>Nguyễn</v>
          </cell>
          <cell r="C2563" t="str">
            <v>Thành</v>
          </cell>
          <cell r="D2563" t="str">
            <v>Nhân</v>
          </cell>
          <cell r="E2563">
            <v>35010</v>
          </cell>
          <cell r="F2563" t="str">
            <v>Nam</v>
          </cell>
          <cell r="G2563" t="str">
            <v>K19CMU-TMT</v>
          </cell>
        </row>
        <row r="2564">
          <cell r="A2564">
            <v>1921113076</v>
          </cell>
          <cell r="B2564" t="str">
            <v>Nguyễn</v>
          </cell>
          <cell r="C2564" t="str">
            <v>Trần Viết</v>
          </cell>
          <cell r="D2564" t="str">
            <v>Chương</v>
          </cell>
          <cell r="E2564">
            <v>34956</v>
          </cell>
          <cell r="F2564" t="str">
            <v>Nam</v>
          </cell>
          <cell r="G2564" t="str">
            <v>K19CMU-TMT</v>
          </cell>
        </row>
        <row r="2565">
          <cell r="A2565">
            <v>1921126439</v>
          </cell>
          <cell r="B2565" t="str">
            <v>Nguyễn</v>
          </cell>
          <cell r="C2565" t="str">
            <v>Thanh</v>
          </cell>
          <cell r="D2565" t="str">
            <v>Bình</v>
          </cell>
          <cell r="E2565">
            <v>34806</v>
          </cell>
          <cell r="F2565" t="str">
            <v>Nam</v>
          </cell>
          <cell r="G2565" t="str">
            <v>K19CMU-TMT</v>
          </cell>
        </row>
        <row r="2566">
          <cell r="A2566">
            <v>1921116404</v>
          </cell>
          <cell r="B2566" t="str">
            <v>Quý</v>
          </cell>
          <cell r="C2566" t="str">
            <v/>
          </cell>
          <cell r="D2566" t="str">
            <v>Bình</v>
          </cell>
          <cell r="E2566">
            <v>34820</v>
          </cell>
          <cell r="F2566" t="str">
            <v>Nam</v>
          </cell>
          <cell r="G2566" t="str">
            <v>K19CMU-TMT</v>
          </cell>
        </row>
        <row r="2567">
          <cell r="A2567">
            <v>1921113105</v>
          </cell>
          <cell r="B2567" t="str">
            <v>Nguyễn</v>
          </cell>
          <cell r="C2567" t="str">
            <v>Thành</v>
          </cell>
          <cell r="D2567" t="str">
            <v>Khánh</v>
          </cell>
          <cell r="E2567">
            <v>34403</v>
          </cell>
          <cell r="F2567" t="str">
            <v>Nam</v>
          </cell>
          <cell r="G2567" t="str">
            <v>K19CMU-TMT</v>
          </cell>
        </row>
        <row r="2568">
          <cell r="A2568">
            <v>1921126450</v>
          </cell>
          <cell r="B2568" t="str">
            <v>Võ</v>
          </cell>
          <cell r="C2568" t="str">
            <v>Quang</v>
          </cell>
          <cell r="D2568" t="str">
            <v>Thiện</v>
          </cell>
          <cell r="E2568">
            <v>34745</v>
          </cell>
          <cell r="F2568" t="str">
            <v>Nam</v>
          </cell>
          <cell r="G2568" t="str">
            <v>K19CMU-TPM</v>
          </cell>
        </row>
        <row r="2569">
          <cell r="A2569">
            <v>1921126479</v>
          </cell>
          <cell r="B2569" t="str">
            <v>Phan</v>
          </cell>
          <cell r="C2569" t="str">
            <v>Văn Nguyên</v>
          </cell>
          <cell r="D2569" t="str">
            <v>Khoa</v>
          </cell>
          <cell r="E2569">
            <v>34991</v>
          </cell>
          <cell r="F2569" t="str">
            <v>Nam</v>
          </cell>
          <cell r="G2569" t="str">
            <v>K19CMU-TPM</v>
          </cell>
        </row>
        <row r="2570">
          <cell r="A2570">
            <v>1921123168</v>
          </cell>
          <cell r="B2570" t="str">
            <v>Phạm</v>
          </cell>
          <cell r="C2570" t="str">
            <v>Phú</v>
          </cell>
          <cell r="D2570" t="str">
            <v>Phương</v>
          </cell>
          <cell r="E2570">
            <v>34708</v>
          </cell>
          <cell r="F2570" t="str">
            <v>Nam</v>
          </cell>
          <cell r="G2570" t="str">
            <v>K19CMU-TPM</v>
          </cell>
        </row>
        <row r="2571">
          <cell r="A2571">
            <v>1921126440</v>
          </cell>
          <cell r="B2571" t="str">
            <v>Nguyễn</v>
          </cell>
          <cell r="C2571" t="str">
            <v>Thanh</v>
          </cell>
          <cell r="D2571" t="str">
            <v>Phong</v>
          </cell>
          <cell r="E2571">
            <v>34335</v>
          </cell>
          <cell r="F2571" t="str">
            <v>Nam</v>
          </cell>
          <cell r="G2571" t="str">
            <v>K19CMU-TPM</v>
          </cell>
        </row>
        <row r="2572">
          <cell r="A2572">
            <v>1921129504</v>
          </cell>
          <cell r="B2572" t="str">
            <v>Lê</v>
          </cell>
          <cell r="C2572" t="str">
            <v>Đăng</v>
          </cell>
          <cell r="D2572" t="str">
            <v>Ngọc</v>
          </cell>
          <cell r="E2572">
            <v>34597</v>
          </cell>
          <cell r="F2572" t="str">
            <v>Nam</v>
          </cell>
          <cell r="G2572" t="str">
            <v>K19CMU-TPM</v>
          </cell>
        </row>
        <row r="2573">
          <cell r="A2573">
            <v>1921229550</v>
          </cell>
          <cell r="B2573" t="str">
            <v>Nguyễn</v>
          </cell>
          <cell r="C2573" t="str">
            <v>Văn Tiến</v>
          </cell>
          <cell r="D2573" t="str">
            <v>Dũng</v>
          </cell>
          <cell r="E2573">
            <v>34758</v>
          </cell>
          <cell r="F2573" t="str">
            <v>Nam</v>
          </cell>
          <cell r="G2573" t="str">
            <v>K19CMU-TPM</v>
          </cell>
        </row>
        <row r="2574">
          <cell r="A2574">
            <v>1921126478</v>
          </cell>
          <cell r="B2574" t="str">
            <v>Nguyễn</v>
          </cell>
          <cell r="C2574" t="str">
            <v>Hồng</v>
          </cell>
          <cell r="D2574" t="str">
            <v>Mạnh</v>
          </cell>
          <cell r="E2574">
            <v>34982</v>
          </cell>
          <cell r="F2574" t="str">
            <v>Nam</v>
          </cell>
          <cell r="G2574" t="str">
            <v>K19CMU-TPM</v>
          </cell>
        </row>
        <row r="2575">
          <cell r="A2575">
            <v>1911517438</v>
          </cell>
          <cell r="B2575" t="str">
            <v>Nguyễn</v>
          </cell>
          <cell r="C2575" t="str">
            <v>Văn</v>
          </cell>
          <cell r="D2575" t="str">
            <v>Nghĩa</v>
          </cell>
          <cell r="E2575">
            <v>34759</v>
          </cell>
          <cell r="F2575" t="str">
            <v>Nam</v>
          </cell>
          <cell r="G2575" t="str">
            <v>K19CMU-TPM</v>
          </cell>
        </row>
        <row r="2576">
          <cell r="A2576">
            <v>1921126441</v>
          </cell>
          <cell r="B2576" t="str">
            <v>Trần</v>
          </cell>
          <cell r="C2576" t="str">
            <v>Khánh</v>
          </cell>
          <cell r="D2576" t="str">
            <v>Nguyên</v>
          </cell>
          <cell r="E2576">
            <v>34576</v>
          </cell>
          <cell r="F2576" t="str">
            <v>Nam</v>
          </cell>
          <cell r="G2576" t="str">
            <v>K19CMU-TPM</v>
          </cell>
        </row>
        <row r="2577">
          <cell r="A2577">
            <v>1921126460</v>
          </cell>
          <cell r="B2577" t="str">
            <v>Trần</v>
          </cell>
          <cell r="C2577" t="str">
            <v>Ngọc</v>
          </cell>
          <cell r="D2577" t="str">
            <v>Hiếu</v>
          </cell>
          <cell r="E2577">
            <v>34947</v>
          </cell>
          <cell r="F2577" t="str">
            <v>Nam</v>
          </cell>
          <cell r="G2577" t="str">
            <v>K19CMU-TPM</v>
          </cell>
        </row>
        <row r="2578">
          <cell r="A2578">
            <v>1921126427</v>
          </cell>
          <cell r="B2578" t="str">
            <v>Mai</v>
          </cell>
          <cell r="C2578" t="str">
            <v>Quốc</v>
          </cell>
          <cell r="D2578" t="str">
            <v>Việt</v>
          </cell>
          <cell r="E2578">
            <v>34378</v>
          </cell>
          <cell r="F2578" t="str">
            <v>Nam</v>
          </cell>
          <cell r="G2578" t="str">
            <v>K19CMU-TPM</v>
          </cell>
        </row>
        <row r="2579">
          <cell r="A2579">
            <v>1921126495</v>
          </cell>
          <cell r="B2579" t="str">
            <v>Mai</v>
          </cell>
          <cell r="C2579" t="str">
            <v>Văn</v>
          </cell>
          <cell r="D2579" t="str">
            <v>Trung</v>
          </cell>
          <cell r="E2579">
            <v>34813</v>
          </cell>
          <cell r="F2579" t="str">
            <v>Nam</v>
          </cell>
          <cell r="G2579" t="str">
            <v>K19CMU-TPM</v>
          </cell>
        </row>
        <row r="2580">
          <cell r="A2580">
            <v>1921433927</v>
          </cell>
          <cell r="B2580" t="str">
            <v>Lưu</v>
          </cell>
          <cell r="C2580" t="str">
            <v>Phạm Nhật</v>
          </cell>
          <cell r="D2580" t="str">
            <v>Thuận</v>
          </cell>
          <cell r="E2580">
            <v>34839</v>
          </cell>
          <cell r="F2580" t="str">
            <v>Nam</v>
          </cell>
          <cell r="G2580" t="str">
            <v>K19CMU-TPM</v>
          </cell>
        </row>
        <row r="2581">
          <cell r="A2581">
            <v>1921126482</v>
          </cell>
          <cell r="B2581" t="str">
            <v>Ngô</v>
          </cell>
          <cell r="C2581" t="str">
            <v>Minh</v>
          </cell>
          <cell r="D2581" t="str">
            <v>Trí</v>
          </cell>
          <cell r="E2581">
            <v>34407</v>
          </cell>
          <cell r="F2581" t="str">
            <v>Nam</v>
          </cell>
          <cell r="G2581" t="str">
            <v>K19CMU-TPM</v>
          </cell>
        </row>
        <row r="2582">
          <cell r="A2582">
            <v>1921126507</v>
          </cell>
          <cell r="B2582" t="str">
            <v>Võ</v>
          </cell>
          <cell r="C2582" t="str">
            <v>Minh</v>
          </cell>
          <cell r="D2582" t="str">
            <v>Tân</v>
          </cell>
          <cell r="E2582">
            <v>33873</v>
          </cell>
          <cell r="F2582" t="str">
            <v>Nam</v>
          </cell>
          <cell r="G2582" t="str">
            <v>K19CMU-TPM</v>
          </cell>
        </row>
        <row r="2583">
          <cell r="A2583">
            <v>1921123257</v>
          </cell>
          <cell r="B2583" t="str">
            <v>Võ</v>
          </cell>
          <cell r="C2583" t="str">
            <v>Minh</v>
          </cell>
          <cell r="D2583" t="str">
            <v>Pháp</v>
          </cell>
          <cell r="E2583">
            <v>34942</v>
          </cell>
          <cell r="F2583" t="str">
            <v>Nam</v>
          </cell>
          <cell r="G2583" t="str">
            <v>K19CMU-TPM</v>
          </cell>
        </row>
        <row r="2584">
          <cell r="A2584">
            <v>1921123215</v>
          </cell>
          <cell r="B2584" t="str">
            <v>Đỗ</v>
          </cell>
          <cell r="C2584" t="str">
            <v>Văn</v>
          </cell>
          <cell r="D2584" t="str">
            <v>Châu</v>
          </cell>
          <cell r="E2584">
            <v>34780</v>
          </cell>
          <cell r="F2584" t="str">
            <v>Nam</v>
          </cell>
          <cell r="G2584" t="str">
            <v>K19CMU-TPM</v>
          </cell>
        </row>
        <row r="2585">
          <cell r="A2585">
            <v>1921126500</v>
          </cell>
          <cell r="B2585" t="str">
            <v>Lưu</v>
          </cell>
          <cell r="C2585" t="str">
            <v>Văn</v>
          </cell>
          <cell r="D2585" t="str">
            <v>Cần</v>
          </cell>
          <cell r="E2585">
            <v>34462</v>
          </cell>
          <cell r="F2585" t="str">
            <v>Nam</v>
          </cell>
          <cell r="G2585" t="str">
            <v>K19CMU-TPM</v>
          </cell>
        </row>
        <row r="2586">
          <cell r="A2586">
            <v>1921123166</v>
          </cell>
          <cell r="B2586" t="str">
            <v>Huỳnh</v>
          </cell>
          <cell r="C2586" t="str">
            <v>Ngọc</v>
          </cell>
          <cell r="D2586" t="str">
            <v>Hồng</v>
          </cell>
          <cell r="E2586">
            <v>34854</v>
          </cell>
          <cell r="F2586" t="str">
            <v>Nam</v>
          </cell>
          <cell r="G2586" t="str">
            <v>K19CMU-TPM</v>
          </cell>
        </row>
        <row r="2587">
          <cell r="A2587">
            <v>1921126496</v>
          </cell>
          <cell r="B2587" t="str">
            <v>Ông</v>
          </cell>
          <cell r="C2587" t="str">
            <v>Văn</v>
          </cell>
          <cell r="D2587" t="str">
            <v>Quang</v>
          </cell>
          <cell r="E2587">
            <v>34897</v>
          </cell>
          <cell r="F2587" t="str">
            <v>Nam</v>
          </cell>
          <cell r="G2587" t="str">
            <v>K19CMU-TPM</v>
          </cell>
        </row>
        <row r="2588">
          <cell r="A2588">
            <v>1921129838</v>
          </cell>
          <cell r="B2588" t="str">
            <v>Võ</v>
          </cell>
          <cell r="C2588" t="str">
            <v>Đình</v>
          </cell>
          <cell r="D2588" t="str">
            <v>Tuấn</v>
          </cell>
          <cell r="E2588">
            <v>34973</v>
          </cell>
          <cell r="F2588" t="str">
            <v>Nam</v>
          </cell>
          <cell r="G2588" t="str">
            <v>K19CMU-TPM</v>
          </cell>
        </row>
        <row r="2589">
          <cell r="A2589">
            <v>1921129123</v>
          </cell>
          <cell r="B2589" t="str">
            <v>Tống</v>
          </cell>
          <cell r="C2589" t="str">
            <v xml:space="preserve">Phước </v>
          </cell>
          <cell r="D2589" t="str">
            <v>Võ</v>
          </cell>
          <cell r="E2589">
            <v>34566</v>
          </cell>
          <cell r="F2589" t="str">
            <v>Nam</v>
          </cell>
          <cell r="G2589" t="str">
            <v>K19CMU-TPM</v>
          </cell>
        </row>
        <row r="2590">
          <cell r="A2590">
            <v>1921123311</v>
          </cell>
          <cell r="B2590" t="str">
            <v>Hồ</v>
          </cell>
          <cell r="C2590" t="str">
            <v>Văn</v>
          </cell>
          <cell r="D2590" t="str">
            <v>Đức</v>
          </cell>
          <cell r="E2590">
            <v>34518</v>
          </cell>
          <cell r="F2590" t="str">
            <v>Nam</v>
          </cell>
          <cell r="G2590" t="str">
            <v>K19CMU-TPM</v>
          </cell>
        </row>
        <row r="2591">
          <cell r="A2591">
            <v>1921113137</v>
          </cell>
          <cell r="B2591" t="str">
            <v>Lê</v>
          </cell>
          <cell r="C2591" t="str">
            <v>Văn</v>
          </cell>
          <cell r="D2591" t="str">
            <v>Thọ</v>
          </cell>
          <cell r="E2591">
            <v>34882</v>
          </cell>
          <cell r="F2591" t="str">
            <v>Nam</v>
          </cell>
          <cell r="G2591" t="str">
            <v>K19CMU-TPM</v>
          </cell>
        </row>
        <row r="2592">
          <cell r="A2592">
            <v>1921123243</v>
          </cell>
          <cell r="B2592" t="str">
            <v>Võ</v>
          </cell>
          <cell r="C2592" t="str">
            <v>Đình</v>
          </cell>
          <cell r="D2592" t="str">
            <v>Nghĩa</v>
          </cell>
          <cell r="E2592">
            <v>34798</v>
          </cell>
          <cell r="F2592" t="str">
            <v>Nam</v>
          </cell>
          <cell r="G2592" t="str">
            <v>K19CMU-TPM</v>
          </cell>
        </row>
        <row r="2593">
          <cell r="A2593">
            <v>1921126490</v>
          </cell>
          <cell r="B2593" t="str">
            <v>Trần</v>
          </cell>
          <cell r="C2593" t="str">
            <v>Thanh</v>
          </cell>
          <cell r="D2593" t="str">
            <v>Tân</v>
          </cell>
          <cell r="E2593">
            <v>34563</v>
          </cell>
          <cell r="F2593" t="str">
            <v>Nam</v>
          </cell>
          <cell r="G2593" t="str">
            <v>K19CMU-TPM</v>
          </cell>
        </row>
        <row r="2594">
          <cell r="A2594">
            <v>1921439002</v>
          </cell>
          <cell r="B2594" t="str">
            <v>Lê</v>
          </cell>
          <cell r="C2594" t="str">
            <v>Quang</v>
          </cell>
          <cell r="D2594" t="str">
            <v>Tín</v>
          </cell>
          <cell r="E2594">
            <v>34957</v>
          </cell>
          <cell r="F2594" t="str">
            <v>Nam</v>
          </cell>
          <cell r="G2594" t="str">
            <v>K19CMU-TPM</v>
          </cell>
        </row>
        <row r="2595">
          <cell r="A2595">
            <v>1921126429</v>
          </cell>
          <cell r="B2595" t="str">
            <v>Nguyễn</v>
          </cell>
          <cell r="C2595" t="str">
            <v>Hữu</v>
          </cell>
          <cell r="D2595" t="str">
            <v>Khánh</v>
          </cell>
          <cell r="E2595">
            <v>34872</v>
          </cell>
          <cell r="F2595" t="str">
            <v>Nam</v>
          </cell>
          <cell r="G2595" t="str">
            <v>K19CMU-TPM</v>
          </cell>
        </row>
        <row r="2596">
          <cell r="A2596">
            <v>1921126480</v>
          </cell>
          <cell r="B2596" t="str">
            <v>Nguyễn</v>
          </cell>
          <cell r="C2596" t="str">
            <v>Tiến</v>
          </cell>
          <cell r="D2596" t="str">
            <v>Vinh</v>
          </cell>
          <cell r="E2596">
            <v>34702</v>
          </cell>
          <cell r="F2596" t="str">
            <v>Nam</v>
          </cell>
          <cell r="G2596" t="str">
            <v>K19CMU-TPM</v>
          </cell>
        </row>
        <row r="2597">
          <cell r="A2597">
            <v>1921644946</v>
          </cell>
          <cell r="B2597" t="str">
            <v>Nguyễn</v>
          </cell>
          <cell r="C2597" t="str">
            <v>Bá</v>
          </cell>
          <cell r="D2597" t="str">
            <v>Lợi</v>
          </cell>
          <cell r="E2597">
            <v>34968</v>
          </cell>
          <cell r="F2597" t="str">
            <v>Nam</v>
          </cell>
          <cell r="G2597" t="str">
            <v>K19CMU-TPM</v>
          </cell>
        </row>
        <row r="2598">
          <cell r="A2598">
            <v>1921128560</v>
          </cell>
          <cell r="B2598" t="str">
            <v>Huỳnh</v>
          </cell>
          <cell r="C2598" t="str">
            <v xml:space="preserve">Công </v>
          </cell>
          <cell r="D2598" t="str">
            <v>Vũ</v>
          </cell>
          <cell r="E2598">
            <v>34350</v>
          </cell>
          <cell r="F2598" t="str">
            <v>Nam</v>
          </cell>
          <cell r="G2598" t="str">
            <v>K19CMU-TPM</v>
          </cell>
        </row>
        <row r="2599">
          <cell r="A2599">
            <v>1921126481</v>
          </cell>
          <cell r="B2599" t="str">
            <v>Trần</v>
          </cell>
          <cell r="C2599" t="str">
            <v>Quang</v>
          </cell>
          <cell r="D2599" t="str">
            <v>Diệu</v>
          </cell>
          <cell r="E2599">
            <v>34944</v>
          </cell>
          <cell r="F2599" t="str">
            <v>Nam</v>
          </cell>
          <cell r="G2599" t="str">
            <v>K19CMU-TPM</v>
          </cell>
        </row>
        <row r="2600">
          <cell r="A2600">
            <v>1921128963</v>
          </cell>
          <cell r="B2600" t="str">
            <v>Đỗ</v>
          </cell>
          <cell r="C2600" t="str">
            <v>Minh</v>
          </cell>
          <cell r="D2600" t="str">
            <v>Vương</v>
          </cell>
          <cell r="E2600">
            <v>34781</v>
          </cell>
          <cell r="F2600" t="str">
            <v>Nam</v>
          </cell>
          <cell r="G2600" t="str">
            <v>K19CMU-TPM</v>
          </cell>
        </row>
        <row r="2601">
          <cell r="A2601">
            <v>1921123224</v>
          </cell>
          <cell r="B2601" t="str">
            <v>Lê</v>
          </cell>
          <cell r="C2601" t="str">
            <v>Thành</v>
          </cell>
          <cell r="D2601" t="str">
            <v>Danh</v>
          </cell>
          <cell r="E2601">
            <v>34490</v>
          </cell>
          <cell r="F2601" t="str">
            <v>Nam</v>
          </cell>
          <cell r="G2601" t="str">
            <v>K19CMU-TPM</v>
          </cell>
        </row>
        <row r="2602">
          <cell r="A2602">
            <v>1921126444</v>
          </cell>
          <cell r="B2602" t="str">
            <v>Nguyễn</v>
          </cell>
          <cell r="C2602" t="str">
            <v>Thanh</v>
          </cell>
          <cell r="D2602" t="str">
            <v>Nhựt</v>
          </cell>
          <cell r="E2602">
            <v>34720</v>
          </cell>
          <cell r="F2602" t="str">
            <v>Nam</v>
          </cell>
          <cell r="G2602" t="str">
            <v>K19CMU-TPM</v>
          </cell>
        </row>
        <row r="2603">
          <cell r="A2603">
            <v>1921123146</v>
          </cell>
          <cell r="B2603" t="str">
            <v>Đoàn</v>
          </cell>
          <cell r="C2603" t="str">
            <v>Công</v>
          </cell>
          <cell r="D2603" t="str">
            <v>Thanh</v>
          </cell>
          <cell r="E2603">
            <v>34892</v>
          </cell>
          <cell r="F2603" t="str">
            <v>Nam</v>
          </cell>
          <cell r="G2603" t="str">
            <v>K19CMU-TPM</v>
          </cell>
        </row>
        <row r="2604">
          <cell r="A2604">
            <v>1921127841</v>
          </cell>
          <cell r="B2604" t="str">
            <v>Nguyễn</v>
          </cell>
          <cell r="C2604" t="str">
            <v>Bình</v>
          </cell>
          <cell r="D2604" t="str">
            <v>Khiêm</v>
          </cell>
          <cell r="E2604">
            <v>35019</v>
          </cell>
          <cell r="F2604" t="str">
            <v>Nam</v>
          </cell>
          <cell r="G2604" t="str">
            <v>K19CMU-TPM</v>
          </cell>
        </row>
        <row r="2605">
          <cell r="A2605">
            <v>1921123164</v>
          </cell>
          <cell r="B2605" t="str">
            <v>Nguyễn</v>
          </cell>
          <cell r="C2605" t="str">
            <v>Văn</v>
          </cell>
          <cell r="D2605" t="str">
            <v>Nhân</v>
          </cell>
          <cell r="E2605">
            <v>34765</v>
          </cell>
          <cell r="F2605" t="str">
            <v>Nam</v>
          </cell>
          <cell r="G2605" t="str">
            <v>K19CMU-TPM</v>
          </cell>
        </row>
        <row r="2606">
          <cell r="A2606">
            <v>1921126474</v>
          </cell>
          <cell r="B2606" t="str">
            <v>Huỳnh</v>
          </cell>
          <cell r="C2606" t="str">
            <v>Bá Mạnh</v>
          </cell>
          <cell r="D2606" t="str">
            <v>Hùng</v>
          </cell>
          <cell r="E2606">
            <v>34705</v>
          </cell>
          <cell r="F2606" t="str">
            <v>Nam</v>
          </cell>
          <cell r="G2606" t="str">
            <v>K19CMU-TPM</v>
          </cell>
        </row>
        <row r="2607">
          <cell r="A2607">
            <v>1921126457</v>
          </cell>
          <cell r="B2607" t="str">
            <v>Nguyễn</v>
          </cell>
          <cell r="C2607" t="str">
            <v>Quang</v>
          </cell>
          <cell r="D2607" t="str">
            <v>Bình</v>
          </cell>
          <cell r="E2607">
            <v>35015</v>
          </cell>
          <cell r="F2607" t="str">
            <v>Nam</v>
          </cell>
          <cell r="G2607" t="str">
            <v>K19CMU-TPM</v>
          </cell>
        </row>
        <row r="2608">
          <cell r="A2608">
            <v>1921126506</v>
          </cell>
          <cell r="B2608" t="str">
            <v>Nguyễn</v>
          </cell>
          <cell r="C2608" t="str">
            <v>Công</v>
          </cell>
          <cell r="D2608" t="str">
            <v>Thành</v>
          </cell>
          <cell r="E2608">
            <v>34578</v>
          </cell>
          <cell r="F2608" t="str">
            <v>Nam</v>
          </cell>
          <cell r="G2608" t="str">
            <v>K19CMU-TPM</v>
          </cell>
        </row>
        <row r="2609">
          <cell r="A2609">
            <v>1921126493</v>
          </cell>
          <cell r="B2609" t="str">
            <v>Vũ</v>
          </cell>
          <cell r="C2609" t="str">
            <v>Đình</v>
          </cell>
          <cell r="D2609" t="str">
            <v>Quý</v>
          </cell>
          <cell r="E2609">
            <v>35006</v>
          </cell>
          <cell r="F2609" t="str">
            <v>Nam</v>
          </cell>
          <cell r="G2609" t="str">
            <v>K19CMU-TPM</v>
          </cell>
        </row>
        <row r="2610">
          <cell r="A2610">
            <v>1921126438</v>
          </cell>
          <cell r="B2610" t="str">
            <v>Ngô</v>
          </cell>
          <cell r="C2610" t="str">
            <v>Việt</v>
          </cell>
          <cell r="D2610" t="str">
            <v>Hùng</v>
          </cell>
          <cell r="E2610">
            <v>35045</v>
          </cell>
          <cell r="F2610" t="str">
            <v>Nam</v>
          </cell>
          <cell r="G2610" t="str">
            <v>K19CMU-TPM</v>
          </cell>
        </row>
        <row r="2611">
          <cell r="A2611">
            <v>1920517884</v>
          </cell>
          <cell r="B2611" t="str">
            <v>Phạm</v>
          </cell>
          <cell r="C2611" t="str">
            <v>Thị Minh</v>
          </cell>
          <cell r="D2611" t="str">
            <v>Châu</v>
          </cell>
          <cell r="E2611">
            <v>34957</v>
          </cell>
          <cell r="F2611" t="str">
            <v>Nữ</v>
          </cell>
          <cell r="G2611" t="str">
            <v>K19CMU-TPM</v>
          </cell>
        </row>
        <row r="2612">
          <cell r="A2612">
            <v>1921113097</v>
          </cell>
          <cell r="B2612" t="str">
            <v>Nguyễn</v>
          </cell>
          <cell r="C2612" t="str">
            <v>Trương Bảo</v>
          </cell>
          <cell r="D2612" t="str">
            <v>Quyết</v>
          </cell>
          <cell r="E2612">
            <v>34912</v>
          </cell>
          <cell r="F2612" t="str">
            <v>Nam</v>
          </cell>
          <cell r="G2612" t="str">
            <v>K19CMU-TPM</v>
          </cell>
        </row>
        <row r="2613">
          <cell r="A2613">
            <v>1921128594</v>
          </cell>
          <cell r="B2613" t="str">
            <v>Trần</v>
          </cell>
          <cell r="C2613" t="str">
            <v>Đình</v>
          </cell>
          <cell r="D2613" t="str">
            <v>Dương</v>
          </cell>
          <cell r="E2613">
            <v>34977</v>
          </cell>
          <cell r="F2613" t="str">
            <v>Nam</v>
          </cell>
          <cell r="G2613" t="str">
            <v>K19CMU-TPM</v>
          </cell>
        </row>
        <row r="2614">
          <cell r="A2614">
            <v>1921126465</v>
          </cell>
          <cell r="B2614" t="str">
            <v>Nguyễn</v>
          </cell>
          <cell r="C2614" t="str">
            <v>Văn</v>
          </cell>
          <cell r="D2614" t="str">
            <v>Đức</v>
          </cell>
          <cell r="E2614">
            <v>34349</v>
          </cell>
          <cell r="F2614" t="str">
            <v>Nam</v>
          </cell>
          <cell r="G2614" t="str">
            <v>K19CMU-TPM</v>
          </cell>
        </row>
        <row r="2615">
          <cell r="A2615">
            <v>1921123285</v>
          </cell>
          <cell r="B2615" t="str">
            <v>Hoàng</v>
          </cell>
          <cell r="C2615" t="str">
            <v>Văn</v>
          </cell>
          <cell r="D2615" t="str">
            <v>Hiếu</v>
          </cell>
          <cell r="E2615">
            <v>34786</v>
          </cell>
          <cell r="F2615" t="str">
            <v>Nam</v>
          </cell>
          <cell r="G2615" t="str">
            <v>K19CMU-TPM</v>
          </cell>
        </row>
        <row r="2616">
          <cell r="A2616">
            <v>1920126446</v>
          </cell>
          <cell r="B2616" t="str">
            <v>Huỳnh</v>
          </cell>
          <cell r="C2616" t="str">
            <v>Thị Thùy</v>
          </cell>
          <cell r="D2616" t="str">
            <v>Trang</v>
          </cell>
          <cell r="E2616">
            <v>34862</v>
          </cell>
          <cell r="F2616" t="str">
            <v>Nữ</v>
          </cell>
          <cell r="G2616" t="str">
            <v>K19CMU-TPM</v>
          </cell>
        </row>
        <row r="2617">
          <cell r="A2617">
            <v>1811115929</v>
          </cell>
          <cell r="B2617" t="str">
            <v>Hồ</v>
          </cell>
          <cell r="C2617" t="str">
            <v>Việt</v>
          </cell>
          <cell r="D2617" t="str">
            <v>Cường</v>
          </cell>
          <cell r="E2617">
            <v>34563</v>
          </cell>
          <cell r="F2617" t="str">
            <v>Nam</v>
          </cell>
          <cell r="G2617" t="str">
            <v>K19CMU-TPM</v>
          </cell>
        </row>
        <row r="2618">
          <cell r="A2618">
            <v>1921123191</v>
          </cell>
          <cell r="B2618" t="str">
            <v>Trần</v>
          </cell>
          <cell r="C2618" t="str">
            <v>Phú</v>
          </cell>
          <cell r="D2618" t="str">
            <v>Hòa</v>
          </cell>
          <cell r="E2618">
            <v>34933</v>
          </cell>
          <cell r="F2618" t="str">
            <v>Nam</v>
          </cell>
          <cell r="G2618" t="str">
            <v>K19CMU-TPM</v>
          </cell>
        </row>
        <row r="2619">
          <cell r="A2619">
            <v>1921126452</v>
          </cell>
          <cell r="B2619" t="str">
            <v>Nguyễn</v>
          </cell>
          <cell r="C2619" t="str">
            <v>Minh</v>
          </cell>
          <cell r="D2619" t="str">
            <v>Dương</v>
          </cell>
          <cell r="E2619">
            <v>34742</v>
          </cell>
          <cell r="F2619" t="str">
            <v>Nam</v>
          </cell>
          <cell r="G2619" t="str">
            <v>K19CMU-TPM</v>
          </cell>
        </row>
        <row r="2620">
          <cell r="A2620">
            <v>1921126477</v>
          </cell>
          <cell r="B2620" t="str">
            <v>Đoàn</v>
          </cell>
          <cell r="C2620" t="str">
            <v>Công</v>
          </cell>
          <cell r="D2620" t="str">
            <v>Trực</v>
          </cell>
          <cell r="E2620">
            <v>34944</v>
          </cell>
          <cell r="F2620" t="str">
            <v>Nam</v>
          </cell>
          <cell r="G2620" t="str">
            <v>K19CMU-TPM</v>
          </cell>
        </row>
        <row r="2621">
          <cell r="A2621">
            <v>1921126432</v>
          </cell>
          <cell r="B2621" t="str">
            <v>Phan</v>
          </cell>
          <cell r="C2621" t="str">
            <v>Xuân</v>
          </cell>
          <cell r="D2621" t="str">
            <v>Đạt</v>
          </cell>
          <cell r="E2621">
            <v>34728</v>
          </cell>
          <cell r="F2621" t="str">
            <v>Nam</v>
          </cell>
          <cell r="G2621" t="str">
            <v>K19CMU-TPM</v>
          </cell>
        </row>
        <row r="2622">
          <cell r="A2622">
            <v>1921126461</v>
          </cell>
          <cell r="B2622" t="str">
            <v>Trần</v>
          </cell>
          <cell r="C2622" t="str">
            <v>Lê Nhật</v>
          </cell>
          <cell r="D2622" t="str">
            <v>Phúc</v>
          </cell>
          <cell r="E2622">
            <v>34926</v>
          </cell>
          <cell r="F2622" t="str">
            <v>Nam</v>
          </cell>
          <cell r="G2622" t="str">
            <v>K19CMU-TPM</v>
          </cell>
        </row>
        <row r="2623">
          <cell r="A2623">
            <v>1921146869</v>
          </cell>
          <cell r="B2623" t="str">
            <v>Huỳnh</v>
          </cell>
          <cell r="C2623" t="str">
            <v>Việt</v>
          </cell>
          <cell r="D2623" t="str">
            <v>Tuấn</v>
          </cell>
          <cell r="E2623">
            <v>34962</v>
          </cell>
          <cell r="F2623" t="str">
            <v>Nam</v>
          </cell>
          <cell r="G2623" t="str">
            <v>K19CMU-TPM</v>
          </cell>
        </row>
        <row r="2624">
          <cell r="A2624">
            <v>1921433925</v>
          </cell>
          <cell r="B2624" t="str">
            <v>Trần</v>
          </cell>
          <cell r="C2624" t="str">
            <v>Minh</v>
          </cell>
          <cell r="D2624" t="str">
            <v>Trí</v>
          </cell>
          <cell r="E2624">
            <v>34647</v>
          </cell>
          <cell r="F2624" t="str">
            <v>Nam</v>
          </cell>
          <cell r="G2624" t="str">
            <v>K19CMU-TPM</v>
          </cell>
        </row>
        <row r="2625">
          <cell r="A2625">
            <v>1921126449</v>
          </cell>
          <cell r="B2625" t="str">
            <v>Nguyễn</v>
          </cell>
          <cell r="C2625" t="str">
            <v>Phúc</v>
          </cell>
          <cell r="D2625" t="str">
            <v>Huy</v>
          </cell>
          <cell r="E2625">
            <v>34925</v>
          </cell>
          <cell r="F2625" t="str">
            <v>Nam</v>
          </cell>
          <cell r="G2625" t="str">
            <v>K19CMU-TPM</v>
          </cell>
        </row>
        <row r="2626">
          <cell r="A2626">
            <v>1921126436</v>
          </cell>
          <cell r="B2626" t="str">
            <v>Lê</v>
          </cell>
          <cell r="C2626" t="str">
            <v>Đình Nguyên</v>
          </cell>
          <cell r="D2626" t="str">
            <v>Vũ</v>
          </cell>
          <cell r="E2626">
            <v>34980</v>
          </cell>
          <cell r="F2626" t="str">
            <v>Nam</v>
          </cell>
          <cell r="G2626" t="str">
            <v>K19CMU-TPM</v>
          </cell>
        </row>
        <row r="2627">
          <cell r="A2627">
            <v>1921173815</v>
          </cell>
          <cell r="B2627" t="str">
            <v>Ngô</v>
          </cell>
          <cell r="C2627" t="str">
            <v>Thái</v>
          </cell>
          <cell r="D2627" t="str">
            <v>Châu</v>
          </cell>
          <cell r="E2627">
            <v>34966</v>
          </cell>
          <cell r="F2627" t="str">
            <v>Nam</v>
          </cell>
          <cell r="G2627" t="str">
            <v>K19CMU-TPM</v>
          </cell>
        </row>
        <row r="2628">
          <cell r="A2628">
            <v>1921129781</v>
          </cell>
          <cell r="B2628" t="str">
            <v>Đào</v>
          </cell>
          <cell r="C2628" t="str">
            <v>Sỹ</v>
          </cell>
          <cell r="D2628" t="str">
            <v>Khang</v>
          </cell>
          <cell r="E2628">
            <v>34932</v>
          </cell>
          <cell r="F2628" t="str">
            <v>Nam</v>
          </cell>
          <cell r="G2628" t="str">
            <v>K19CMU-TPM</v>
          </cell>
        </row>
        <row r="2629">
          <cell r="A2629">
            <v>1921126453</v>
          </cell>
          <cell r="B2629" t="str">
            <v>Phan</v>
          </cell>
          <cell r="C2629" t="str">
            <v>Ngọc</v>
          </cell>
          <cell r="D2629" t="str">
            <v>Thơ</v>
          </cell>
          <cell r="E2629">
            <v>34910</v>
          </cell>
          <cell r="F2629" t="str">
            <v>Nam</v>
          </cell>
          <cell r="G2629" t="str">
            <v>K19CMU-TPM</v>
          </cell>
        </row>
        <row r="2630">
          <cell r="A2630">
            <v>1921644921</v>
          </cell>
          <cell r="B2630" t="str">
            <v>Lê</v>
          </cell>
          <cell r="C2630" t="str">
            <v>Trung</v>
          </cell>
          <cell r="D2630" t="str">
            <v>Tín</v>
          </cell>
          <cell r="E2630">
            <v>34679</v>
          </cell>
          <cell r="F2630" t="str">
            <v>Nam</v>
          </cell>
          <cell r="G2630" t="str">
            <v>K19CMU-TPM</v>
          </cell>
        </row>
        <row r="2631">
          <cell r="A2631">
            <v>1921126448</v>
          </cell>
          <cell r="B2631" t="str">
            <v>Bùi</v>
          </cell>
          <cell r="C2631" t="str">
            <v>Lê Xuân</v>
          </cell>
          <cell r="D2631" t="str">
            <v>Duy</v>
          </cell>
          <cell r="E2631">
            <v>34824</v>
          </cell>
          <cell r="F2631" t="str">
            <v>Nam</v>
          </cell>
          <cell r="G2631" t="str">
            <v>K19CMU-TPM</v>
          </cell>
        </row>
        <row r="2632">
          <cell r="A2632">
            <v>1921123150</v>
          </cell>
          <cell r="B2632" t="str">
            <v>Trần</v>
          </cell>
          <cell r="C2632" t="str">
            <v>Thành</v>
          </cell>
          <cell r="D2632" t="str">
            <v>Đạt</v>
          </cell>
          <cell r="E2632">
            <v>34879</v>
          </cell>
          <cell r="F2632" t="str">
            <v>Nam</v>
          </cell>
          <cell r="G2632" t="str">
            <v>K19CMU-TPM</v>
          </cell>
        </row>
        <row r="2633">
          <cell r="A2633">
            <v>1921123154</v>
          </cell>
          <cell r="B2633" t="str">
            <v>Lê</v>
          </cell>
          <cell r="C2633" t="str">
            <v>Đức</v>
          </cell>
          <cell r="D2633" t="str">
            <v>Duy</v>
          </cell>
          <cell r="E2633">
            <v>34914</v>
          </cell>
          <cell r="F2633" t="str">
            <v>Nam</v>
          </cell>
          <cell r="G2633" t="str">
            <v>K19CMU-TPM</v>
          </cell>
        </row>
        <row r="2634">
          <cell r="A2634">
            <v>1921126428</v>
          </cell>
          <cell r="B2634" t="str">
            <v>Võ</v>
          </cell>
          <cell r="C2634" t="str">
            <v>Minh</v>
          </cell>
          <cell r="D2634" t="str">
            <v>Long</v>
          </cell>
          <cell r="E2634">
            <v>34645</v>
          </cell>
          <cell r="F2634" t="str">
            <v>Nam</v>
          </cell>
          <cell r="G2634" t="str">
            <v>K19CMU-TPM</v>
          </cell>
        </row>
        <row r="2635">
          <cell r="A2635">
            <v>1921126467</v>
          </cell>
          <cell r="B2635" t="str">
            <v>Nguyễn</v>
          </cell>
          <cell r="C2635" t="str">
            <v>Hữu</v>
          </cell>
          <cell r="D2635" t="str">
            <v>Chính</v>
          </cell>
          <cell r="E2635">
            <v>34972</v>
          </cell>
          <cell r="F2635" t="str">
            <v>Nam</v>
          </cell>
          <cell r="G2635" t="str">
            <v>K19CMU-TPM</v>
          </cell>
        </row>
        <row r="2636">
          <cell r="A2636">
            <v>1921126426</v>
          </cell>
          <cell r="B2636" t="str">
            <v>Tôn</v>
          </cell>
          <cell r="C2636" t="str">
            <v>Thất</v>
          </cell>
          <cell r="D2636" t="str">
            <v>Bình</v>
          </cell>
          <cell r="E2636">
            <v>34832</v>
          </cell>
          <cell r="F2636" t="str">
            <v>Nam</v>
          </cell>
          <cell r="G2636" t="str">
            <v>K19CMU-TPM</v>
          </cell>
        </row>
        <row r="2637">
          <cell r="A2637">
            <v>1921126489</v>
          </cell>
          <cell r="B2637" t="str">
            <v>Lê</v>
          </cell>
          <cell r="C2637" t="str">
            <v>Nam</v>
          </cell>
          <cell r="D2637" t="str">
            <v>Trung</v>
          </cell>
          <cell r="E2637">
            <v>34400</v>
          </cell>
          <cell r="F2637" t="str">
            <v>Nam</v>
          </cell>
          <cell r="G2637" t="str">
            <v>K19CMU-TPM</v>
          </cell>
        </row>
        <row r="2638">
          <cell r="A2638">
            <v>1921126455</v>
          </cell>
          <cell r="B2638" t="str">
            <v>Lê</v>
          </cell>
          <cell r="C2638" t="str">
            <v/>
          </cell>
          <cell r="D2638" t="str">
            <v>Đức</v>
          </cell>
          <cell r="E2638">
            <v>34854</v>
          </cell>
          <cell r="F2638" t="str">
            <v>Nam</v>
          </cell>
          <cell r="G2638" t="str">
            <v>K19CMU-TPM</v>
          </cell>
        </row>
        <row r="2639">
          <cell r="A2639">
            <v>1921113056</v>
          </cell>
          <cell r="B2639" t="str">
            <v>Nguyễn</v>
          </cell>
          <cell r="C2639" t="str">
            <v>Ngọc</v>
          </cell>
          <cell r="D2639" t="str">
            <v>Minh</v>
          </cell>
          <cell r="E2639">
            <v>34364</v>
          </cell>
          <cell r="F2639" t="str">
            <v>Nam</v>
          </cell>
          <cell r="G2639" t="str">
            <v>K19CMU-TPM</v>
          </cell>
        </row>
        <row r="2640">
          <cell r="A2640">
            <v>1921126468</v>
          </cell>
          <cell r="B2640" t="str">
            <v>Vũ</v>
          </cell>
          <cell r="C2640" t="str">
            <v>Lê Lam</v>
          </cell>
          <cell r="D2640" t="str">
            <v>Sơn</v>
          </cell>
          <cell r="E2640">
            <v>34946</v>
          </cell>
          <cell r="F2640" t="str">
            <v>Nam</v>
          </cell>
          <cell r="G2640" t="str">
            <v>K19CMU-TPM</v>
          </cell>
        </row>
        <row r="2641">
          <cell r="A2641">
            <v>1921127837</v>
          </cell>
          <cell r="B2641" t="str">
            <v>Phan</v>
          </cell>
          <cell r="C2641" t="str">
            <v>Văn</v>
          </cell>
          <cell r="D2641" t="str">
            <v>Đạt</v>
          </cell>
          <cell r="E2641">
            <v>34765</v>
          </cell>
          <cell r="F2641" t="str">
            <v>Nam</v>
          </cell>
          <cell r="G2641" t="str">
            <v>K19CMU-TPM</v>
          </cell>
        </row>
        <row r="2642">
          <cell r="A2642">
            <v>1921123286</v>
          </cell>
          <cell r="B2642" t="str">
            <v>Cái</v>
          </cell>
          <cell r="C2642" t="str">
            <v>Ngọc</v>
          </cell>
          <cell r="D2642" t="str">
            <v>Dương</v>
          </cell>
          <cell r="E2642">
            <v>34511</v>
          </cell>
          <cell r="F2642" t="str">
            <v>Nam</v>
          </cell>
          <cell r="G2642" t="str">
            <v>K19CMU-TPM</v>
          </cell>
        </row>
        <row r="2643">
          <cell r="A2643">
            <v>1921126487</v>
          </cell>
          <cell r="B2643" t="str">
            <v>Nguyễn</v>
          </cell>
          <cell r="C2643" t="str">
            <v>Nam</v>
          </cell>
          <cell r="D2643" t="str">
            <v>Sơn</v>
          </cell>
          <cell r="E2643">
            <v>34997</v>
          </cell>
          <cell r="F2643" t="str">
            <v>Nam</v>
          </cell>
          <cell r="G2643" t="str">
            <v>K19CMU-TPM</v>
          </cell>
        </row>
        <row r="2644">
          <cell r="A2644">
            <v>1921126430</v>
          </cell>
          <cell r="B2644" t="str">
            <v>Trần</v>
          </cell>
          <cell r="C2644" t="str">
            <v>Bá</v>
          </cell>
          <cell r="D2644" t="str">
            <v>Duyên</v>
          </cell>
          <cell r="E2644">
            <v>34991</v>
          </cell>
          <cell r="F2644" t="str">
            <v>Nam</v>
          </cell>
          <cell r="G2644" t="str">
            <v>K19CMU-TPM</v>
          </cell>
        </row>
        <row r="2645">
          <cell r="A2645">
            <v>1921126494</v>
          </cell>
          <cell r="B2645" t="str">
            <v>Lê</v>
          </cell>
          <cell r="C2645" t="str">
            <v>Quang</v>
          </cell>
          <cell r="D2645" t="str">
            <v>Hiệp</v>
          </cell>
          <cell r="E2645">
            <v>34740</v>
          </cell>
          <cell r="F2645" t="str">
            <v>Nam</v>
          </cell>
          <cell r="G2645" t="str">
            <v>K19CMU-TPM</v>
          </cell>
        </row>
        <row r="2646">
          <cell r="A2646">
            <v>1920128565</v>
          </cell>
          <cell r="B2646" t="str">
            <v>Phan</v>
          </cell>
          <cell r="C2646" t="str">
            <v>Thị Minh</v>
          </cell>
          <cell r="D2646" t="str">
            <v>Tâm</v>
          </cell>
          <cell r="E2646">
            <v>34905</v>
          </cell>
          <cell r="F2646" t="str">
            <v>Nữ</v>
          </cell>
          <cell r="G2646" t="str">
            <v>K19CMU-TPM</v>
          </cell>
        </row>
        <row r="2647">
          <cell r="A2647">
            <v>1921129224</v>
          </cell>
          <cell r="B2647" t="str">
            <v>Phan</v>
          </cell>
          <cell r="C2647" t="str">
            <v>Thành</v>
          </cell>
          <cell r="D2647" t="str">
            <v>Toại</v>
          </cell>
          <cell r="E2647">
            <v>34755</v>
          </cell>
          <cell r="F2647" t="str">
            <v>Nam</v>
          </cell>
          <cell r="G2647" t="str">
            <v>K19CMU-TPM</v>
          </cell>
        </row>
        <row r="2648">
          <cell r="A2648">
            <v>1921128897</v>
          </cell>
          <cell r="B2648" t="str">
            <v>Nguyễn</v>
          </cell>
          <cell r="C2648" t="str">
            <v>Văn</v>
          </cell>
          <cell r="D2648" t="str">
            <v>Trọng</v>
          </cell>
          <cell r="E2648">
            <v>34371</v>
          </cell>
          <cell r="F2648" t="str">
            <v>Nam</v>
          </cell>
          <cell r="G2648" t="str">
            <v>K19CMU-TPM</v>
          </cell>
        </row>
        <row r="2649">
          <cell r="A2649">
            <v>1921726086</v>
          </cell>
          <cell r="B2649" t="str">
            <v>Nguyễn</v>
          </cell>
          <cell r="C2649" t="str">
            <v>Hoàng</v>
          </cell>
          <cell r="D2649" t="str">
            <v>Triều</v>
          </cell>
          <cell r="E2649">
            <v>34913</v>
          </cell>
          <cell r="F2649" t="str">
            <v>Nam</v>
          </cell>
          <cell r="G2649" t="str">
            <v>K19CMU-TTT</v>
          </cell>
        </row>
        <row r="2650">
          <cell r="A2650">
            <v>1921146865</v>
          </cell>
          <cell r="B2650" t="str">
            <v>Võ</v>
          </cell>
          <cell r="C2650" t="str">
            <v>Phúc</v>
          </cell>
          <cell r="D2650" t="str">
            <v>Hậu</v>
          </cell>
          <cell r="E2650">
            <v>34863</v>
          </cell>
          <cell r="F2650" t="str">
            <v>Nam</v>
          </cell>
          <cell r="G2650" t="str">
            <v>K19CMU-TTT</v>
          </cell>
        </row>
        <row r="2651">
          <cell r="A2651">
            <v>1921146857</v>
          </cell>
          <cell r="B2651" t="str">
            <v>Nguyễn</v>
          </cell>
          <cell r="C2651" t="str">
            <v>Tấn</v>
          </cell>
          <cell r="D2651" t="str">
            <v>Quý</v>
          </cell>
          <cell r="E2651">
            <v>34872</v>
          </cell>
          <cell r="F2651" t="str">
            <v>Nam</v>
          </cell>
          <cell r="G2651" t="str">
            <v>K19CMU-TTT</v>
          </cell>
        </row>
        <row r="2652">
          <cell r="A2652">
            <v>1921146875</v>
          </cell>
          <cell r="B2652" t="str">
            <v>Nguyễn</v>
          </cell>
          <cell r="C2652" t="str">
            <v>Văn</v>
          </cell>
          <cell r="D2652" t="str">
            <v>Nho</v>
          </cell>
          <cell r="E2652">
            <v>34786</v>
          </cell>
          <cell r="F2652" t="str">
            <v>Nam</v>
          </cell>
          <cell r="G2652" t="str">
            <v>K19CMU-TTT</v>
          </cell>
        </row>
        <row r="2653">
          <cell r="A2653">
            <v>1921146872</v>
          </cell>
          <cell r="B2653" t="str">
            <v>Ngô</v>
          </cell>
          <cell r="C2653" t="str">
            <v>Đình</v>
          </cell>
          <cell r="D2653" t="str">
            <v>Thông</v>
          </cell>
          <cell r="E2653">
            <v>35029</v>
          </cell>
          <cell r="F2653" t="str">
            <v>Nam</v>
          </cell>
          <cell r="G2653" t="str">
            <v>K19CMU-TTT</v>
          </cell>
        </row>
        <row r="2654">
          <cell r="A2654">
            <v>1920118755</v>
          </cell>
          <cell r="B2654" t="str">
            <v>Trần</v>
          </cell>
          <cell r="C2654" t="str">
            <v>Thị Kiều</v>
          </cell>
          <cell r="D2654" t="str">
            <v>Oanh</v>
          </cell>
          <cell r="E2654">
            <v>34908</v>
          </cell>
          <cell r="F2654" t="str">
            <v>Nữ</v>
          </cell>
          <cell r="G2654" t="str">
            <v>K19CMU-TTT</v>
          </cell>
        </row>
        <row r="2655">
          <cell r="A2655">
            <v>1921146871</v>
          </cell>
          <cell r="B2655" t="str">
            <v>Nguyễn</v>
          </cell>
          <cell r="C2655" t="str">
            <v>Đình</v>
          </cell>
          <cell r="D2655" t="str">
            <v>Quang</v>
          </cell>
          <cell r="E2655">
            <v>34868</v>
          </cell>
          <cell r="F2655" t="str">
            <v>Nam</v>
          </cell>
          <cell r="G2655" t="str">
            <v>K19CMU-TTT</v>
          </cell>
        </row>
        <row r="2656">
          <cell r="A2656">
            <v>1920146858</v>
          </cell>
          <cell r="B2656" t="str">
            <v>Lê</v>
          </cell>
          <cell r="C2656" t="str">
            <v>Thị Anh</v>
          </cell>
          <cell r="D2656" t="str">
            <v>Đào</v>
          </cell>
          <cell r="E2656">
            <v>34762</v>
          </cell>
          <cell r="F2656" t="str">
            <v>Nữ</v>
          </cell>
          <cell r="G2656" t="str">
            <v>K19CMU-TTT</v>
          </cell>
        </row>
        <row r="2657">
          <cell r="A2657">
            <v>1921146855</v>
          </cell>
          <cell r="B2657" t="str">
            <v>Hoàng</v>
          </cell>
          <cell r="C2657" t="str">
            <v>Đình</v>
          </cell>
          <cell r="D2657" t="str">
            <v>Anh</v>
          </cell>
          <cell r="E2657">
            <v>34595</v>
          </cell>
          <cell r="F2657" t="str">
            <v>Nam</v>
          </cell>
          <cell r="G2657" t="str">
            <v>K19CMU-TTT</v>
          </cell>
        </row>
        <row r="2658">
          <cell r="A2658">
            <v>1810616694</v>
          </cell>
          <cell r="B2658" t="str">
            <v>Nguyễn</v>
          </cell>
          <cell r="C2658" t="str">
            <v>Thị Minh</v>
          </cell>
          <cell r="D2658" t="str">
            <v>Trang</v>
          </cell>
          <cell r="E2658">
            <v>34562</v>
          </cell>
          <cell r="F2658" t="str">
            <v>Nữ</v>
          </cell>
          <cell r="G2658" t="str">
            <v>K19CMU-TTT</v>
          </cell>
        </row>
        <row r="2659">
          <cell r="A2659">
            <v>1920123163</v>
          </cell>
          <cell r="B2659" t="str">
            <v>Trần</v>
          </cell>
          <cell r="C2659" t="str">
            <v>Thị Thanh</v>
          </cell>
          <cell r="D2659" t="str">
            <v>Hà</v>
          </cell>
          <cell r="E2659">
            <v>35011</v>
          </cell>
          <cell r="F2659" t="str">
            <v>Nữ</v>
          </cell>
          <cell r="G2659" t="str">
            <v>K19CMU-TTT</v>
          </cell>
        </row>
        <row r="2660">
          <cell r="A2660">
            <v>1921128120</v>
          </cell>
          <cell r="B2660" t="str">
            <v>Võ</v>
          </cell>
          <cell r="C2660" t="str">
            <v>Tấn</v>
          </cell>
          <cell r="D2660" t="str">
            <v>Dũng</v>
          </cell>
          <cell r="E2660">
            <v>34866</v>
          </cell>
          <cell r="F2660" t="str">
            <v>Nam</v>
          </cell>
          <cell r="G2660" t="str">
            <v>K19CMU-TTT</v>
          </cell>
        </row>
        <row r="2661">
          <cell r="A2661">
            <v>1920146859</v>
          </cell>
          <cell r="B2661" t="str">
            <v>Nguyễn</v>
          </cell>
          <cell r="C2661" t="str">
            <v>Thu</v>
          </cell>
          <cell r="D2661" t="str">
            <v>Hiền</v>
          </cell>
          <cell r="E2661">
            <v>34711</v>
          </cell>
          <cell r="F2661" t="str">
            <v>Nữ</v>
          </cell>
          <cell r="G2661" t="str">
            <v>K19CMU-TTT</v>
          </cell>
        </row>
        <row r="2662">
          <cell r="A2662">
            <v>1920146138</v>
          </cell>
          <cell r="B2662" t="str">
            <v>Nguyễn</v>
          </cell>
          <cell r="C2662" t="str">
            <v>Thị</v>
          </cell>
          <cell r="D2662" t="str">
            <v>Hà</v>
          </cell>
          <cell r="E2662">
            <v>34525</v>
          </cell>
          <cell r="F2662" t="str">
            <v>Nữ</v>
          </cell>
          <cell r="G2662" t="str">
            <v>K19CMU-TTT</v>
          </cell>
        </row>
        <row r="2663">
          <cell r="A2663">
            <v>1921116407</v>
          </cell>
          <cell r="B2663" t="str">
            <v>Hoàng</v>
          </cell>
          <cell r="C2663" t="str">
            <v>Phạm Việt</v>
          </cell>
          <cell r="D2663" t="str">
            <v>Dũng</v>
          </cell>
          <cell r="E2663">
            <v>34892</v>
          </cell>
          <cell r="F2663" t="str">
            <v>Nam</v>
          </cell>
          <cell r="G2663" t="str">
            <v>K19CMU-TTT</v>
          </cell>
        </row>
        <row r="2664">
          <cell r="A2664">
            <v>1920126462</v>
          </cell>
          <cell r="B2664" t="str">
            <v>Đặng</v>
          </cell>
          <cell r="C2664" t="str">
            <v>Thị Trinh</v>
          </cell>
          <cell r="D2664" t="str">
            <v>Tiên</v>
          </cell>
          <cell r="E2664">
            <v>34828</v>
          </cell>
          <cell r="F2664" t="str">
            <v>Nữ</v>
          </cell>
          <cell r="G2664" t="str">
            <v>K19CMU-TTT</v>
          </cell>
        </row>
        <row r="2665">
          <cell r="A2665">
            <v>1920113053</v>
          </cell>
          <cell r="B2665" t="str">
            <v>Nguyễn</v>
          </cell>
          <cell r="C2665" t="str">
            <v>Hoàng Bảo</v>
          </cell>
          <cell r="D2665" t="str">
            <v>Quyên</v>
          </cell>
          <cell r="E2665">
            <v>34980</v>
          </cell>
          <cell r="F2665" t="str">
            <v>Nữ</v>
          </cell>
          <cell r="G2665" t="str">
            <v>K19CMU-TTT</v>
          </cell>
        </row>
        <row r="2666">
          <cell r="A2666">
            <v>1920528973</v>
          </cell>
          <cell r="B2666" t="str">
            <v>Nguyễn</v>
          </cell>
          <cell r="C2666" t="str">
            <v>Thị Hồng</v>
          </cell>
          <cell r="D2666" t="str">
            <v>Nhung</v>
          </cell>
          <cell r="E2666">
            <v>34697</v>
          </cell>
          <cell r="F2666" t="str">
            <v>Nữ</v>
          </cell>
          <cell r="G2666" t="str">
            <v>K19CMU-TTT</v>
          </cell>
        </row>
        <row r="2667">
          <cell r="A2667">
            <v>1821144978</v>
          </cell>
          <cell r="B2667" t="str">
            <v>Nguyễn</v>
          </cell>
          <cell r="C2667" t="str">
            <v>Phan Hoàng</v>
          </cell>
          <cell r="D2667" t="str">
            <v>Linh</v>
          </cell>
          <cell r="E2667">
            <v>33929</v>
          </cell>
          <cell r="F2667" t="str">
            <v>Nam</v>
          </cell>
          <cell r="G2667" t="str">
            <v>K19CMU-TTT</v>
          </cell>
        </row>
        <row r="2668">
          <cell r="A2668">
            <v>1921419378</v>
          </cell>
          <cell r="B2668" t="str">
            <v>Trần</v>
          </cell>
          <cell r="C2668" t="str">
            <v>Quang</v>
          </cell>
          <cell r="D2668" t="str">
            <v>Diệu</v>
          </cell>
          <cell r="E2668">
            <v>35031</v>
          </cell>
          <cell r="F2668" t="str">
            <v>Nam</v>
          </cell>
          <cell r="G2668" t="str">
            <v>K19CSU-KTR</v>
          </cell>
        </row>
        <row r="2669">
          <cell r="A2669">
            <v>1921416561</v>
          </cell>
          <cell r="B2669" t="str">
            <v>Nguyễn</v>
          </cell>
          <cell r="C2669" t="str">
            <v>Lê Trọng</v>
          </cell>
          <cell r="D2669" t="str">
            <v>Nghĩa</v>
          </cell>
          <cell r="E2669">
            <v>34781</v>
          </cell>
          <cell r="F2669" t="str">
            <v>Nam</v>
          </cell>
          <cell r="G2669" t="str">
            <v>K19CSU-KTR</v>
          </cell>
        </row>
        <row r="2670">
          <cell r="A2670">
            <v>1921616518</v>
          </cell>
          <cell r="B2670" t="str">
            <v>Bùi</v>
          </cell>
          <cell r="C2670" t="str">
            <v>Văn</v>
          </cell>
          <cell r="D2670" t="str">
            <v>Tịch</v>
          </cell>
          <cell r="E2670">
            <v>34834</v>
          </cell>
          <cell r="F2670" t="str">
            <v>Nam</v>
          </cell>
          <cell r="G2670" t="str">
            <v>K19CSU-KTR</v>
          </cell>
        </row>
        <row r="2671">
          <cell r="A2671">
            <v>1921416545</v>
          </cell>
          <cell r="B2671" t="str">
            <v>Lê</v>
          </cell>
          <cell r="C2671" t="str">
            <v>Tự</v>
          </cell>
          <cell r="D2671" t="str">
            <v>Tuấn</v>
          </cell>
          <cell r="E2671">
            <v>34885</v>
          </cell>
          <cell r="F2671" t="str">
            <v>Nam</v>
          </cell>
          <cell r="G2671" t="str">
            <v>K19CSU-KTR</v>
          </cell>
        </row>
        <row r="2672">
          <cell r="A2672">
            <v>1921413606</v>
          </cell>
          <cell r="B2672" t="str">
            <v>Nguyễn</v>
          </cell>
          <cell r="C2672" t="str">
            <v>Tấn Đoàn</v>
          </cell>
          <cell r="D2672" t="str">
            <v>An</v>
          </cell>
          <cell r="E2672">
            <v>34719</v>
          </cell>
          <cell r="F2672" t="str">
            <v>Nam</v>
          </cell>
          <cell r="G2672" t="str">
            <v>K19CSU-KTR</v>
          </cell>
        </row>
        <row r="2673">
          <cell r="A2673">
            <v>1921416540</v>
          </cell>
          <cell r="B2673" t="str">
            <v>Bùi</v>
          </cell>
          <cell r="C2673" t="str">
            <v>Thanh</v>
          </cell>
          <cell r="D2673" t="str">
            <v>Nhật</v>
          </cell>
          <cell r="E2673">
            <v>34478</v>
          </cell>
          <cell r="F2673" t="str">
            <v>Nam</v>
          </cell>
          <cell r="G2673" t="str">
            <v>K19CSU-KTR</v>
          </cell>
        </row>
        <row r="2674">
          <cell r="A2674">
            <v>1921416566</v>
          </cell>
          <cell r="B2674" t="str">
            <v>Lê</v>
          </cell>
          <cell r="C2674" t="str">
            <v>Văn</v>
          </cell>
          <cell r="D2674" t="str">
            <v>Hải</v>
          </cell>
          <cell r="E2674">
            <v>35008</v>
          </cell>
          <cell r="F2674" t="str">
            <v>Nam</v>
          </cell>
          <cell r="G2674" t="str">
            <v>K19CSU-KTR</v>
          </cell>
        </row>
        <row r="2675">
          <cell r="A2675">
            <v>1921418954</v>
          </cell>
          <cell r="B2675" t="str">
            <v>Đoàn</v>
          </cell>
          <cell r="C2675" t="str">
            <v>Văn</v>
          </cell>
          <cell r="D2675" t="str">
            <v>Khôi</v>
          </cell>
          <cell r="E2675">
            <v>34688</v>
          </cell>
          <cell r="F2675" t="str">
            <v>Nam</v>
          </cell>
          <cell r="G2675" t="str">
            <v>K19CSU-KTR</v>
          </cell>
        </row>
        <row r="2676">
          <cell r="A2676">
            <v>1921416558</v>
          </cell>
          <cell r="B2676" t="str">
            <v>Phạm</v>
          </cell>
          <cell r="C2676" t="str">
            <v>Nguyễn Tuấn</v>
          </cell>
          <cell r="D2676" t="str">
            <v>Kiệt</v>
          </cell>
          <cell r="E2676">
            <v>34817</v>
          </cell>
          <cell r="F2676" t="str">
            <v>Nam</v>
          </cell>
          <cell r="G2676" t="str">
            <v>K19CSU-KTR</v>
          </cell>
        </row>
        <row r="2677">
          <cell r="A2677">
            <v>1921413592</v>
          </cell>
          <cell r="B2677" t="str">
            <v>Nguyễn</v>
          </cell>
          <cell r="C2677" t="str">
            <v>Nhật</v>
          </cell>
          <cell r="D2677" t="str">
            <v>Vũ</v>
          </cell>
          <cell r="E2677">
            <v>35028</v>
          </cell>
          <cell r="F2677" t="str">
            <v>Nam</v>
          </cell>
          <cell r="G2677" t="str">
            <v>K19CSU-KTR</v>
          </cell>
        </row>
        <row r="2678">
          <cell r="A2678">
            <v>1921419747</v>
          </cell>
          <cell r="B2678" t="str">
            <v>Nguyễn</v>
          </cell>
          <cell r="C2678" t="str">
            <v>Tuấn</v>
          </cell>
          <cell r="D2678" t="str">
            <v>Khải</v>
          </cell>
          <cell r="E2678">
            <v>34773</v>
          </cell>
          <cell r="F2678" t="str">
            <v>Nam</v>
          </cell>
          <cell r="G2678" t="str">
            <v>K19CSU-KTR</v>
          </cell>
        </row>
        <row r="2679">
          <cell r="A2679">
            <v>1921418706</v>
          </cell>
          <cell r="B2679" t="str">
            <v>Lê</v>
          </cell>
          <cell r="C2679" t="str">
            <v xml:space="preserve">Hoàng </v>
          </cell>
          <cell r="D2679" t="str">
            <v>Minh</v>
          </cell>
          <cell r="E2679">
            <v>35017</v>
          </cell>
          <cell r="F2679" t="str">
            <v>Nam</v>
          </cell>
          <cell r="G2679" t="str">
            <v>K19CSU-KTR</v>
          </cell>
        </row>
        <row r="2680">
          <cell r="A2680">
            <v>1921413611</v>
          </cell>
          <cell r="B2680" t="str">
            <v>Lương</v>
          </cell>
          <cell r="C2680" t="str">
            <v>Xuân</v>
          </cell>
          <cell r="D2680" t="str">
            <v>Duy</v>
          </cell>
          <cell r="E2680">
            <v>34758</v>
          </cell>
          <cell r="F2680" t="str">
            <v>Nam</v>
          </cell>
          <cell r="G2680" t="str">
            <v>K19CSU-KTR</v>
          </cell>
        </row>
        <row r="2681">
          <cell r="A2681">
            <v>1920413579</v>
          </cell>
          <cell r="B2681" t="str">
            <v>Trần</v>
          </cell>
          <cell r="C2681" t="str">
            <v>Khánh</v>
          </cell>
          <cell r="D2681" t="str">
            <v>Liên</v>
          </cell>
          <cell r="E2681">
            <v>34801</v>
          </cell>
          <cell r="F2681" t="str">
            <v>Nữ</v>
          </cell>
          <cell r="G2681" t="str">
            <v>K19CSU-KTR</v>
          </cell>
        </row>
        <row r="2682">
          <cell r="A2682">
            <v>1920416544</v>
          </cell>
          <cell r="B2682" t="str">
            <v>Lê</v>
          </cell>
          <cell r="C2682" t="str">
            <v>Trần Anh</v>
          </cell>
          <cell r="D2682" t="str">
            <v>Thy</v>
          </cell>
          <cell r="E2682">
            <v>34921</v>
          </cell>
          <cell r="F2682" t="str">
            <v>Nữ</v>
          </cell>
          <cell r="G2682" t="str">
            <v>K19CSU-KTR</v>
          </cell>
        </row>
        <row r="2683">
          <cell r="A2683">
            <v>1920416563</v>
          </cell>
          <cell r="B2683" t="str">
            <v>Hà</v>
          </cell>
          <cell r="C2683" t="str">
            <v>Thị Ngọc</v>
          </cell>
          <cell r="D2683" t="str">
            <v>Oanh</v>
          </cell>
          <cell r="E2683">
            <v>34717</v>
          </cell>
          <cell r="F2683" t="str">
            <v>Nữ</v>
          </cell>
          <cell r="G2683" t="str">
            <v>K19CSU-KTR</v>
          </cell>
        </row>
        <row r="2684">
          <cell r="A2684">
            <v>1921416548</v>
          </cell>
          <cell r="B2684" t="str">
            <v>Huỳnh</v>
          </cell>
          <cell r="C2684" t="str">
            <v>Ngọc Hoàng</v>
          </cell>
          <cell r="D2684" t="str">
            <v>Nguyên</v>
          </cell>
          <cell r="E2684">
            <v>34735</v>
          </cell>
          <cell r="F2684" t="str">
            <v>Nam</v>
          </cell>
          <cell r="G2684" t="str">
            <v>K19CSU-KTR</v>
          </cell>
        </row>
        <row r="2685">
          <cell r="A2685">
            <v>1921416546</v>
          </cell>
          <cell r="B2685" t="str">
            <v>Hồ</v>
          </cell>
          <cell r="C2685" t="str">
            <v>Văn</v>
          </cell>
          <cell r="D2685" t="str">
            <v>Sinh</v>
          </cell>
          <cell r="E2685">
            <v>34899</v>
          </cell>
          <cell r="F2685" t="str">
            <v>Nam</v>
          </cell>
          <cell r="G2685" t="str">
            <v>K19CSU-KTR</v>
          </cell>
        </row>
        <row r="2686">
          <cell r="A2686">
            <v>1921416529</v>
          </cell>
          <cell r="B2686" t="str">
            <v>Phạm</v>
          </cell>
          <cell r="C2686" t="str">
            <v>Viết</v>
          </cell>
          <cell r="D2686" t="str">
            <v>Sơn</v>
          </cell>
          <cell r="E2686">
            <v>34908</v>
          </cell>
          <cell r="F2686" t="str">
            <v>Nam</v>
          </cell>
          <cell r="G2686" t="str">
            <v>K19CSU-KTR</v>
          </cell>
        </row>
        <row r="2687">
          <cell r="A2687">
            <v>1920423692</v>
          </cell>
          <cell r="B2687" t="str">
            <v>Nguyễn</v>
          </cell>
          <cell r="C2687" t="str">
            <v>Thị Thục</v>
          </cell>
          <cell r="D2687" t="str">
            <v>Uyên</v>
          </cell>
          <cell r="E2687">
            <v>34772</v>
          </cell>
          <cell r="F2687" t="str">
            <v>Nữ</v>
          </cell>
          <cell r="G2687" t="str">
            <v>K19CSU-KTR</v>
          </cell>
        </row>
        <row r="2688">
          <cell r="A2688">
            <v>1921418571</v>
          </cell>
          <cell r="B2688" t="str">
            <v>Nguyễn</v>
          </cell>
          <cell r="C2688" t="str">
            <v>Bá</v>
          </cell>
          <cell r="D2688" t="str">
            <v>Đạt</v>
          </cell>
          <cell r="E2688">
            <v>35026</v>
          </cell>
          <cell r="F2688" t="str">
            <v>Nam</v>
          </cell>
          <cell r="G2688" t="str">
            <v>K19CSU-KTR</v>
          </cell>
        </row>
        <row r="2689">
          <cell r="A2689">
            <v>1920418941</v>
          </cell>
          <cell r="B2689" t="str">
            <v>Kiều</v>
          </cell>
          <cell r="C2689" t="str">
            <v>Thị Hà</v>
          </cell>
          <cell r="D2689" t="str">
            <v>My</v>
          </cell>
          <cell r="E2689">
            <v>34949</v>
          </cell>
          <cell r="F2689" t="str">
            <v>Nữ</v>
          </cell>
          <cell r="G2689" t="str">
            <v>K19CSU-KTR</v>
          </cell>
        </row>
        <row r="2690">
          <cell r="A2690">
            <v>1920416549</v>
          </cell>
          <cell r="B2690" t="str">
            <v>Phạm</v>
          </cell>
          <cell r="C2690" t="str">
            <v>Thị Phượng</v>
          </cell>
          <cell r="D2690" t="str">
            <v>Nhi</v>
          </cell>
          <cell r="E2690">
            <v>35023</v>
          </cell>
          <cell r="F2690" t="str">
            <v>Nữ</v>
          </cell>
          <cell r="G2690" t="str">
            <v>K19CSU-KTR</v>
          </cell>
        </row>
        <row r="2691">
          <cell r="A2691">
            <v>1921416530</v>
          </cell>
          <cell r="B2691" t="str">
            <v>Đinh</v>
          </cell>
          <cell r="C2691" t="str">
            <v>Phúc</v>
          </cell>
          <cell r="D2691" t="str">
            <v>Lập</v>
          </cell>
          <cell r="E2691">
            <v>34905</v>
          </cell>
          <cell r="F2691" t="str">
            <v>Nam</v>
          </cell>
          <cell r="G2691" t="str">
            <v>K19CSU-KTR</v>
          </cell>
        </row>
        <row r="2692">
          <cell r="A2692">
            <v>1921416541</v>
          </cell>
          <cell r="B2692" t="str">
            <v>Nguyễn</v>
          </cell>
          <cell r="C2692" t="str">
            <v>Vĩnh</v>
          </cell>
          <cell r="D2692" t="str">
            <v>Phục</v>
          </cell>
          <cell r="E2692">
            <v>34982</v>
          </cell>
          <cell r="F2692" t="str">
            <v>Nam</v>
          </cell>
          <cell r="G2692" t="str">
            <v>K19CSU-KTR</v>
          </cell>
        </row>
        <row r="2693">
          <cell r="A2693">
            <v>1921418943</v>
          </cell>
          <cell r="B2693" t="str">
            <v>Võ</v>
          </cell>
          <cell r="C2693" t="str">
            <v>Xuân</v>
          </cell>
          <cell r="D2693" t="str">
            <v>Quốc</v>
          </cell>
          <cell r="E2693">
            <v>34834</v>
          </cell>
          <cell r="F2693" t="str">
            <v>Nam</v>
          </cell>
          <cell r="G2693" t="str">
            <v>K19CSU-KTR</v>
          </cell>
        </row>
        <row r="2694">
          <cell r="A2694">
            <v>1921423691</v>
          </cell>
          <cell r="B2694" t="str">
            <v>Phan</v>
          </cell>
          <cell r="C2694" t="str">
            <v>Nguyễn Nhật</v>
          </cell>
          <cell r="D2694" t="str">
            <v>Quang</v>
          </cell>
          <cell r="E2694">
            <v>34814</v>
          </cell>
          <cell r="F2694" t="str">
            <v>Nam</v>
          </cell>
          <cell r="G2694" t="str">
            <v>K19CSU-KTR</v>
          </cell>
        </row>
        <row r="2695">
          <cell r="A2695">
            <v>1921413589</v>
          </cell>
          <cell r="B2695" t="str">
            <v>Phạm</v>
          </cell>
          <cell r="C2695" t="str">
            <v>Nguyên</v>
          </cell>
          <cell r="D2695" t="str">
            <v>Thuấn</v>
          </cell>
          <cell r="E2695">
            <v>34954</v>
          </cell>
          <cell r="F2695" t="str">
            <v>Nam</v>
          </cell>
          <cell r="G2695" t="str">
            <v>K19CSU-KTR</v>
          </cell>
        </row>
        <row r="2696">
          <cell r="A2696">
            <v>1920413634</v>
          </cell>
          <cell r="B2696" t="str">
            <v>Doãn</v>
          </cell>
          <cell r="C2696" t="str">
            <v>Đình</v>
          </cell>
          <cell r="D2696" t="str">
            <v>Duy</v>
          </cell>
          <cell r="E2696">
            <v>34780</v>
          </cell>
          <cell r="F2696" t="str">
            <v>Nam</v>
          </cell>
          <cell r="G2696" t="str">
            <v>K19CSU-KTR</v>
          </cell>
        </row>
        <row r="2697">
          <cell r="A2697">
            <v>1921418043</v>
          </cell>
          <cell r="B2697" t="str">
            <v>Bùi</v>
          </cell>
          <cell r="C2697" t="str">
            <v>Xuân</v>
          </cell>
          <cell r="D2697" t="str">
            <v>Hiệp</v>
          </cell>
          <cell r="E2697">
            <v>34934</v>
          </cell>
          <cell r="F2697" t="str">
            <v>Nam</v>
          </cell>
          <cell r="G2697" t="str">
            <v>K19CSU-KTR</v>
          </cell>
        </row>
        <row r="2698">
          <cell r="A2698">
            <v>1921413532</v>
          </cell>
          <cell r="B2698" t="str">
            <v>Phạm</v>
          </cell>
          <cell r="C2698" t="str">
            <v>Ngọc</v>
          </cell>
          <cell r="D2698" t="str">
            <v>Lý</v>
          </cell>
          <cell r="E2698">
            <v>34866</v>
          </cell>
          <cell r="F2698" t="str">
            <v>Nam</v>
          </cell>
          <cell r="G2698" t="str">
            <v>K19CSU-KTR</v>
          </cell>
        </row>
        <row r="2699">
          <cell r="A2699">
            <v>1921413549</v>
          </cell>
          <cell r="B2699" t="str">
            <v>Lê</v>
          </cell>
          <cell r="C2699" t="str">
            <v>Bá</v>
          </cell>
          <cell r="D2699" t="str">
            <v>Nhân</v>
          </cell>
          <cell r="E2699">
            <v>34865</v>
          </cell>
          <cell r="F2699" t="str">
            <v>Nam</v>
          </cell>
          <cell r="G2699" t="str">
            <v>K19CSU-KTR</v>
          </cell>
        </row>
        <row r="2700">
          <cell r="A2700">
            <v>1920422315</v>
          </cell>
          <cell r="B2700" t="str">
            <v>Huỳnh</v>
          </cell>
          <cell r="C2700" t="str">
            <v>Trần Yến</v>
          </cell>
          <cell r="D2700" t="str">
            <v>Vi</v>
          </cell>
          <cell r="E2700">
            <v>34721</v>
          </cell>
          <cell r="F2700" t="str">
            <v>Nữ</v>
          </cell>
          <cell r="G2700" t="str">
            <v>K19CSU-KTR</v>
          </cell>
        </row>
        <row r="2701">
          <cell r="A2701">
            <v>1921413586</v>
          </cell>
          <cell r="B2701" t="str">
            <v>Trần</v>
          </cell>
          <cell r="C2701" t="str">
            <v/>
          </cell>
          <cell r="D2701" t="str">
            <v>Tuấn</v>
          </cell>
          <cell r="E2701">
            <v>34886</v>
          </cell>
          <cell r="F2701" t="str">
            <v>Nam</v>
          </cell>
          <cell r="G2701" t="str">
            <v>K19CSU-KTR</v>
          </cell>
        </row>
        <row r="2702">
          <cell r="A2702">
            <v>1921418044</v>
          </cell>
          <cell r="B2702" t="str">
            <v>Lê</v>
          </cell>
          <cell r="C2702" t="str">
            <v>Quang Anh</v>
          </cell>
          <cell r="D2702" t="str">
            <v>Duy</v>
          </cell>
          <cell r="E2702">
            <v>34911</v>
          </cell>
          <cell r="F2702" t="str">
            <v>Nam</v>
          </cell>
          <cell r="G2702" t="str">
            <v>K19CSU-KTR</v>
          </cell>
        </row>
        <row r="2703">
          <cell r="A2703">
            <v>1921413582</v>
          </cell>
          <cell r="B2703" t="str">
            <v>Nguyễn</v>
          </cell>
          <cell r="C2703" t="str">
            <v>Cửu</v>
          </cell>
          <cell r="D2703" t="str">
            <v>Tài</v>
          </cell>
          <cell r="E2703">
            <v>34042</v>
          </cell>
          <cell r="F2703" t="str">
            <v>Nam</v>
          </cell>
          <cell r="G2703" t="str">
            <v>K19CSU-KTR</v>
          </cell>
        </row>
        <row r="2704">
          <cell r="A2704">
            <v>172236477</v>
          </cell>
          <cell r="B2704" t="str">
            <v>Trần</v>
          </cell>
          <cell r="C2704" t="str">
            <v>Ngọc</v>
          </cell>
          <cell r="D2704" t="str">
            <v>Hào</v>
          </cell>
          <cell r="E2704">
            <v>34104</v>
          </cell>
          <cell r="F2704" t="str">
            <v>Nam</v>
          </cell>
          <cell r="G2704" t="str">
            <v>K19CSU-KTR</v>
          </cell>
        </row>
        <row r="2705">
          <cell r="A2705">
            <v>1921418173</v>
          </cell>
          <cell r="B2705" t="str">
            <v>Nguyễn</v>
          </cell>
          <cell r="C2705" t="str">
            <v>Duy</v>
          </cell>
          <cell r="D2705" t="str">
            <v>Tam</v>
          </cell>
          <cell r="E2705">
            <v>34364</v>
          </cell>
          <cell r="F2705" t="str">
            <v>Nam</v>
          </cell>
          <cell r="G2705" t="str">
            <v>K19CSU-KTR</v>
          </cell>
        </row>
        <row r="2706">
          <cell r="A2706">
            <v>1920418575</v>
          </cell>
          <cell r="B2706" t="str">
            <v>Lê</v>
          </cell>
          <cell r="C2706" t="str">
            <v>Thị</v>
          </cell>
          <cell r="D2706" t="str">
            <v>Hằng</v>
          </cell>
          <cell r="E2706">
            <v>34957</v>
          </cell>
          <cell r="F2706" t="str">
            <v>Nữ</v>
          </cell>
          <cell r="G2706" t="str">
            <v>K19CSU-KTR</v>
          </cell>
        </row>
        <row r="2707">
          <cell r="A2707">
            <v>1920418919</v>
          </cell>
          <cell r="B2707" t="str">
            <v>Lê</v>
          </cell>
          <cell r="C2707" t="str">
            <v>Thị Hồng</v>
          </cell>
          <cell r="D2707" t="str">
            <v>Hoa</v>
          </cell>
          <cell r="E2707">
            <v>34847</v>
          </cell>
          <cell r="F2707" t="str">
            <v>Nữ</v>
          </cell>
          <cell r="G2707" t="str">
            <v>K19CSU-KTR</v>
          </cell>
        </row>
        <row r="2708">
          <cell r="A2708">
            <v>1920423694</v>
          </cell>
          <cell r="B2708" t="str">
            <v>Huỳnh</v>
          </cell>
          <cell r="C2708" t="str">
            <v>Ngọc Bảo</v>
          </cell>
          <cell r="D2708" t="str">
            <v>Vi</v>
          </cell>
          <cell r="E2708">
            <v>34891</v>
          </cell>
          <cell r="F2708" t="str">
            <v>Nữ</v>
          </cell>
          <cell r="G2708" t="str">
            <v>K19CSU-KTR</v>
          </cell>
        </row>
        <row r="2709">
          <cell r="A2709">
            <v>1921416567</v>
          </cell>
          <cell r="B2709" t="str">
            <v>Võ</v>
          </cell>
          <cell r="C2709" t="str">
            <v>Trọng</v>
          </cell>
          <cell r="D2709" t="str">
            <v>Tường</v>
          </cell>
          <cell r="E2709">
            <v>34790</v>
          </cell>
          <cell r="F2709" t="str">
            <v>Nam</v>
          </cell>
          <cell r="G2709" t="str">
            <v>K19CSU-KTR</v>
          </cell>
        </row>
        <row r="2710">
          <cell r="A2710">
            <v>1921419320</v>
          </cell>
          <cell r="B2710" t="str">
            <v>Nguyễn</v>
          </cell>
          <cell r="C2710" t="str">
            <v>Chí</v>
          </cell>
          <cell r="D2710" t="str">
            <v>Hào</v>
          </cell>
          <cell r="E2710">
            <v>34844</v>
          </cell>
          <cell r="F2710" t="str">
            <v>Nam</v>
          </cell>
          <cell r="G2710" t="str">
            <v>K19CSU-KTR</v>
          </cell>
        </row>
        <row r="2711">
          <cell r="A2711">
            <v>1921413653</v>
          </cell>
          <cell r="B2711" t="str">
            <v>Nguyễn</v>
          </cell>
          <cell r="C2711" t="str">
            <v>Đăng</v>
          </cell>
          <cell r="D2711" t="str">
            <v>Đại</v>
          </cell>
          <cell r="E2711">
            <v>34755</v>
          </cell>
          <cell r="F2711" t="str">
            <v>Nam</v>
          </cell>
          <cell r="G2711" t="str">
            <v>K19CSU-KTR</v>
          </cell>
        </row>
        <row r="2712">
          <cell r="A2712">
            <v>1921413548</v>
          </cell>
          <cell r="B2712" t="str">
            <v>Phạm</v>
          </cell>
          <cell r="C2712" t="str">
            <v>Hoàng Thiên</v>
          </cell>
          <cell r="D2712" t="str">
            <v>Long</v>
          </cell>
          <cell r="E2712">
            <v>34842</v>
          </cell>
          <cell r="F2712" t="str">
            <v>Nam</v>
          </cell>
          <cell r="G2712" t="str">
            <v>K19CSU-KTR</v>
          </cell>
        </row>
        <row r="2713">
          <cell r="A2713">
            <v>1921416538</v>
          </cell>
          <cell r="B2713" t="str">
            <v>Phạm</v>
          </cell>
          <cell r="C2713" t="str">
            <v>Thành</v>
          </cell>
          <cell r="D2713" t="str">
            <v>Công</v>
          </cell>
          <cell r="E2713">
            <v>34712</v>
          </cell>
          <cell r="F2713" t="str">
            <v>Nam</v>
          </cell>
          <cell r="G2713" t="str">
            <v>K19CSU-KTR</v>
          </cell>
        </row>
        <row r="2714">
          <cell r="A2714">
            <v>1921419829</v>
          </cell>
          <cell r="B2714" t="str">
            <v>Trương</v>
          </cell>
          <cell r="C2714" t="str">
            <v>Đình</v>
          </cell>
          <cell r="D2714" t="str">
            <v>Phúc</v>
          </cell>
          <cell r="E2714">
            <v>34993</v>
          </cell>
          <cell r="F2714" t="str">
            <v>Nam</v>
          </cell>
          <cell r="G2714" t="str">
            <v>K19CSU-KTR</v>
          </cell>
        </row>
        <row r="2715">
          <cell r="A2715">
            <v>1921413566</v>
          </cell>
          <cell r="B2715" t="str">
            <v>Nguyễn</v>
          </cell>
          <cell r="C2715" t="str">
            <v>Văn Quốc</v>
          </cell>
          <cell r="D2715" t="str">
            <v>Phú</v>
          </cell>
          <cell r="E2715">
            <v>34965</v>
          </cell>
          <cell r="F2715" t="str">
            <v>Nam</v>
          </cell>
          <cell r="G2715" t="str">
            <v>K19CSU-KTR</v>
          </cell>
        </row>
        <row r="2716">
          <cell r="A2716">
            <v>1920413540</v>
          </cell>
          <cell r="B2716" t="str">
            <v>Lâm</v>
          </cell>
          <cell r="C2716" t="str">
            <v>Khánh</v>
          </cell>
          <cell r="D2716" t="str">
            <v>Trang</v>
          </cell>
          <cell r="E2716">
            <v>34570</v>
          </cell>
          <cell r="F2716" t="str">
            <v>Nữ</v>
          </cell>
          <cell r="G2716" t="str">
            <v>K19CSU-KTR</v>
          </cell>
        </row>
        <row r="2717">
          <cell r="A2717">
            <v>1920416560</v>
          </cell>
          <cell r="B2717" t="str">
            <v>Trần</v>
          </cell>
          <cell r="C2717" t="str">
            <v>Khánh</v>
          </cell>
          <cell r="D2717" t="str">
            <v>Nhiên</v>
          </cell>
          <cell r="E2717">
            <v>35049</v>
          </cell>
          <cell r="F2717" t="str">
            <v>Nữ</v>
          </cell>
          <cell r="G2717" t="str">
            <v>K19CSU-KTR</v>
          </cell>
        </row>
        <row r="2718">
          <cell r="A2718">
            <v>1920419033</v>
          </cell>
          <cell r="B2718" t="str">
            <v>Võ</v>
          </cell>
          <cell r="C2718" t="str">
            <v>Thị Ánh</v>
          </cell>
          <cell r="D2718" t="str">
            <v>Tuyết</v>
          </cell>
          <cell r="E2718">
            <v>34728</v>
          </cell>
          <cell r="F2718" t="str">
            <v>Nữ</v>
          </cell>
          <cell r="G2718" t="str">
            <v>K19CSU-KTR</v>
          </cell>
        </row>
        <row r="2719">
          <cell r="A2719">
            <v>1921416537</v>
          </cell>
          <cell r="B2719" t="str">
            <v>Phan</v>
          </cell>
          <cell r="C2719" t="str">
            <v>Trần Hải</v>
          </cell>
          <cell r="D2719" t="str">
            <v>Nam</v>
          </cell>
          <cell r="E2719">
            <v>34815</v>
          </cell>
          <cell r="F2719" t="str">
            <v>Nam</v>
          </cell>
          <cell r="G2719" t="str">
            <v>K19CSU-KTR</v>
          </cell>
        </row>
        <row r="2720">
          <cell r="A2720">
            <v>1921416543</v>
          </cell>
          <cell r="B2720" t="str">
            <v>Nguyễn</v>
          </cell>
          <cell r="C2720" t="str">
            <v>Đức</v>
          </cell>
          <cell r="D2720" t="str">
            <v>Sơn</v>
          </cell>
          <cell r="E2720">
            <v>35042</v>
          </cell>
          <cell r="F2720" t="str">
            <v>Nam</v>
          </cell>
          <cell r="G2720" t="str">
            <v>K19CSU-KTR</v>
          </cell>
        </row>
        <row r="2721">
          <cell r="A2721">
            <v>1921416553</v>
          </cell>
          <cell r="B2721" t="str">
            <v>Châu</v>
          </cell>
          <cell r="C2721" t="str">
            <v/>
          </cell>
          <cell r="D2721" t="str">
            <v>Thảo</v>
          </cell>
          <cell r="E2721">
            <v>33775</v>
          </cell>
          <cell r="F2721" t="str">
            <v>Nam</v>
          </cell>
          <cell r="G2721" t="str">
            <v>K19CSU-KTR</v>
          </cell>
        </row>
        <row r="2722">
          <cell r="A2722">
            <v>1921413551</v>
          </cell>
          <cell r="B2722" t="str">
            <v>Nguyễn</v>
          </cell>
          <cell r="C2722" t="str">
            <v>Tiến</v>
          </cell>
          <cell r="D2722" t="str">
            <v>Phúc</v>
          </cell>
          <cell r="E2722">
            <v>33156</v>
          </cell>
          <cell r="F2722" t="str">
            <v>Nam</v>
          </cell>
          <cell r="G2722" t="str">
            <v>K19CSU-KTR</v>
          </cell>
        </row>
        <row r="2723">
          <cell r="A2723">
            <v>1921417862</v>
          </cell>
          <cell r="B2723" t="str">
            <v>Phan</v>
          </cell>
          <cell r="C2723" t="str">
            <v>Hữu</v>
          </cell>
          <cell r="D2723" t="str">
            <v>Đức</v>
          </cell>
          <cell r="E2723">
            <v>34889</v>
          </cell>
          <cell r="F2723" t="str">
            <v>Nam</v>
          </cell>
          <cell r="G2723" t="str">
            <v>K19CSU-KTR</v>
          </cell>
        </row>
        <row r="2724">
          <cell r="A2724">
            <v>1821416022</v>
          </cell>
          <cell r="B2724" t="str">
            <v>Nguyễn</v>
          </cell>
          <cell r="C2724" t="str">
            <v>Quang</v>
          </cell>
          <cell r="D2724" t="str">
            <v>Trí</v>
          </cell>
          <cell r="E2724">
            <v>34508</v>
          </cell>
          <cell r="F2724" t="str">
            <v>Nam</v>
          </cell>
          <cell r="G2724" t="str">
            <v>K19CSU-KTR</v>
          </cell>
        </row>
        <row r="2725">
          <cell r="A2725">
            <v>172236503</v>
          </cell>
          <cell r="B2725" t="str">
            <v>Nguyễn</v>
          </cell>
          <cell r="C2725" t="str">
            <v>Văn Đại Phú</v>
          </cell>
          <cell r="D2725" t="str">
            <v>Phước</v>
          </cell>
          <cell r="E2725">
            <v>33999</v>
          </cell>
          <cell r="F2725" t="str">
            <v>Nam</v>
          </cell>
          <cell r="G2725" t="str">
            <v>K19CSU-KTR</v>
          </cell>
        </row>
        <row r="2726">
          <cell r="A2726">
            <v>1821416018</v>
          </cell>
          <cell r="B2726" t="str">
            <v>Trần</v>
          </cell>
          <cell r="C2726" t="str">
            <v>Quang</v>
          </cell>
          <cell r="D2726" t="str">
            <v>Minh</v>
          </cell>
          <cell r="E2726">
            <v>32718</v>
          </cell>
          <cell r="F2726" t="str">
            <v>Nam</v>
          </cell>
          <cell r="G2726" t="str">
            <v>K19CSU-KTR</v>
          </cell>
        </row>
        <row r="2727">
          <cell r="A2727">
            <v>1821413852</v>
          </cell>
          <cell r="B2727" t="str">
            <v>Lê</v>
          </cell>
          <cell r="C2727" t="str">
            <v>Kỳ</v>
          </cell>
          <cell r="D2727" t="str">
            <v>Chức</v>
          </cell>
          <cell r="E2727">
            <v>34337</v>
          </cell>
          <cell r="F2727" t="str">
            <v>Nam</v>
          </cell>
          <cell r="G2727" t="str">
            <v>K19CSU-KTR</v>
          </cell>
        </row>
        <row r="2728">
          <cell r="A2728">
            <v>172236485</v>
          </cell>
          <cell r="B2728" t="str">
            <v>Nguyễn</v>
          </cell>
          <cell r="C2728" t="str">
            <v>Phi</v>
          </cell>
          <cell r="D2728" t="str">
            <v>Hùng</v>
          </cell>
          <cell r="E2728">
            <v>33970</v>
          </cell>
          <cell r="F2728" t="str">
            <v>Nam</v>
          </cell>
          <cell r="G2728" t="str">
            <v>K19CSU-KTR</v>
          </cell>
        </row>
        <row r="2729">
          <cell r="A2729">
            <v>1821415661</v>
          </cell>
          <cell r="B2729" t="str">
            <v>Nguyễn</v>
          </cell>
          <cell r="C2729" t="str">
            <v>Việt</v>
          </cell>
          <cell r="D2729" t="str">
            <v>Vương</v>
          </cell>
          <cell r="E2729">
            <v>34652</v>
          </cell>
          <cell r="F2729" t="str">
            <v>Nam</v>
          </cell>
          <cell r="G2729" t="str">
            <v>K19CSU-KTR</v>
          </cell>
        </row>
        <row r="2730">
          <cell r="A2730">
            <v>1820414082</v>
          </cell>
          <cell r="B2730" t="str">
            <v>Phạm</v>
          </cell>
          <cell r="C2730" t="str">
            <v>Thị Tuyết</v>
          </cell>
          <cell r="D2730" t="str">
            <v>Mai</v>
          </cell>
          <cell r="E2730">
            <v>34637</v>
          </cell>
          <cell r="F2730" t="str">
            <v>Nữ</v>
          </cell>
          <cell r="G2730" t="str">
            <v>K19CSU-KTR</v>
          </cell>
        </row>
        <row r="2731">
          <cell r="A2731">
            <v>1820414778</v>
          </cell>
          <cell r="B2731" t="str">
            <v>Nguyễn</v>
          </cell>
          <cell r="C2731" t="str">
            <v>Thị Cẩm</v>
          </cell>
          <cell r="D2731" t="str">
            <v>Nhung</v>
          </cell>
          <cell r="E2731">
            <v>34462</v>
          </cell>
          <cell r="F2731" t="str">
            <v>Nữ</v>
          </cell>
          <cell r="G2731" t="str">
            <v>K19CSU-KTR</v>
          </cell>
        </row>
        <row r="2732">
          <cell r="A2732">
            <v>1820414126</v>
          </cell>
          <cell r="B2732" t="str">
            <v>Phạm</v>
          </cell>
          <cell r="C2732" t="str">
            <v>Quỳnh</v>
          </cell>
          <cell r="D2732" t="str">
            <v>Anh</v>
          </cell>
          <cell r="E2732">
            <v>34544</v>
          </cell>
          <cell r="F2732" t="str">
            <v>Nữ</v>
          </cell>
          <cell r="G2732" t="str">
            <v>K19CSU-KTR</v>
          </cell>
        </row>
        <row r="2733">
          <cell r="A2733">
            <v>1821413849</v>
          </cell>
          <cell r="B2733" t="str">
            <v>Huỳnh</v>
          </cell>
          <cell r="C2733" t="str">
            <v>Tấn</v>
          </cell>
          <cell r="D2733" t="str">
            <v>Cường</v>
          </cell>
          <cell r="E2733">
            <v>34192</v>
          </cell>
          <cell r="F2733" t="str">
            <v>Nam</v>
          </cell>
          <cell r="G2733" t="str">
            <v>K19CSU-KTR</v>
          </cell>
        </row>
        <row r="2734">
          <cell r="A2734">
            <v>1920613371</v>
          </cell>
          <cell r="B2734" t="str">
            <v>Nguyễn</v>
          </cell>
          <cell r="C2734" t="str">
            <v>Thành</v>
          </cell>
          <cell r="D2734" t="str">
            <v>Đạt</v>
          </cell>
          <cell r="E2734">
            <v>34705</v>
          </cell>
          <cell r="F2734" t="str">
            <v>Nam</v>
          </cell>
          <cell r="G2734" t="str">
            <v>K19CSU-XDD</v>
          </cell>
        </row>
        <row r="2735">
          <cell r="A2735">
            <v>1921613345</v>
          </cell>
          <cell r="B2735" t="str">
            <v>Lê</v>
          </cell>
          <cell r="C2735" t="str">
            <v>Tự</v>
          </cell>
          <cell r="D2735" t="str">
            <v>Dũng</v>
          </cell>
          <cell r="E2735">
            <v>34813</v>
          </cell>
          <cell r="F2735" t="str">
            <v>Nam</v>
          </cell>
          <cell r="G2735" t="str">
            <v>K19CSU-XDD</v>
          </cell>
        </row>
        <row r="2736">
          <cell r="A2736">
            <v>1921616512</v>
          </cell>
          <cell r="B2736" t="str">
            <v>Hoàng</v>
          </cell>
          <cell r="C2736" t="str">
            <v>Bảo</v>
          </cell>
          <cell r="D2736" t="str">
            <v>Trung</v>
          </cell>
          <cell r="E2736">
            <v>34716</v>
          </cell>
          <cell r="F2736" t="str">
            <v>Nam</v>
          </cell>
          <cell r="G2736" t="str">
            <v>K19CSU-XDD</v>
          </cell>
        </row>
        <row r="2737">
          <cell r="A2737">
            <v>1921618567</v>
          </cell>
          <cell r="B2737" t="str">
            <v>Huỳnh</v>
          </cell>
          <cell r="C2737" t="str">
            <v>Đức</v>
          </cell>
          <cell r="D2737" t="str">
            <v>Hiệp</v>
          </cell>
          <cell r="E2737">
            <v>34979</v>
          </cell>
          <cell r="F2737" t="str">
            <v>Nam</v>
          </cell>
          <cell r="G2737" t="str">
            <v>K19CSU-XDD</v>
          </cell>
        </row>
        <row r="2738">
          <cell r="A2738">
            <v>1921618964</v>
          </cell>
          <cell r="B2738" t="str">
            <v>Nguyễn</v>
          </cell>
          <cell r="C2738" t="str">
            <v>Văn</v>
          </cell>
          <cell r="D2738" t="str">
            <v>Ý</v>
          </cell>
          <cell r="E2738">
            <v>34783</v>
          </cell>
          <cell r="F2738" t="str">
            <v>Nam</v>
          </cell>
          <cell r="G2738" t="str">
            <v>K19CSU-XDD</v>
          </cell>
        </row>
        <row r="2739">
          <cell r="A2739">
            <v>1921613370</v>
          </cell>
          <cell r="B2739" t="str">
            <v>Trịnh</v>
          </cell>
          <cell r="C2739" t="str">
            <v>Ngọc</v>
          </cell>
          <cell r="D2739" t="str">
            <v>Hải</v>
          </cell>
          <cell r="E2739">
            <v>34912</v>
          </cell>
          <cell r="F2739" t="str">
            <v>Nam</v>
          </cell>
          <cell r="G2739" t="str">
            <v>K19CSU-XDD</v>
          </cell>
        </row>
        <row r="2740">
          <cell r="A2740">
            <v>1921618909</v>
          </cell>
          <cell r="B2740" t="str">
            <v>Nguyễn</v>
          </cell>
          <cell r="C2740" t="str">
            <v>Văn</v>
          </cell>
          <cell r="D2740" t="str">
            <v>Triều</v>
          </cell>
          <cell r="E2740">
            <v>35023</v>
          </cell>
          <cell r="F2740" t="str">
            <v>Nam</v>
          </cell>
          <cell r="G2740" t="str">
            <v>K19CSU-XDD</v>
          </cell>
        </row>
        <row r="2741">
          <cell r="A2741">
            <v>1921613391</v>
          </cell>
          <cell r="B2741" t="str">
            <v>Trần</v>
          </cell>
          <cell r="C2741" t="str">
            <v>Đình Trung</v>
          </cell>
          <cell r="D2741" t="str">
            <v>Anh</v>
          </cell>
          <cell r="E2741">
            <v>34643</v>
          </cell>
          <cell r="F2741" t="str">
            <v>Nam</v>
          </cell>
          <cell r="G2741" t="str">
            <v>K19CSU-XDD</v>
          </cell>
        </row>
        <row r="2742">
          <cell r="A2742">
            <v>1921618994</v>
          </cell>
          <cell r="B2742" t="str">
            <v>Nguyễn</v>
          </cell>
          <cell r="C2742" t="str">
            <v>Văn</v>
          </cell>
          <cell r="D2742" t="str">
            <v>Chung</v>
          </cell>
          <cell r="E2742">
            <v>34863</v>
          </cell>
          <cell r="F2742" t="str">
            <v>Nam</v>
          </cell>
          <cell r="G2742" t="str">
            <v>K19CSU-XDD</v>
          </cell>
        </row>
        <row r="2743">
          <cell r="A2743">
            <v>1921616519</v>
          </cell>
          <cell r="B2743" t="str">
            <v>Trần</v>
          </cell>
          <cell r="C2743" t="str">
            <v>Quang</v>
          </cell>
          <cell r="D2743" t="str">
            <v>Tú</v>
          </cell>
          <cell r="E2743">
            <v>35025</v>
          </cell>
          <cell r="F2743" t="str">
            <v>Nam</v>
          </cell>
          <cell r="G2743" t="str">
            <v>K19CSU-XDD</v>
          </cell>
        </row>
        <row r="2744">
          <cell r="A2744">
            <v>1921623490</v>
          </cell>
          <cell r="B2744" t="str">
            <v>Diệp</v>
          </cell>
          <cell r="C2744" t="str">
            <v>Vũ</v>
          </cell>
          <cell r="D2744" t="str">
            <v>Huy</v>
          </cell>
          <cell r="E2744">
            <v>35014</v>
          </cell>
          <cell r="F2744" t="str">
            <v>Nam</v>
          </cell>
          <cell r="G2744" t="str">
            <v>K19CSU-XDD</v>
          </cell>
        </row>
        <row r="2745">
          <cell r="A2745">
            <v>1921618152</v>
          </cell>
          <cell r="B2745" t="str">
            <v>Trần</v>
          </cell>
          <cell r="C2745" t="str">
            <v>Ngọc</v>
          </cell>
          <cell r="D2745" t="str">
            <v>Phương</v>
          </cell>
          <cell r="E2745">
            <v>34746</v>
          </cell>
          <cell r="F2745" t="str">
            <v>Nam</v>
          </cell>
          <cell r="G2745" t="str">
            <v>K19CSU-XDD</v>
          </cell>
        </row>
        <row r="2746">
          <cell r="A2746">
            <v>1921619110</v>
          </cell>
          <cell r="B2746" t="str">
            <v>Trần</v>
          </cell>
          <cell r="C2746" t="str">
            <v xml:space="preserve">Minh </v>
          </cell>
          <cell r="D2746" t="str">
            <v>Tuệ</v>
          </cell>
          <cell r="E2746">
            <v>33938</v>
          </cell>
          <cell r="F2746" t="str">
            <v>Nam</v>
          </cell>
          <cell r="G2746" t="str">
            <v>K19CSU-XDD</v>
          </cell>
        </row>
        <row r="2747">
          <cell r="A2747">
            <v>1921613411</v>
          </cell>
          <cell r="B2747" t="str">
            <v>Võ</v>
          </cell>
          <cell r="C2747" t="str">
            <v>Hùng</v>
          </cell>
          <cell r="D2747" t="str">
            <v>Vũ</v>
          </cell>
          <cell r="E2747">
            <v>34912</v>
          </cell>
          <cell r="F2747" t="str">
            <v>Nam</v>
          </cell>
          <cell r="G2747" t="str">
            <v>K19CSU-XDD</v>
          </cell>
        </row>
        <row r="2748">
          <cell r="A2748">
            <v>1921613417</v>
          </cell>
          <cell r="B2748" t="str">
            <v>Trần</v>
          </cell>
          <cell r="C2748" t="str">
            <v>Ngọc</v>
          </cell>
          <cell r="D2748" t="str">
            <v>Nguyên</v>
          </cell>
          <cell r="E2748">
            <v>34981</v>
          </cell>
          <cell r="F2748" t="str">
            <v>Nam</v>
          </cell>
          <cell r="G2748" t="str">
            <v>K19CSU-XDD</v>
          </cell>
        </row>
        <row r="2749">
          <cell r="A2749">
            <v>1921618041</v>
          </cell>
          <cell r="B2749" t="str">
            <v>Lê</v>
          </cell>
          <cell r="C2749" t="str">
            <v>Gia</v>
          </cell>
          <cell r="D2749" t="str">
            <v>Thịnh</v>
          </cell>
          <cell r="E2749">
            <v>35058</v>
          </cell>
          <cell r="F2749" t="str">
            <v>Nam</v>
          </cell>
          <cell r="G2749" t="str">
            <v>K19CSU-XDD</v>
          </cell>
        </row>
        <row r="2750">
          <cell r="A2750">
            <v>1920613362</v>
          </cell>
          <cell r="B2750" t="str">
            <v>Dư</v>
          </cell>
          <cell r="C2750" t="str">
            <v>Trí</v>
          </cell>
          <cell r="D2750" t="str">
            <v>Khang</v>
          </cell>
          <cell r="E2750">
            <v>34883</v>
          </cell>
          <cell r="F2750" t="str">
            <v>Nam</v>
          </cell>
          <cell r="G2750" t="str">
            <v>K19CSU-XDD</v>
          </cell>
        </row>
        <row r="2751">
          <cell r="A2751">
            <v>1921613381</v>
          </cell>
          <cell r="B2751" t="str">
            <v>Ngô</v>
          </cell>
          <cell r="C2751" t="str">
            <v>Lê Văn</v>
          </cell>
          <cell r="D2751" t="str">
            <v>Thanh</v>
          </cell>
          <cell r="E2751">
            <v>34694</v>
          </cell>
          <cell r="F2751" t="str">
            <v>Nam</v>
          </cell>
          <cell r="G2751" t="str">
            <v>K19CSU-XDD</v>
          </cell>
        </row>
        <row r="2752">
          <cell r="A2752">
            <v>1921613335</v>
          </cell>
          <cell r="B2752" t="str">
            <v>Đỗ</v>
          </cell>
          <cell r="C2752" t="str">
            <v>Hoàng</v>
          </cell>
          <cell r="D2752" t="str">
            <v>Minh</v>
          </cell>
          <cell r="E2752">
            <v>34732</v>
          </cell>
          <cell r="F2752" t="str">
            <v>Nam</v>
          </cell>
          <cell r="G2752" t="str">
            <v>K19CSU-XDD</v>
          </cell>
        </row>
        <row r="2753">
          <cell r="A2753">
            <v>1921613344</v>
          </cell>
          <cell r="B2753" t="str">
            <v>Nguyễn</v>
          </cell>
          <cell r="C2753" t="str">
            <v>Trần Đức</v>
          </cell>
          <cell r="D2753" t="str">
            <v>Hậu</v>
          </cell>
          <cell r="E2753">
            <v>34489</v>
          </cell>
          <cell r="F2753" t="str">
            <v>Nam</v>
          </cell>
          <cell r="G2753" t="str">
            <v>K19CSU-XDD</v>
          </cell>
        </row>
        <row r="2754">
          <cell r="A2754">
            <v>1921617846</v>
          </cell>
          <cell r="B2754" t="str">
            <v>Nguyễn</v>
          </cell>
          <cell r="C2754" t="str">
            <v>Hữu Anh</v>
          </cell>
          <cell r="D2754" t="str">
            <v>Thắng</v>
          </cell>
          <cell r="E2754">
            <v>34338</v>
          </cell>
          <cell r="F2754" t="str">
            <v>Nam</v>
          </cell>
          <cell r="G2754" t="str">
            <v>K19CSU-XDD</v>
          </cell>
        </row>
        <row r="2755">
          <cell r="A2755">
            <v>1921613440</v>
          </cell>
          <cell r="B2755" t="str">
            <v>Lương</v>
          </cell>
          <cell r="C2755" t="str">
            <v>Sỹ</v>
          </cell>
          <cell r="D2755" t="str">
            <v>Đông</v>
          </cell>
          <cell r="E2755">
            <v>34949</v>
          </cell>
          <cell r="F2755" t="str">
            <v>Nam</v>
          </cell>
          <cell r="G2755" t="str">
            <v>K19CSU-XDD</v>
          </cell>
        </row>
        <row r="2756">
          <cell r="A2756">
            <v>1921616521</v>
          </cell>
          <cell r="B2756" t="str">
            <v>Tô</v>
          </cell>
          <cell r="C2756" t="str">
            <v>Văn</v>
          </cell>
          <cell r="D2756" t="str">
            <v>Khải</v>
          </cell>
          <cell r="E2756">
            <v>34803</v>
          </cell>
          <cell r="F2756" t="str">
            <v>Nam</v>
          </cell>
          <cell r="G2756" t="str">
            <v>K19CSU-XDD</v>
          </cell>
        </row>
        <row r="2757">
          <cell r="A2757">
            <v>1821615187</v>
          </cell>
          <cell r="B2757" t="str">
            <v>Nguyễn</v>
          </cell>
          <cell r="C2757" t="str">
            <v>Thành</v>
          </cell>
          <cell r="D2757" t="str">
            <v>Đạt</v>
          </cell>
          <cell r="E2757">
            <v>34417</v>
          </cell>
          <cell r="F2757" t="str">
            <v>Nam</v>
          </cell>
          <cell r="G2757" t="str">
            <v>K19CSU-XDD</v>
          </cell>
        </row>
        <row r="2758">
          <cell r="A2758">
            <v>1821614743</v>
          </cell>
          <cell r="B2758" t="str">
            <v>Nguyễn</v>
          </cell>
          <cell r="C2758" t="str">
            <v>Đình</v>
          </cell>
          <cell r="D2758" t="str">
            <v>Lợi</v>
          </cell>
          <cell r="E2758">
            <v>34331</v>
          </cell>
          <cell r="F2758" t="str">
            <v>Nam</v>
          </cell>
          <cell r="G2758" t="str">
            <v>K19CSU-XDD</v>
          </cell>
        </row>
        <row r="2759">
          <cell r="A2759">
            <v>1911717162</v>
          </cell>
          <cell r="B2759" t="str">
            <v>Kỳ</v>
          </cell>
          <cell r="C2759" t="str">
            <v>Anh</v>
          </cell>
          <cell r="D2759" t="str">
            <v>Khoa</v>
          </cell>
          <cell r="E2759">
            <v>34863</v>
          </cell>
          <cell r="F2759" t="str">
            <v>Nam</v>
          </cell>
          <cell r="G2759" t="str">
            <v>K19DCD</v>
          </cell>
        </row>
        <row r="2760">
          <cell r="A2760">
            <v>1910717309</v>
          </cell>
          <cell r="B2760" t="str">
            <v>Nguyễn</v>
          </cell>
          <cell r="C2760" t="str">
            <v>Ngọc Bảo</v>
          </cell>
          <cell r="D2760" t="str">
            <v>Uyên</v>
          </cell>
          <cell r="E2760">
            <v>34904</v>
          </cell>
          <cell r="F2760" t="str">
            <v>Nữ</v>
          </cell>
          <cell r="G2760" t="str">
            <v>K19DCD</v>
          </cell>
        </row>
        <row r="2761">
          <cell r="A2761">
            <v>1910717299</v>
          </cell>
          <cell r="B2761" t="str">
            <v>Lê</v>
          </cell>
          <cell r="C2761" t="str">
            <v>Duy Ngọc</v>
          </cell>
          <cell r="D2761" t="str">
            <v>Trâm</v>
          </cell>
          <cell r="E2761">
            <v>34774</v>
          </cell>
          <cell r="F2761" t="str">
            <v>Nữ</v>
          </cell>
          <cell r="G2761" t="str">
            <v>K19DCD</v>
          </cell>
        </row>
        <row r="2762">
          <cell r="A2762">
            <v>1910237756</v>
          </cell>
          <cell r="B2762" t="str">
            <v>Lê</v>
          </cell>
          <cell r="C2762" t="str">
            <v>Thị Hoàng</v>
          </cell>
          <cell r="D2762" t="str">
            <v>Anh</v>
          </cell>
          <cell r="E2762">
            <v>34756</v>
          </cell>
          <cell r="F2762" t="str">
            <v>Nữ</v>
          </cell>
          <cell r="G2762" t="str">
            <v>K19DCD</v>
          </cell>
        </row>
        <row r="2763">
          <cell r="A2763">
            <v>1910717257</v>
          </cell>
          <cell r="B2763" t="str">
            <v>Lưu</v>
          </cell>
          <cell r="C2763" t="str">
            <v>Thị Bích</v>
          </cell>
          <cell r="D2763" t="str">
            <v>Trâm</v>
          </cell>
          <cell r="E2763">
            <v>34748</v>
          </cell>
          <cell r="F2763" t="str">
            <v>Nữ</v>
          </cell>
          <cell r="G2763" t="str">
            <v>K19DCD</v>
          </cell>
        </row>
        <row r="2764">
          <cell r="A2764">
            <v>1910319101</v>
          </cell>
          <cell r="B2764" t="str">
            <v>Nguyễn</v>
          </cell>
          <cell r="C2764" t="str">
            <v>Oanh</v>
          </cell>
          <cell r="D2764" t="str">
            <v>Thư</v>
          </cell>
          <cell r="E2764">
            <v>34866</v>
          </cell>
          <cell r="F2764" t="str">
            <v>Nữ</v>
          </cell>
          <cell r="G2764" t="str">
            <v>K19DCD</v>
          </cell>
        </row>
        <row r="2765">
          <cell r="A2765">
            <v>1910717224</v>
          </cell>
          <cell r="B2765" t="str">
            <v>Lê</v>
          </cell>
          <cell r="C2765" t="str">
            <v>Thị Mỹ</v>
          </cell>
          <cell r="D2765" t="str">
            <v>Duyên</v>
          </cell>
          <cell r="E2765">
            <v>34934</v>
          </cell>
          <cell r="F2765" t="str">
            <v>Nữ</v>
          </cell>
          <cell r="G2765" t="str">
            <v>K19DCD</v>
          </cell>
        </row>
        <row r="2766">
          <cell r="A2766">
            <v>1911717269</v>
          </cell>
          <cell r="B2766" t="str">
            <v>Đoàn</v>
          </cell>
          <cell r="C2766" t="str">
            <v>Minh</v>
          </cell>
          <cell r="D2766" t="str">
            <v>Quốc</v>
          </cell>
          <cell r="E2766">
            <v>35017</v>
          </cell>
          <cell r="F2766" t="str">
            <v>Nam</v>
          </cell>
          <cell r="G2766" t="str">
            <v>K19DCD</v>
          </cell>
        </row>
        <row r="2767">
          <cell r="A2767">
            <v>1910718691</v>
          </cell>
          <cell r="B2767" t="str">
            <v>Phạm</v>
          </cell>
          <cell r="C2767" t="str">
            <v>Thị Mỹ</v>
          </cell>
          <cell r="D2767" t="str">
            <v>Hiền</v>
          </cell>
          <cell r="E2767">
            <v>35021</v>
          </cell>
          <cell r="F2767" t="str">
            <v>Nữ</v>
          </cell>
          <cell r="G2767" t="str">
            <v>K19DCD</v>
          </cell>
        </row>
        <row r="2768">
          <cell r="A2768">
            <v>1910216935</v>
          </cell>
          <cell r="B2768" t="str">
            <v>Võ</v>
          </cell>
          <cell r="C2768" t="str">
            <v>Thị Kiều</v>
          </cell>
          <cell r="D2768" t="str">
            <v>Phương</v>
          </cell>
          <cell r="E2768">
            <v>34970</v>
          </cell>
          <cell r="F2768" t="str">
            <v>Nữ</v>
          </cell>
          <cell r="G2768" t="str">
            <v>K19DCD</v>
          </cell>
        </row>
        <row r="2769">
          <cell r="A2769">
            <v>1810713756</v>
          </cell>
          <cell r="B2769" t="str">
            <v>Nguyễn</v>
          </cell>
          <cell r="C2769" t="str">
            <v>Phạm Thanh</v>
          </cell>
          <cell r="D2769" t="str">
            <v>Tuyền</v>
          </cell>
          <cell r="E2769">
            <v>34557</v>
          </cell>
          <cell r="F2769" t="str">
            <v>Nữ</v>
          </cell>
          <cell r="G2769" t="str">
            <v>K19DCD</v>
          </cell>
        </row>
        <row r="2770">
          <cell r="A2770">
            <v>1811114518</v>
          </cell>
          <cell r="B2770" t="str">
            <v>Phạm</v>
          </cell>
          <cell r="C2770" t="str">
            <v>Phước</v>
          </cell>
          <cell r="D2770" t="str">
            <v>Nam</v>
          </cell>
          <cell r="E2770">
            <v>34648</v>
          </cell>
          <cell r="F2770" t="str">
            <v>Nam</v>
          </cell>
          <cell r="G2770" t="str">
            <v>K19DCD</v>
          </cell>
        </row>
        <row r="2771">
          <cell r="A2771">
            <v>1910719773</v>
          </cell>
          <cell r="B2771" t="str">
            <v>Võ</v>
          </cell>
          <cell r="C2771" t="str">
            <v>Thị Bé</v>
          </cell>
          <cell r="D2771" t="str">
            <v>Thúy</v>
          </cell>
          <cell r="E2771">
            <v>34910</v>
          </cell>
          <cell r="F2771" t="str">
            <v>Nữ</v>
          </cell>
          <cell r="G2771" t="str">
            <v>K19DCD</v>
          </cell>
        </row>
        <row r="2772">
          <cell r="A2772">
            <v>1910717259</v>
          </cell>
          <cell r="B2772" t="str">
            <v>Trần</v>
          </cell>
          <cell r="C2772" t="str">
            <v>Diệu Nhật</v>
          </cell>
          <cell r="D2772" t="str">
            <v>Tuyền</v>
          </cell>
          <cell r="E2772">
            <v>35020</v>
          </cell>
          <cell r="F2772" t="str">
            <v>Nữ</v>
          </cell>
          <cell r="G2772" t="str">
            <v>K19DCD</v>
          </cell>
        </row>
        <row r="2773">
          <cell r="A2773">
            <v>1910717270</v>
          </cell>
          <cell r="B2773" t="str">
            <v>Nguyễn</v>
          </cell>
          <cell r="C2773" t="str">
            <v>Thị Thúy</v>
          </cell>
          <cell r="D2773" t="str">
            <v>Loan</v>
          </cell>
          <cell r="E2773">
            <v>34865</v>
          </cell>
          <cell r="F2773" t="str">
            <v>Nữ</v>
          </cell>
          <cell r="G2773" t="str">
            <v>K19DCD</v>
          </cell>
        </row>
        <row r="2774">
          <cell r="A2774">
            <v>1910710857</v>
          </cell>
          <cell r="B2774" t="str">
            <v>Trần</v>
          </cell>
          <cell r="C2774" t="str">
            <v>Thị Phương</v>
          </cell>
          <cell r="D2774" t="str">
            <v>Khanh</v>
          </cell>
          <cell r="E2774">
            <v>34719</v>
          </cell>
          <cell r="F2774" t="str">
            <v>Nữ</v>
          </cell>
          <cell r="G2774" t="str">
            <v>K19DCD</v>
          </cell>
        </row>
        <row r="2775">
          <cell r="A2775">
            <v>1910717215</v>
          </cell>
          <cell r="B2775" t="str">
            <v>Lê</v>
          </cell>
          <cell r="C2775" t="str">
            <v>Thị Phương</v>
          </cell>
          <cell r="D2775" t="str">
            <v>Thảo</v>
          </cell>
          <cell r="E2775">
            <v>34756</v>
          </cell>
          <cell r="F2775" t="str">
            <v>Nữ</v>
          </cell>
          <cell r="G2775" t="str">
            <v>K19DCD</v>
          </cell>
        </row>
        <row r="2776">
          <cell r="A2776">
            <v>1910718927</v>
          </cell>
          <cell r="B2776" t="str">
            <v>Hồ</v>
          </cell>
          <cell r="C2776" t="str">
            <v>Thị</v>
          </cell>
          <cell r="D2776" t="str">
            <v>Linh</v>
          </cell>
          <cell r="E2776">
            <v>34700</v>
          </cell>
          <cell r="F2776" t="str">
            <v>Nữ</v>
          </cell>
          <cell r="G2776" t="str">
            <v>K19DCD</v>
          </cell>
        </row>
        <row r="2777">
          <cell r="A2777">
            <v>1910717302</v>
          </cell>
          <cell r="B2777" t="str">
            <v>Nguyễn</v>
          </cell>
          <cell r="C2777" t="str">
            <v>Hoàng Kiều</v>
          </cell>
          <cell r="D2777" t="str">
            <v>Oanh</v>
          </cell>
          <cell r="E2777">
            <v>34715</v>
          </cell>
          <cell r="F2777" t="str">
            <v>Nữ</v>
          </cell>
          <cell r="G2777" t="str">
            <v>K19DCD</v>
          </cell>
        </row>
        <row r="2778">
          <cell r="A2778">
            <v>1910717236</v>
          </cell>
          <cell r="B2778" t="str">
            <v>Trần</v>
          </cell>
          <cell r="C2778" t="str">
            <v>Thị Diệu</v>
          </cell>
          <cell r="D2778" t="str">
            <v>Minh</v>
          </cell>
          <cell r="E2778">
            <v>34952</v>
          </cell>
          <cell r="F2778" t="str">
            <v>Nữ</v>
          </cell>
          <cell r="G2778" t="str">
            <v>K19DCD</v>
          </cell>
        </row>
        <row r="2779">
          <cell r="A2779">
            <v>1911117074</v>
          </cell>
          <cell r="B2779" t="str">
            <v>Nguyễn</v>
          </cell>
          <cell r="C2779" t="str">
            <v>Thế</v>
          </cell>
          <cell r="D2779" t="str">
            <v>Vịnh</v>
          </cell>
          <cell r="E2779">
            <v>34972</v>
          </cell>
          <cell r="F2779" t="str">
            <v>Nam</v>
          </cell>
          <cell r="G2779" t="str">
            <v>K19DCD</v>
          </cell>
        </row>
        <row r="2780">
          <cell r="A2780">
            <v>1911616879</v>
          </cell>
          <cell r="B2780" t="str">
            <v>Lê</v>
          </cell>
          <cell r="C2780" t="str">
            <v>Xuân</v>
          </cell>
          <cell r="D2780" t="str">
            <v>Hoàng</v>
          </cell>
          <cell r="E2780">
            <v>34936</v>
          </cell>
          <cell r="F2780" t="str">
            <v>Nam</v>
          </cell>
          <cell r="G2780" t="str">
            <v>K19DCD</v>
          </cell>
        </row>
        <row r="2781">
          <cell r="A2781">
            <v>1910717239</v>
          </cell>
          <cell r="B2781" t="str">
            <v>Trần</v>
          </cell>
          <cell r="C2781" t="str">
            <v>Hương</v>
          </cell>
          <cell r="D2781" t="str">
            <v>Nhi</v>
          </cell>
          <cell r="E2781">
            <v>34859</v>
          </cell>
          <cell r="F2781" t="str">
            <v>Nữ</v>
          </cell>
          <cell r="G2781" t="str">
            <v>K19DCD</v>
          </cell>
        </row>
        <row r="2782">
          <cell r="A2782">
            <v>1910717209</v>
          </cell>
          <cell r="B2782" t="str">
            <v>Lê</v>
          </cell>
          <cell r="C2782" t="str">
            <v>Thị Phương</v>
          </cell>
          <cell r="D2782" t="str">
            <v>Nhi</v>
          </cell>
          <cell r="E2782">
            <v>35043</v>
          </cell>
          <cell r="F2782" t="str">
            <v>Nữ</v>
          </cell>
          <cell r="G2782" t="str">
            <v>K19DCD</v>
          </cell>
        </row>
        <row r="2783">
          <cell r="A2783">
            <v>1910717212</v>
          </cell>
          <cell r="B2783" t="str">
            <v>Trần</v>
          </cell>
          <cell r="C2783" t="str">
            <v>Thị Mỹ</v>
          </cell>
          <cell r="D2783" t="str">
            <v>Duyên</v>
          </cell>
          <cell r="E2783">
            <v>34928</v>
          </cell>
          <cell r="F2783" t="str">
            <v>Nữ</v>
          </cell>
          <cell r="G2783" t="str">
            <v>K19DCD</v>
          </cell>
        </row>
        <row r="2784">
          <cell r="A2784">
            <v>1911717163</v>
          </cell>
          <cell r="B2784" t="str">
            <v>Nguyễn</v>
          </cell>
          <cell r="C2784" t="str">
            <v>Thân</v>
          </cell>
          <cell r="D2784" t="str">
            <v>Nguyên</v>
          </cell>
          <cell r="E2784">
            <v>34961</v>
          </cell>
          <cell r="F2784" t="str">
            <v>Nam</v>
          </cell>
          <cell r="G2784" t="str">
            <v>K19DCD</v>
          </cell>
        </row>
        <row r="2785">
          <cell r="A2785">
            <v>1911717283</v>
          </cell>
          <cell r="B2785" t="str">
            <v>Trần</v>
          </cell>
          <cell r="C2785" t="str">
            <v>Lê</v>
          </cell>
          <cell r="D2785" t="str">
            <v>Khiêm</v>
          </cell>
          <cell r="E2785">
            <v>35059</v>
          </cell>
          <cell r="F2785" t="str">
            <v>Nam</v>
          </cell>
          <cell r="G2785" t="str">
            <v>K19DCD</v>
          </cell>
        </row>
        <row r="2786">
          <cell r="A2786">
            <v>1910717208</v>
          </cell>
          <cell r="B2786" t="str">
            <v>Phan</v>
          </cell>
          <cell r="C2786" t="str">
            <v>Thị Như</v>
          </cell>
          <cell r="D2786" t="str">
            <v>Ngọc</v>
          </cell>
          <cell r="E2786">
            <v>34701</v>
          </cell>
          <cell r="F2786" t="str">
            <v>Nữ</v>
          </cell>
          <cell r="G2786" t="str">
            <v>K19DCD</v>
          </cell>
        </row>
        <row r="2787">
          <cell r="A2787">
            <v>1911717220</v>
          </cell>
          <cell r="B2787" t="str">
            <v>Lê</v>
          </cell>
          <cell r="C2787" t="str">
            <v>Quang</v>
          </cell>
          <cell r="D2787" t="str">
            <v>Tiến</v>
          </cell>
          <cell r="E2787">
            <v>34955</v>
          </cell>
          <cell r="F2787" t="str">
            <v>Nam</v>
          </cell>
          <cell r="G2787" t="str">
            <v>K19DCD</v>
          </cell>
        </row>
        <row r="2788">
          <cell r="A2788">
            <v>1910717218</v>
          </cell>
          <cell r="B2788" t="str">
            <v>Nguyễn</v>
          </cell>
          <cell r="C2788" t="str">
            <v>Thị Như</v>
          </cell>
          <cell r="D2788" t="str">
            <v>Hoa</v>
          </cell>
          <cell r="E2788">
            <v>35035</v>
          </cell>
          <cell r="F2788" t="str">
            <v>Nữ</v>
          </cell>
          <cell r="G2788" t="str">
            <v>K19DCD</v>
          </cell>
        </row>
        <row r="2789">
          <cell r="A2789">
            <v>1910717287</v>
          </cell>
          <cell r="B2789" t="str">
            <v>Trần</v>
          </cell>
          <cell r="C2789" t="str">
            <v>Cao Minh</v>
          </cell>
          <cell r="D2789" t="str">
            <v>Phước</v>
          </cell>
          <cell r="E2789">
            <v>34367</v>
          </cell>
          <cell r="F2789" t="str">
            <v>Nữ</v>
          </cell>
          <cell r="G2789" t="str">
            <v>K19DCD</v>
          </cell>
        </row>
        <row r="2790">
          <cell r="A2790">
            <v>1910718079</v>
          </cell>
          <cell r="B2790" t="str">
            <v>Đàm</v>
          </cell>
          <cell r="C2790" t="str">
            <v>Thị Ngọc</v>
          </cell>
          <cell r="D2790" t="str">
            <v>Yên</v>
          </cell>
          <cell r="E2790">
            <v>35016</v>
          </cell>
          <cell r="F2790" t="str">
            <v>Nữ</v>
          </cell>
          <cell r="G2790" t="str">
            <v>K19DCD</v>
          </cell>
        </row>
        <row r="2791">
          <cell r="A2791">
            <v>1911717253</v>
          </cell>
          <cell r="B2791" t="str">
            <v>Nguyễn</v>
          </cell>
          <cell r="C2791" t="str">
            <v>Thị Hoài</v>
          </cell>
          <cell r="D2791" t="str">
            <v>Ân</v>
          </cell>
          <cell r="E2791">
            <v>34812</v>
          </cell>
          <cell r="F2791" t="str">
            <v>Nam</v>
          </cell>
          <cell r="G2791" t="str">
            <v>K19DCD</v>
          </cell>
        </row>
        <row r="2792">
          <cell r="A2792">
            <v>1810715523</v>
          </cell>
          <cell r="B2792" t="str">
            <v>Lưu</v>
          </cell>
          <cell r="C2792" t="str">
            <v>Thị Hoài</v>
          </cell>
          <cell r="D2792" t="str">
            <v>Trâm</v>
          </cell>
          <cell r="E2792">
            <v>34350</v>
          </cell>
          <cell r="F2792" t="str">
            <v>Nữ</v>
          </cell>
          <cell r="G2792" t="str">
            <v>K19DCD</v>
          </cell>
        </row>
        <row r="2793">
          <cell r="A2793">
            <v>1810714553</v>
          </cell>
          <cell r="B2793" t="str">
            <v>Ngô</v>
          </cell>
          <cell r="C2793" t="str">
            <v>Thị Tú</v>
          </cell>
          <cell r="D2793" t="str">
            <v>Uyên</v>
          </cell>
          <cell r="E2793">
            <v>34626</v>
          </cell>
          <cell r="F2793" t="str">
            <v>Nữ</v>
          </cell>
          <cell r="G2793" t="str">
            <v>K19DCD</v>
          </cell>
        </row>
        <row r="2794">
          <cell r="A2794">
            <v>1811713759</v>
          </cell>
          <cell r="B2794" t="str">
            <v>Lê</v>
          </cell>
          <cell r="C2794" t="str">
            <v>Thanh</v>
          </cell>
          <cell r="D2794" t="str">
            <v>Nam</v>
          </cell>
          <cell r="E2794">
            <v>34203</v>
          </cell>
          <cell r="F2794" t="str">
            <v>Nam</v>
          </cell>
          <cell r="G2794" t="str">
            <v>K19DCD</v>
          </cell>
        </row>
        <row r="2795">
          <cell r="A2795">
            <v>1921169466</v>
          </cell>
          <cell r="B2795" t="str">
            <v>Trương</v>
          </cell>
          <cell r="C2795" t="str">
            <v>Văn</v>
          </cell>
          <cell r="D2795" t="str">
            <v>Thi</v>
          </cell>
          <cell r="E2795">
            <v>34719</v>
          </cell>
          <cell r="F2795" t="str">
            <v>Nam</v>
          </cell>
          <cell r="G2795" t="str">
            <v>K19DLK</v>
          </cell>
        </row>
        <row r="2796">
          <cell r="A2796">
            <v>1920726055</v>
          </cell>
          <cell r="B2796" t="str">
            <v>Nguyễn</v>
          </cell>
          <cell r="C2796" t="str">
            <v>Thị Phương</v>
          </cell>
          <cell r="D2796" t="str">
            <v>Thảo</v>
          </cell>
          <cell r="E2796">
            <v>34606</v>
          </cell>
          <cell r="F2796" t="str">
            <v>Nữ</v>
          </cell>
          <cell r="G2796" t="str">
            <v>K19DLK</v>
          </cell>
        </row>
        <row r="2797">
          <cell r="A2797">
            <v>1921726078</v>
          </cell>
          <cell r="B2797" t="str">
            <v>Võ</v>
          </cell>
          <cell r="C2797" t="str">
            <v>Tấn</v>
          </cell>
          <cell r="D2797" t="str">
            <v>Bảo</v>
          </cell>
          <cell r="E2797">
            <v>35054</v>
          </cell>
          <cell r="F2797" t="str">
            <v>Nam</v>
          </cell>
          <cell r="G2797" t="str">
            <v>K19DLK</v>
          </cell>
        </row>
        <row r="2798">
          <cell r="A2798">
            <v>1921715747</v>
          </cell>
          <cell r="B2798" t="str">
            <v>Nguyễn</v>
          </cell>
          <cell r="C2798" t="str">
            <v>Trần Hà</v>
          </cell>
          <cell r="D2798" t="str">
            <v>Nam</v>
          </cell>
          <cell r="E2798">
            <v>34925</v>
          </cell>
          <cell r="F2798" t="str">
            <v>Nam</v>
          </cell>
          <cell r="G2798" t="str">
            <v>K19DLK</v>
          </cell>
        </row>
        <row r="2799">
          <cell r="A2799">
            <v>1921718514</v>
          </cell>
          <cell r="B2799" t="str">
            <v>Đặng</v>
          </cell>
          <cell r="C2799" t="str">
            <v>Công</v>
          </cell>
          <cell r="D2799" t="str">
            <v>Đức</v>
          </cell>
          <cell r="E2799">
            <v>34980</v>
          </cell>
          <cell r="F2799" t="str">
            <v>Nam</v>
          </cell>
          <cell r="G2799" t="str">
            <v>K19DLK</v>
          </cell>
        </row>
        <row r="2800">
          <cell r="A2800">
            <v>1921123169</v>
          </cell>
          <cell r="B2800" t="str">
            <v>Phạm</v>
          </cell>
          <cell r="C2800" t="str">
            <v>Minh</v>
          </cell>
          <cell r="D2800" t="str">
            <v>Thanh</v>
          </cell>
          <cell r="E2800">
            <v>34939</v>
          </cell>
          <cell r="F2800" t="str">
            <v>Nam</v>
          </cell>
          <cell r="G2800" t="str">
            <v>K19DLK</v>
          </cell>
        </row>
        <row r="2801">
          <cell r="A2801">
            <v>1921644912</v>
          </cell>
          <cell r="B2801" t="str">
            <v>Đoàn</v>
          </cell>
          <cell r="C2801" t="str">
            <v>Ngọc</v>
          </cell>
          <cell r="D2801" t="str">
            <v>Quân</v>
          </cell>
          <cell r="E2801">
            <v>34527</v>
          </cell>
          <cell r="F2801" t="str">
            <v>Nam</v>
          </cell>
          <cell r="G2801" t="str">
            <v>K19DLK</v>
          </cell>
        </row>
        <row r="2802">
          <cell r="A2802">
            <v>1920718003</v>
          </cell>
          <cell r="B2802" t="str">
            <v>Phạm</v>
          </cell>
          <cell r="C2802" t="str">
            <v>Trần Bảo</v>
          </cell>
          <cell r="D2802" t="str">
            <v>Quyên</v>
          </cell>
          <cell r="E2802">
            <v>34958</v>
          </cell>
          <cell r="F2802" t="str">
            <v>Nữ</v>
          </cell>
          <cell r="G2802" t="str">
            <v>K19DLK</v>
          </cell>
        </row>
        <row r="2803">
          <cell r="A2803">
            <v>1821164152</v>
          </cell>
          <cell r="B2803" t="str">
            <v>Nguyễn</v>
          </cell>
          <cell r="C2803" t="str">
            <v>Huy</v>
          </cell>
          <cell r="D2803" t="str">
            <v>Khang</v>
          </cell>
          <cell r="E2803">
            <v>34563</v>
          </cell>
          <cell r="F2803" t="str">
            <v>Nam</v>
          </cell>
          <cell r="G2803" t="str">
            <v>K19DLK</v>
          </cell>
        </row>
        <row r="2804">
          <cell r="A2804">
            <v>1921729625</v>
          </cell>
          <cell r="B2804" t="str">
            <v>Trần</v>
          </cell>
          <cell r="C2804" t="str">
            <v>Thanh</v>
          </cell>
          <cell r="D2804" t="str">
            <v>Đạt</v>
          </cell>
          <cell r="E2804">
            <v>34976</v>
          </cell>
          <cell r="F2804" t="str">
            <v>Nam</v>
          </cell>
          <cell r="G2804" t="str">
            <v>K19DLK</v>
          </cell>
        </row>
        <row r="2805">
          <cell r="A2805">
            <v>1920715988</v>
          </cell>
          <cell r="B2805" t="str">
            <v>Hồ</v>
          </cell>
          <cell r="C2805" t="str">
            <v>Ngọc Thư</v>
          </cell>
          <cell r="D2805" t="str">
            <v>Duyên</v>
          </cell>
          <cell r="E2805">
            <v>34803</v>
          </cell>
          <cell r="F2805" t="str">
            <v>Nữ</v>
          </cell>
          <cell r="G2805" t="str">
            <v>K19DLK</v>
          </cell>
        </row>
        <row r="2806">
          <cell r="A2806">
            <v>1920716002</v>
          </cell>
          <cell r="B2806" t="str">
            <v>Nguyễn</v>
          </cell>
          <cell r="C2806" t="str">
            <v>Thị Anh</v>
          </cell>
          <cell r="D2806" t="str">
            <v>Tiền</v>
          </cell>
          <cell r="E2806">
            <v>35034</v>
          </cell>
          <cell r="F2806" t="str">
            <v>Nữ</v>
          </cell>
          <cell r="G2806" t="str">
            <v>K19DLK</v>
          </cell>
        </row>
        <row r="2807">
          <cell r="A2807">
            <v>1921146136</v>
          </cell>
          <cell r="B2807" t="str">
            <v>Đỗ</v>
          </cell>
          <cell r="C2807" t="str">
            <v>Hoàng</v>
          </cell>
          <cell r="D2807" t="str">
            <v>Tuấn</v>
          </cell>
          <cell r="E2807">
            <v>34846</v>
          </cell>
          <cell r="F2807" t="str">
            <v>Nam</v>
          </cell>
          <cell r="G2807" t="str">
            <v>K19DLK</v>
          </cell>
        </row>
        <row r="2808">
          <cell r="A2808">
            <v>1920716749</v>
          </cell>
          <cell r="B2808" t="str">
            <v>Huỳnh</v>
          </cell>
          <cell r="C2808" t="str">
            <v>Thị Xuân</v>
          </cell>
          <cell r="D2808" t="str">
            <v>Trinh</v>
          </cell>
          <cell r="E2808">
            <v>34335</v>
          </cell>
          <cell r="F2808" t="str">
            <v>Nữ</v>
          </cell>
          <cell r="G2808" t="str">
            <v>K19DLK</v>
          </cell>
        </row>
        <row r="2809">
          <cell r="A2809">
            <v>1920715841</v>
          </cell>
          <cell r="B2809" t="str">
            <v>Trần</v>
          </cell>
          <cell r="C2809" t="str">
            <v>Thị</v>
          </cell>
          <cell r="D2809" t="str">
            <v>Thương</v>
          </cell>
          <cell r="E2809">
            <v>34982</v>
          </cell>
          <cell r="F2809" t="str">
            <v>Nữ</v>
          </cell>
          <cell r="G2809" t="str">
            <v>K19DLK</v>
          </cell>
        </row>
        <row r="2810">
          <cell r="A2810">
            <v>1920246659</v>
          </cell>
          <cell r="B2810" t="str">
            <v>Nguyễn</v>
          </cell>
          <cell r="C2810" t="str">
            <v>Như</v>
          </cell>
          <cell r="D2810" t="str">
            <v>Bình</v>
          </cell>
          <cell r="E2810">
            <v>34912</v>
          </cell>
          <cell r="F2810" t="str">
            <v>Nữ</v>
          </cell>
          <cell r="G2810" t="str">
            <v>K19DLK</v>
          </cell>
        </row>
        <row r="2811">
          <cell r="A2811">
            <v>172217187</v>
          </cell>
          <cell r="B2811" t="str">
            <v>Lê</v>
          </cell>
          <cell r="C2811" t="str">
            <v>Quốc</v>
          </cell>
          <cell r="D2811" t="str">
            <v>Hưng</v>
          </cell>
          <cell r="E2811">
            <v>33656</v>
          </cell>
          <cell r="F2811" t="str">
            <v>Nam</v>
          </cell>
          <cell r="G2811" t="str">
            <v>K19DLK</v>
          </cell>
        </row>
        <row r="2812">
          <cell r="A2812">
            <v>1920729646</v>
          </cell>
          <cell r="B2812" t="str">
            <v>Trần</v>
          </cell>
          <cell r="C2812" t="str">
            <v>Thị</v>
          </cell>
          <cell r="D2812" t="str">
            <v>Hằng</v>
          </cell>
          <cell r="E2812">
            <v>34084</v>
          </cell>
          <cell r="F2812" t="str">
            <v>Nữ</v>
          </cell>
          <cell r="G2812" t="str">
            <v>K19DLK</v>
          </cell>
        </row>
        <row r="2813">
          <cell r="A2813">
            <v>1921716001</v>
          </cell>
          <cell r="B2813" t="str">
            <v>Hoàng</v>
          </cell>
          <cell r="C2813" t="str">
            <v>Đức Anh</v>
          </cell>
          <cell r="D2813" t="str">
            <v>Tài</v>
          </cell>
          <cell r="E2813">
            <v>35048</v>
          </cell>
          <cell r="F2813" t="str">
            <v>Nam</v>
          </cell>
          <cell r="G2813" t="str">
            <v>K19DLK</v>
          </cell>
        </row>
        <row r="2814">
          <cell r="A2814">
            <v>1921715761</v>
          </cell>
          <cell r="B2814" t="str">
            <v>Trịnh</v>
          </cell>
          <cell r="C2814" t="str">
            <v>Vinh</v>
          </cell>
          <cell r="D2814" t="str">
            <v>Huy</v>
          </cell>
          <cell r="E2814">
            <v>34968</v>
          </cell>
          <cell r="F2814" t="str">
            <v>Nam</v>
          </cell>
          <cell r="G2814" t="str">
            <v>K19DLK</v>
          </cell>
        </row>
        <row r="2815">
          <cell r="A2815">
            <v>1920715919</v>
          </cell>
          <cell r="B2815" t="str">
            <v>Hồ</v>
          </cell>
          <cell r="C2815" t="str">
            <v>Phương</v>
          </cell>
          <cell r="D2815" t="str">
            <v>Trang</v>
          </cell>
          <cell r="E2815">
            <v>34945</v>
          </cell>
          <cell r="F2815" t="str">
            <v>Nữ</v>
          </cell>
          <cell r="G2815" t="str">
            <v>K19DLK</v>
          </cell>
        </row>
        <row r="2816">
          <cell r="A2816">
            <v>1921613340</v>
          </cell>
          <cell r="B2816" t="str">
            <v>Trần</v>
          </cell>
          <cell r="C2816" t="str">
            <v>Đình Quốc</v>
          </cell>
          <cell r="D2816" t="str">
            <v>Khánh</v>
          </cell>
          <cell r="E2816">
            <v>34407</v>
          </cell>
          <cell r="F2816" t="str">
            <v>Nam</v>
          </cell>
          <cell r="G2816" t="str">
            <v>K19DLK</v>
          </cell>
        </row>
        <row r="2817">
          <cell r="A2817">
            <v>1921612439</v>
          </cell>
          <cell r="B2817" t="str">
            <v>Phạm</v>
          </cell>
          <cell r="C2817" t="str">
            <v>Quang</v>
          </cell>
          <cell r="D2817" t="str">
            <v>Duy</v>
          </cell>
          <cell r="E2817">
            <v>34712</v>
          </cell>
          <cell r="F2817" t="str">
            <v>Nam</v>
          </cell>
          <cell r="G2817" t="str">
            <v>K19DLK</v>
          </cell>
        </row>
        <row r="2818">
          <cell r="A2818">
            <v>1921613378</v>
          </cell>
          <cell r="B2818" t="str">
            <v>Nguyễn</v>
          </cell>
          <cell r="C2818" t="str">
            <v>Văn</v>
          </cell>
          <cell r="D2818" t="str">
            <v>Đông</v>
          </cell>
          <cell r="E2818">
            <v>34380</v>
          </cell>
          <cell r="F2818" t="str">
            <v>Nam</v>
          </cell>
          <cell r="G2818" t="str">
            <v>K19DLK</v>
          </cell>
        </row>
        <row r="2819">
          <cell r="A2819">
            <v>1920715931</v>
          </cell>
          <cell r="B2819" t="str">
            <v>Trần</v>
          </cell>
          <cell r="C2819" t="str">
            <v>Thị Thạch</v>
          </cell>
          <cell r="D2819" t="str">
            <v>Thảo</v>
          </cell>
          <cell r="E2819">
            <v>34783</v>
          </cell>
          <cell r="F2819" t="str">
            <v>Nữ</v>
          </cell>
          <cell r="G2819" t="str">
            <v>K19DLK</v>
          </cell>
        </row>
        <row r="2820">
          <cell r="A2820">
            <v>1920716000</v>
          </cell>
          <cell r="B2820" t="str">
            <v>Tô</v>
          </cell>
          <cell r="C2820" t="str">
            <v>Thị</v>
          </cell>
          <cell r="D2820" t="str">
            <v>Hà</v>
          </cell>
          <cell r="E2820">
            <v>34839</v>
          </cell>
          <cell r="F2820" t="str">
            <v>Nữ</v>
          </cell>
          <cell r="G2820" t="str">
            <v>K19DLK</v>
          </cell>
        </row>
        <row r="2821">
          <cell r="A2821">
            <v>1920715829</v>
          </cell>
          <cell r="B2821" t="str">
            <v>Nguyễn</v>
          </cell>
          <cell r="C2821" t="str">
            <v>Thị Khánh</v>
          </cell>
          <cell r="D2821" t="str">
            <v>Linh</v>
          </cell>
          <cell r="E2821">
            <v>34417</v>
          </cell>
          <cell r="F2821" t="str">
            <v>Nữ</v>
          </cell>
          <cell r="G2821" t="str">
            <v>K19DLK</v>
          </cell>
        </row>
        <row r="2822">
          <cell r="A2822">
            <v>1920715838</v>
          </cell>
          <cell r="B2822" t="str">
            <v>Dương</v>
          </cell>
          <cell r="C2822" t="str">
            <v>Trần Nhã</v>
          </cell>
          <cell r="D2822" t="str">
            <v>Uyên</v>
          </cell>
          <cell r="E2822">
            <v>34786</v>
          </cell>
          <cell r="F2822" t="str">
            <v>Nữ</v>
          </cell>
          <cell r="G2822" t="str">
            <v>K19DLK</v>
          </cell>
        </row>
        <row r="2823">
          <cell r="A2823">
            <v>1921715951</v>
          </cell>
          <cell r="B2823" t="str">
            <v>Trương</v>
          </cell>
          <cell r="C2823" t="str">
            <v>Văn Hải</v>
          </cell>
          <cell r="D2823" t="str">
            <v>Triều</v>
          </cell>
          <cell r="E2823">
            <v>34348</v>
          </cell>
          <cell r="F2823" t="str">
            <v>Nam</v>
          </cell>
          <cell r="G2823" t="str">
            <v>K19DLK</v>
          </cell>
        </row>
        <row r="2824">
          <cell r="A2824">
            <v>1920715859</v>
          </cell>
          <cell r="B2824" t="str">
            <v>Đỗ</v>
          </cell>
          <cell r="C2824" t="str">
            <v>Thị Tường</v>
          </cell>
          <cell r="D2824" t="str">
            <v>Vy</v>
          </cell>
          <cell r="E2824">
            <v>34940</v>
          </cell>
          <cell r="F2824" t="str">
            <v>Nữ</v>
          </cell>
          <cell r="G2824" t="str">
            <v>K19DLK</v>
          </cell>
        </row>
        <row r="2825">
          <cell r="A2825">
            <v>1920715755</v>
          </cell>
          <cell r="B2825" t="str">
            <v>Nguyễn</v>
          </cell>
          <cell r="C2825" t="str">
            <v>Lê Yến</v>
          </cell>
          <cell r="D2825" t="str">
            <v>Nhi</v>
          </cell>
          <cell r="E2825">
            <v>35064</v>
          </cell>
          <cell r="F2825" t="str">
            <v>Nữ</v>
          </cell>
          <cell r="G2825" t="str">
            <v>K19DLK</v>
          </cell>
        </row>
        <row r="2826">
          <cell r="A2826">
            <v>1921715732</v>
          </cell>
          <cell r="B2826" t="str">
            <v>Nguyễn</v>
          </cell>
          <cell r="C2826" t="str">
            <v>Lê Công</v>
          </cell>
          <cell r="D2826" t="str">
            <v>Hoàng</v>
          </cell>
          <cell r="E2826">
            <v>34994</v>
          </cell>
          <cell r="F2826" t="str">
            <v>Nam</v>
          </cell>
          <cell r="G2826" t="str">
            <v>K19DLK</v>
          </cell>
        </row>
        <row r="2827">
          <cell r="A2827">
            <v>1921715731</v>
          </cell>
          <cell r="B2827" t="str">
            <v>Lê</v>
          </cell>
          <cell r="C2827" t="str">
            <v>Công</v>
          </cell>
          <cell r="D2827" t="str">
            <v>Duy</v>
          </cell>
          <cell r="E2827">
            <v>34653</v>
          </cell>
          <cell r="F2827" t="str">
            <v>Nam</v>
          </cell>
          <cell r="G2827" t="str">
            <v>K19DLK</v>
          </cell>
        </row>
        <row r="2828">
          <cell r="A2828">
            <v>1921634021</v>
          </cell>
          <cell r="B2828" t="str">
            <v>Nguyễn</v>
          </cell>
          <cell r="C2828" t="str">
            <v>Quốc</v>
          </cell>
          <cell r="D2828" t="str">
            <v>Tùng</v>
          </cell>
          <cell r="E2828">
            <v>34357</v>
          </cell>
          <cell r="F2828" t="str">
            <v>Nam</v>
          </cell>
          <cell r="G2828" t="str">
            <v>K19DLK</v>
          </cell>
        </row>
        <row r="2829">
          <cell r="A2829">
            <v>1920715738</v>
          </cell>
          <cell r="B2829" t="str">
            <v>Trần</v>
          </cell>
          <cell r="C2829" t="str">
            <v>Ngọc</v>
          </cell>
          <cell r="D2829" t="str">
            <v>Trân</v>
          </cell>
          <cell r="E2829">
            <v>35017</v>
          </cell>
          <cell r="F2829" t="str">
            <v>Nữ</v>
          </cell>
          <cell r="G2829" t="str">
            <v>K19DLK</v>
          </cell>
        </row>
        <row r="2830">
          <cell r="A2830">
            <v>1921726096</v>
          </cell>
          <cell r="B2830" t="str">
            <v>Nguyễn</v>
          </cell>
          <cell r="C2830" t="str">
            <v>Thanh</v>
          </cell>
          <cell r="D2830" t="str">
            <v>Trí</v>
          </cell>
          <cell r="E2830">
            <v>34631</v>
          </cell>
          <cell r="F2830" t="str">
            <v>Nam</v>
          </cell>
          <cell r="G2830" t="str">
            <v>K19DLK</v>
          </cell>
        </row>
        <row r="2831">
          <cell r="A2831">
            <v>1920216654</v>
          </cell>
          <cell r="B2831" t="str">
            <v>Nguyễn</v>
          </cell>
          <cell r="C2831" t="str">
            <v>Thị Thùy</v>
          </cell>
          <cell r="D2831" t="str">
            <v>Trang</v>
          </cell>
          <cell r="E2831">
            <v>35011</v>
          </cell>
          <cell r="F2831" t="str">
            <v>Nữ</v>
          </cell>
          <cell r="G2831" t="str">
            <v>K19DLK</v>
          </cell>
        </row>
        <row r="2832">
          <cell r="A2832">
            <v>1920715698</v>
          </cell>
          <cell r="B2832" t="str">
            <v>Nguyễn</v>
          </cell>
          <cell r="C2832" t="str">
            <v>Thị Thu</v>
          </cell>
          <cell r="D2832" t="str">
            <v>Hiếu</v>
          </cell>
          <cell r="E2832">
            <v>35053</v>
          </cell>
          <cell r="F2832" t="str">
            <v>Nữ</v>
          </cell>
          <cell r="G2832" t="str">
            <v>K19DLK</v>
          </cell>
        </row>
        <row r="2833">
          <cell r="A2833">
            <v>1921715982</v>
          </cell>
          <cell r="B2833" t="str">
            <v>Trần</v>
          </cell>
          <cell r="C2833" t="str">
            <v>Minh</v>
          </cell>
          <cell r="D2833" t="str">
            <v>Việt</v>
          </cell>
          <cell r="E2833">
            <v>34385</v>
          </cell>
          <cell r="F2833" t="str">
            <v>Nam</v>
          </cell>
          <cell r="G2833" t="str">
            <v>K19DLK</v>
          </cell>
        </row>
        <row r="2834">
          <cell r="A2834">
            <v>1920715766</v>
          </cell>
          <cell r="B2834" t="str">
            <v>Nguyễn</v>
          </cell>
          <cell r="C2834" t="str">
            <v>Thị Kim</v>
          </cell>
          <cell r="D2834" t="str">
            <v>Cương</v>
          </cell>
          <cell r="E2834">
            <v>35004</v>
          </cell>
          <cell r="F2834" t="str">
            <v>Nữ</v>
          </cell>
          <cell r="G2834" t="str">
            <v>K19DLK</v>
          </cell>
        </row>
        <row r="2835">
          <cell r="A2835">
            <v>1921265682</v>
          </cell>
          <cell r="B2835" t="str">
            <v>Trần</v>
          </cell>
          <cell r="C2835" t="str">
            <v>Thanh</v>
          </cell>
          <cell r="D2835" t="str">
            <v>Hảo</v>
          </cell>
          <cell r="E2835">
            <v>34770</v>
          </cell>
          <cell r="F2835" t="str">
            <v>Nam</v>
          </cell>
          <cell r="G2835" t="str">
            <v>K19DLK</v>
          </cell>
        </row>
        <row r="2836">
          <cell r="A2836">
            <v>1920719853</v>
          </cell>
          <cell r="B2836" t="str">
            <v>Lại</v>
          </cell>
          <cell r="C2836" t="str">
            <v>Huyền Nữ Quý</v>
          </cell>
          <cell r="D2836" t="str">
            <v>Trân</v>
          </cell>
          <cell r="E2836">
            <v>34991</v>
          </cell>
          <cell r="F2836" t="str">
            <v>Nữ</v>
          </cell>
          <cell r="G2836" t="str">
            <v>K19DLK</v>
          </cell>
        </row>
        <row r="2837">
          <cell r="A2837">
            <v>1921715865</v>
          </cell>
          <cell r="B2837" t="str">
            <v>Nguyễn</v>
          </cell>
          <cell r="C2837" t="str">
            <v>Thiên</v>
          </cell>
          <cell r="D2837" t="str">
            <v>Linh</v>
          </cell>
          <cell r="E2837">
            <v>34859</v>
          </cell>
          <cell r="F2837" t="str">
            <v>Nam</v>
          </cell>
          <cell r="G2837" t="str">
            <v>K19DLK</v>
          </cell>
        </row>
        <row r="2838">
          <cell r="A2838">
            <v>1920715941</v>
          </cell>
          <cell r="B2838" t="str">
            <v>Nguyễn</v>
          </cell>
          <cell r="C2838" t="str">
            <v>Thái</v>
          </cell>
          <cell r="D2838" t="str">
            <v>Ngọc</v>
          </cell>
          <cell r="E2838">
            <v>34574</v>
          </cell>
          <cell r="F2838" t="str">
            <v>Nữ</v>
          </cell>
          <cell r="G2838" t="str">
            <v>K19DLK</v>
          </cell>
        </row>
        <row r="2839">
          <cell r="A2839">
            <v>1921715708</v>
          </cell>
          <cell r="B2839" t="str">
            <v>Đặng</v>
          </cell>
          <cell r="C2839" t="str">
            <v>Văn Quốc</v>
          </cell>
          <cell r="D2839" t="str">
            <v>Vương</v>
          </cell>
          <cell r="E2839">
            <v>34410</v>
          </cell>
          <cell r="F2839" t="str">
            <v>Nam</v>
          </cell>
          <cell r="G2839" t="str">
            <v>K19DLK</v>
          </cell>
        </row>
        <row r="2840">
          <cell r="A2840">
            <v>1921719615</v>
          </cell>
          <cell r="B2840" t="str">
            <v>Bùi</v>
          </cell>
          <cell r="C2840" t="str">
            <v>Viết Mạnh</v>
          </cell>
          <cell r="D2840" t="str">
            <v>Quyền</v>
          </cell>
          <cell r="E2840">
            <v>34860</v>
          </cell>
          <cell r="F2840" t="str">
            <v>Nam</v>
          </cell>
          <cell r="G2840" t="str">
            <v>K19DLK</v>
          </cell>
        </row>
        <row r="2841">
          <cell r="A2841">
            <v>1920715720</v>
          </cell>
          <cell r="B2841" t="str">
            <v>Trần</v>
          </cell>
          <cell r="C2841" t="str">
            <v>Thị Phương</v>
          </cell>
          <cell r="D2841" t="str">
            <v>Trinh</v>
          </cell>
          <cell r="E2841">
            <v>34703</v>
          </cell>
          <cell r="F2841" t="str">
            <v>Nữ</v>
          </cell>
          <cell r="G2841" t="str">
            <v>K19DLK</v>
          </cell>
        </row>
        <row r="2842">
          <cell r="A2842">
            <v>1920715820</v>
          </cell>
          <cell r="B2842" t="str">
            <v>Đào</v>
          </cell>
          <cell r="C2842" t="str">
            <v>Thị Minh</v>
          </cell>
          <cell r="D2842" t="str">
            <v>Hường</v>
          </cell>
          <cell r="E2842">
            <v>34751</v>
          </cell>
          <cell r="F2842" t="str">
            <v>Nữ</v>
          </cell>
          <cell r="G2842" t="str">
            <v>K19DLK</v>
          </cell>
        </row>
        <row r="2843">
          <cell r="A2843">
            <v>1920715778</v>
          </cell>
          <cell r="B2843" t="str">
            <v>Võ</v>
          </cell>
          <cell r="C2843" t="str">
            <v>Thanh Lan</v>
          </cell>
          <cell r="D2843" t="str">
            <v>Hương</v>
          </cell>
          <cell r="E2843">
            <v>34662</v>
          </cell>
          <cell r="F2843" t="str">
            <v>Nữ</v>
          </cell>
          <cell r="G2843" t="str">
            <v>K19DLK</v>
          </cell>
        </row>
        <row r="2844">
          <cell r="A2844">
            <v>1920320965</v>
          </cell>
          <cell r="B2844" t="str">
            <v>Huỳnh</v>
          </cell>
          <cell r="C2844" t="str">
            <v>Yến</v>
          </cell>
          <cell r="D2844" t="str">
            <v>Nhi</v>
          </cell>
          <cell r="E2844">
            <v>34996</v>
          </cell>
          <cell r="F2844" t="str">
            <v>Nữ</v>
          </cell>
          <cell r="G2844" t="str">
            <v>K19DLK</v>
          </cell>
        </row>
        <row r="2845">
          <cell r="A2845">
            <v>1920715699</v>
          </cell>
          <cell r="B2845" t="str">
            <v>Hồ</v>
          </cell>
          <cell r="C2845" t="str">
            <v>Thị</v>
          </cell>
          <cell r="D2845" t="str">
            <v>Hương</v>
          </cell>
          <cell r="E2845">
            <v>34777</v>
          </cell>
          <cell r="F2845" t="str">
            <v>Nữ</v>
          </cell>
          <cell r="G2845" t="str">
            <v>K19DLK</v>
          </cell>
        </row>
        <row r="2846">
          <cell r="A2846">
            <v>1920514079</v>
          </cell>
          <cell r="B2846" t="str">
            <v>Trần</v>
          </cell>
          <cell r="C2846" t="str">
            <v>Thị Thanh</v>
          </cell>
          <cell r="D2846" t="str">
            <v>Thủy</v>
          </cell>
          <cell r="E2846">
            <v>34975</v>
          </cell>
          <cell r="F2846" t="str">
            <v>Nữ</v>
          </cell>
          <cell r="G2846" t="str">
            <v>K19DLK</v>
          </cell>
        </row>
        <row r="2847">
          <cell r="A2847">
            <v>1920719479</v>
          </cell>
          <cell r="B2847" t="str">
            <v>Lê</v>
          </cell>
          <cell r="C2847" t="str">
            <v>Thạch</v>
          </cell>
          <cell r="D2847" t="str">
            <v>Thảo</v>
          </cell>
          <cell r="E2847">
            <v>34735</v>
          </cell>
          <cell r="F2847" t="str">
            <v>Nữ</v>
          </cell>
          <cell r="G2847" t="str">
            <v>K19DLK</v>
          </cell>
        </row>
        <row r="2848">
          <cell r="A2848">
            <v>1920715742</v>
          </cell>
          <cell r="B2848" t="str">
            <v>Phan</v>
          </cell>
          <cell r="C2848" t="str">
            <v>Ngọc Thảo</v>
          </cell>
          <cell r="D2848" t="str">
            <v>Uyên</v>
          </cell>
          <cell r="E2848">
            <v>34889</v>
          </cell>
          <cell r="F2848" t="str">
            <v>Nữ</v>
          </cell>
          <cell r="G2848" t="str">
            <v>K19DLK</v>
          </cell>
        </row>
        <row r="2849">
          <cell r="A2849">
            <v>1920715940</v>
          </cell>
          <cell r="B2849" t="str">
            <v>Nguyễn</v>
          </cell>
          <cell r="C2849" t="str">
            <v>Ngọc Minh</v>
          </cell>
          <cell r="D2849" t="str">
            <v>Trang</v>
          </cell>
          <cell r="E2849">
            <v>34396</v>
          </cell>
          <cell r="F2849" t="str">
            <v>Nữ</v>
          </cell>
          <cell r="G2849" t="str">
            <v>K19DLK</v>
          </cell>
        </row>
        <row r="2850">
          <cell r="A2850">
            <v>1920715850</v>
          </cell>
          <cell r="B2850" t="str">
            <v>Đoàn</v>
          </cell>
          <cell r="C2850" t="str">
            <v>Thị Kim</v>
          </cell>
          <cell r="D2850" t="str">
            <v>Phượng</v>
          </cell>
          <cell r="E2850">
            <v>34956</v>
          </cell>
          <cell r="F2850" t="str">
            <v>Nữ</v>
          </cell>
          <cell r="G2850" t="str">
            <v>K19DLK</v>
          </cell>
        </row>
        <row r="2851">
          <cell r="A2851">
            <v>1920715905</v>
          </cell>
          <cell r="B2851" t="str">
            <v>Nguyễn</v>
          </cell>
          <cell r="C2851" t="str">
            <v>Thị Quỳnh</v>
          </cell>
          <cell r="D2851" t="str">
            <v>Sương</v>
          </cell>
          <cell r="E2851">
            <v>34944</v>
          </cell>
          <cell r="F2851" t="str">
            <v>Nữ</v>
          </cell>
          <cell r="G2851" t="str">
            <v>K19DLK</v>
          </cell>
        </row>
        <row r="2852">
          <cell r="A2852">
            <v>1921715819</v>
          </cell>
          <cell r="B2852" t="str">
            <v>Huỳnh</v>
          </cell>
          <cell r="C2852" t="str">
            <v>Phạm Thanh</v>
          </cell>
          <cell r="D2852" t="str">
            <v>Tùng</v>
          </cell>
          <cell r="E2852">
            <v>34997</v>
          </cell>
          <cell r="F2852" t="str">
            <v>Nam</v>
          </cell>
          <cell r="G2852" t="str">
            <v>K19DLK</v>
          </cell>
        </row>
        <row r="2853">
          <cell r="A2853">
            <v>1920715772</v>
          </cell>
          <cell r="B2853" t="str">
            <v>Lê</v>
          </cell>
          <cell r="C2853" t="str">
            <v>Ý</v>
          </cell>
          <cell r="D2853" t="str">
            <v>Nguyên</v>
          </cell>
          <cell r="E2853">
            <v>34967</v>
          </cell>
          <cell r="F2853" t="str">
            <v>Nữ</v>
          </cell>
          <cell r="G2853" t="str">
            <v>K19DLK</v>
          </cell>
        </row>
        <row r="2854">
          <cell r="A2854">
            <v>1920715758</v>
          </cell>
          <cell r="B2854" t="str">
            <v>Ngô</v>
          </cell>
          <cell r="C2854" t="str">
            <v>Thị Mỹ</v>
          </cell>
          <cell r="D2854" t="str">
            <v>Hiệp</v>
          </cell>
          <cell r="E2854">
            <v>35021</v>
          </cell>
          <cell r="F2854" t="str">
            <v>Nữ</v>
          </cell>
          <cell r="G2854" t="str">
            <v>K19DLK</v>
          </cell>
        </row>
        <row r="2855">
          <cell r="A2855">
            <v>1920715697</v>
          </cell>
          <cell r="B2855" t="str">
            <v>Phan</v>
          </cell>
          <cell r="C2855" t="str">
            <v>Thị Thu</v>
          </cell>
          <cell r="D2855" t="str">
            <v>Hà</v>
          </cell>
          <cell r="E2855">
            <v>34943</v>
          </cell>
          <cell r="F2855" t="str">
            <v>Nữ</v>
          </cell>
          <cell r="G2855" t="str">
            <v>K19DLK</v>
          </cell>
        </row>
        <row r="2856">
          <cell r="A2856">
            <v>1920718501</v>
          </cell>
          <cell r="B2856" t="str">
            <v>Nguyễn</v>
          </cell>
          <cell r="C2856" t="str">
            <v>Thị Lương</v>
          </cell>
          <cell r="D2856" t="str">
            <v>Nhi</v>
          </cell>
          <cell r="E2856">
            <v>34645</v>
          </cell>
          <cell r="F2856" t="str">
            <v>Nữ</v>
          </cell>
          <cell r="G2856" t="str">
            <v>K19DLK</v>
          </cell>
        </row>
        <row r="2857">
          <cell r="A2857">
            <v>1920712314</v>
          </cell>
          <cell r="B2857" t="str">
            <v>Tạ</v>
          </cell>
          <cell r="C2857" t="str">
            <v>Thị Ngọc</v>
          </cell>
          <cell r="D2857" t="str">
            <v>Tin</v>
          </cell>
          <cell r="E2857">
            <v>34569</v>
          </cell>
          <cell r="F2857" t="str">
            <v>Nữ</v>
          </cell>
          <cell r="G2857" t="str">
            <v>K19DLK</v>
          </cell>
        </row>
        <row r="2858">
          <cell r="A2858">
            <v>1920715765</v>
          </cell>
          <cell r="B2858" t="str">
            <v>Lê</v>
          </cell>
          <cell r="C2858" t="str">
            <v>Nguyễn Đan</v>
          </cell>
          <cell r="D2858" t="str">
            <v>Thi</v>
          </cell>
          <cell r="E2858">
            <v>35054</v>
          </cell>
          <cell r="F2858" t="str">
            <v>Nữ</v>
          </cell>
          <cell r="G2858" t="str">
            <v>K19DLK</v>
          </cell>
        </row>
        <row r="2859">
          <cell r="A2859">
            <v>1921715862</v>
          </cell>
          <cell r="B2859" t="str">
            <v>Quách</v>
          </cell>
          <cell r="C2859" t="str">
            <v>Ngọc</v>
          </cell>
          <cell r="D2859" t="str">
            <v>Phú</v>
          </cell>
          <cell r="E2859">
            <v>34704</v>
          </cell>
          <cell r="F2859" t="str">
            <v>Nam</v>
          </cell>
          <cell r="G2859" t="str">
            <v>K19DLK</v>
          </cell>
        </row>
        <row r="2860">
          <cell r="A2860">
            <v>1921715813</v>
          </cell>
          <cell r="B2860" t="str">
            <v>Phùng</v>
          </cell>
          <cell r="C2860" t="str">
            <v>Châu</v>
          </cell>
          <cell r="D2860" t="str">
            <v>Mỹ</v>
          </cell>
          <cell r="E2860">
            <v>34666</v>
          </cell>
          <cell r="F2860" t="str">
            <v>Nam</v>
          </cell>
          <cell r="G2860" t="str">
            <v>K19DLK</v>
          </cell>
        </row>
        <row r="2861">
          <cell r="A2861">
            <v>1920356214</v>
          </cell>
          <cell r="B2861" t="str">
            <v>Nguyễn</v>
          </cell>
          <cell r="C2861" t="str">
            <v>Thị Tuyết</v>
          </cell>
          <cell r="D2861" t="str">
            <v>Nhi</v>
          </cell>
          <cell r="E2861">
            <v>35056</v>
          </cell>
          <cell r="F2861" t="str">
            <v>Nữ</v>
          </cell>
          <cell r="G2861" t="str">
            <v>K19DLK</v>
          </cell>
        </row>
        <row r="2862">
          <cell r="A2862">
            <v>1920715999</v>
          </cell>
          <cell r="B2862" t="str">
            <v>Lê</v>
          </cell>
          <cell r="C2862" t="str">
            <v>Tâm</v>
          </cell>
          <cell r="D2862" t="str">
            <v>Như</v>
          </cell>
          <cell r="E2862">
            <v>34525</v>
          </cell>
          <cell r="F2862" t="str">
            <v>Nữ</v>
          </cell>
          <cell r="G2862" t="str">
            <v>K19DLK</v>
          </cell>
        </row>
        <row r="2863">
          <cell r="A2863">
            <v>1920711751</v>
          </cell>
          <cell r="B2863" t="str">
            <v>Bùi</v>
          </cell>
          <cell r="C2863" t="str">
            <v>Thị Ngọc</v>
          </cell>
          <cell r="D2863" t="str">
            <v>Phương</v>
          </cell>
          <cell r="E2863">
            <v>34503</v>
          </cell>
          <cell r="F2863" t="str">
            <v>Nữ</v>
          </cell>
          <cell r="G2863" t="str">
            <v>K19DLK</v>
          </cell>
        </row>
        <row r="2864">
          <cell r="A2864">
            <v>1920718511</v>
          </cell>
          <cell r="B2864" t="str">
            <v>Lê</v>
          </cell>
          <cell r="C2864" t="str">
            <v>Thị Thùy</v>
          </cell>
          <cell r="D2864" t="str">
            <v>Dương</v>
          </cell>
          <cell r="E2864">
            <v>34783</v>
          </cell>
          <cell r="F2864" t="str">
            <v>Nữ</v>
          </cell>
          <cell r="G2864" t="str">
            <v>K19DLK</v>
          </cell>
        </row>
        <row r="2865">
          <cell r="A2865">
            <v>1921715705</v>
          </cell>
          <cell r="B2865" t="str">
            <v>Nguyễn</v>
          </cell>
          <cell r="C2865" t="str">
            <v>Công</v>
          </cell>
          <cell r="D2865" t="str">
            <v>Hậu</v>
          </cell>
          <cell r="E2865">
            <v>34572</v>
          </cell>
          <cell r="F2865" t="str">
            <v>Nam</v>
          </cell>
          <cell r="G2865" t="str">
            <v>K19DLK</v>
          </cell>
        </row>
        <row r="2866">
          <cell r="A2866">
            <v>1920715833</v>
          </cell>
          <cell r="B2866" t="str">
            <v>Phạm</v>
          </cell>
          <cell r="C2866" t="str">
            <v>Thị Ngọc</v>
          </cell>
          <cell r="D2866" t="str">
            <v>Linh</v>
          </cell>
          <cell r="E2866">
            <v>34908</v>
          </cell>
          <cell r="F2866" t="str">
            <v>Nữ</v>
          </cell>
          <cell r="G2866" t="str">
            <v>K19DLK</v>
          </cell>
        </row>
        <row r="2867">
          <cell r="A2867">
            <v>1920715918</v>
          </cell>
          <cell r="B2867" t="str">
            <v>Cao</v>
          </cell>
          <cell r="C2867" t="str">
            <v>Vũ Thảo</v>
          </cell>
          <cell r="D2867" t="str">
            <v>Uyên</v>
          </cell>
          <cell r="E2867">
            <v>34973</v>
          </cell>
          <cell r="F2867" t="str">
            <v>Nữ</v>
          </cell>
          <cell r="G2867" t="str">
            <v>K19DLK</v>
          </cell>
        </row>
        <row r="2868">
          <cell r="A2868">
            <v>1920716809</v>
          </cell>
          <cell r="B2868" t="str">
            <v>Nguyễn</v>
          </cell>
          <cell r="C2868" t="str">
            <v>Thị Phương</v>
          </cell>
          <cell r="D2868" t="str">
            <v>Thảo</v>
          </cell>
          <cell r="E2868">
            <v>34879</v>
          </cell>
          <cell r="F2868" t="str">
            <v>Nữ</v>
          </cell>
          <cell r="G2868" t="str">
            <v>K19DLK</v>
          </cell>
        </row>
        <row r="2869">
          <cell r="A2869">
            <v>1920719080</v>
          </cell>
          <cell r="B2869" t="str">
            <v>Ngô</v>
          </cell>
          <cell r="C2869" t="str">
            <v>Thị Phương</v>
          </cell>
          <cell r="D2869" t="str">
            <v>Thanh</v>
          </cell>
          <cell r="E2869">
            <v>34766</v>
          </cell>
          <cell r="F2869" t="str">
            <v>Nữ</v>
          </cell>
          <cell r="G2869" t="str">
            <v>K19DLK</v>
          </cell>
        </row>
        <row r="2870">
          <cell r="A2870">
            <v>1920715963</v>
          </cell>
          <cell r="B2870" t="str">
            <v>Cao</v>
          </cell>
          <cell r="C2870" t="str">
            <v>Minh Hải</v>
          </cell>
          <cell r="D2870" t="str">
            <v>Yến</v>
          </cell>
          <cell r="E2870">
            <v>35056</v>
          </cell>
          <cell r="F2870" t="str">
            <v>Nữ</v>
          </cell>
          <cell r="G2870" t="str">
            <v>K19DLK</v>
          </cell>
        </row>
        <row r="2871">
          <cell r="A2871">
            <v>1920716815</v>
          </cell>
          <cell r="B2871" t="str">
            <v>Nguyễn</v>
          </cell>
          <cell r="C2871" t="str">
            <v>Thị Thảo</v>
          </cell>
          <cell r="D2871" t="str">
            <v>Nguyên</v>
          </cell>
          <cell r="E2871">
            <v>34396</v>
          </cell>
          <cell r="F2871" t="str">
            <v>Nữ</v>
          </cell>
          <cell r="G2871" t="str">
            <v>K19DLK</v>
          </cell>
        </row>
        <row r="2872">
          <cell r="A2872">
            <v>1920715943</v>
          </cell>
          <cell r="B2872" t="str">
            <v>Trương</v>
          </cell>
          <cell r="C2872" t="str">
            <v>Nguyễn Hạ</v>
          </cell>
          <cell r="D2872" t="str">
            <v>Đông</v>
          </cell>
          <cell r="E2872">
            <v>35048</v>
          </cell>
          <cell r="F2872" t="str">
            <v>Nữ</v>
          </cell>
          <cell r="G2872" t="str">
            <v>K19DLK</v>
          </cell>
        </row>
        <row r="2873">
          <cell r="A2873">
            <v>1920715714</v>
          </cell>
          <cell r="B2873" t="str">
            <v>Lê</v>
          </cell>
          <cell r="C2873" t="str">
            <v>Thị Mỹ</v>
          </cell>
          <cell r="D2873" t="str">
            <v>Hồng</v>
          </cell>
          <cell r="E2873">
            <v>34985</v>
          </cell>
          <cell r="F2873" t="str">
            <v>Nữ</v>
          </cell>
          <cell r="G2873" t="str">
            <v>K19DLK</v>
          </cell>
        </row>
        <row r="2874">
          <cell r="A2874">
            <v>1920716006</v>
          </cell>
          <cell r="B2874" t="str">
            <v>Đặng</v>
          </cell>
          <cell r="C2874" t="str">
            <v>Thị Hoài</v>
          </cell>
          <cell r="D2874" t="str">
            <v>Mơ</v>
          </cell>
          <cell r="E2874">
            <v>35002</v>
          </cell>
          <cell r="F2874" t="str">
            <v>Nữ</v>
          </cell>
          <cell r="G2874" t="str">
            <v>K19DLK</v>
          </cell>
        </row>
        <row r="2875">
          <cell r="A2875">
            <v>1920715840</v>
          </cell>
          <cell r="B2875" t="str">
            <v>Đặng</v>
          </cell>
          <cell r="C2875" t="str">
            <v>Thị Thiên</v>
          </cell>
          <cell r="D2875" t="str">
            <v>Hoàng</v>
          </cell>
          <cell r="E2875">
            <v>35055</v>
          </cell>
          <cell r="F2875" t="str">
            <v>Nữ</v>
          </cell>
          <cell r="G2875" t="str">
            <v>K19DLK</v>
          </cell>
        </row>
        <row r="2876">
          <cell r="A2876">
            <v>1920726063</v>
          </cell>
          <cell r="B2876" t="str">
            <v>Huỳnh</v>
          </cell>
          <cell r="C2876" t="str">
            <v>Thị Hồng</v>
          </cell>
          <cell r="D2876" t="str">
            <v>Thắm</v>
          </cell>
          <cell r="E2876">
            <v>34457</v>
          </cell>
          <cell r="F2876" t="str">
            <v>Nữ</v>
          </cell>
          <cell r="G2876" t="str">
            <v>K19DLK</v>
          </cell>
        </row>
        <row r="2877">
          <cell r="A2877">
            <v>1921715783</v>
          </cell>
          <cell r="B2877" t="str">
            <v>Nguyễn</v>
          </cell>
          <cell r="C2877" t="str">
            <v>Văn</v>
          </cell>
          <cell r="D2877" t="str">
            <v>Duẫn</v>
          </cell>
          <cell r="E2877">
            <v>34997</v>
          </cell>
          <cell r="F2877" t="str">
            <v>Nam</v>
          </cell>
          <cell r="G2877" t="str">
            <v>K19DLK</v>
          </cell>
        </row>
        <row r="2878">
          <cell r="A2878">
            <v>1921715760</v>
          </cell>
          <cell r="B2878" t="str">
            <v>Trần</v>
          </cell>
          <cell r="C2878" t="str">
            <v>Văn</v>
          </cell>
          <cell r="D2878" t="str">
            <v>Nghĩa</v>
          </cell>
          <cell r="E2878">
            <v>33944</v>
          </cell>
          <cell r="F2878" t="str">
            <v>Nam</v>
          </cell>
          <cell r="G2878" t="str">
            <v>K19DLK</v>
          </cell>
        </row>
        <row r="2879">
          <cell r="A2879">
            <v>1920715753</v>
          </cell>
          <cell r="B2879" t="str">
            <v>Huỳnh</v>
          </cell>
          <cell r="C2879" t="str">
            <v>Thị Phương</v>
          </cell>
          <cell r="D2879" t="str">
            <v>Loan</v>
          </cell>
          <cell r="E2879">
            <v>34767</v>
          </cell>
          <cell r="F2879" t="str">
            <v>Nữ</v>
          </cell>
          <cell r="G2879" t="str">
            <v>K19DLK</v>
          </cell>
        </row>
        <row r="2880">
          <cell r="A2880">
            <v>1921173811</v>
          </cell>
          <cell r="B2880" t="str">
            <v>Nguyễn</v>
          </cell>
          <cell r="C2880" t="str">
            <v>Đức</v>
          </cell>
          <cell r="D2880" t="str">
            <v>Thịnh</v>
          </cell>
          <cell r="E2880">
            <v>35018</v>
          </cell>
          <cell r="F2880" t="str">
            <v>Nam</v>
          </cell>
          <cell r="G2880" t="str">
            <v>K19DLK</v>
          </cell>
        </row>
        <row r="2881">
          <cell r="A2881">
            <v>1920717999</v>
          </cell>
          <cell r="B2881" t="str">
            <v>Nguyễn</v>
          </cell>
          <cell r="C2881" t="str">
            <v>Thị Kiều</v>
          </cell>
          <cell r="D2881" t="str">
            <v>Diễm</v>
          </cell>
          <cell r="E2881">
            <v>34824</v>
          </cell>
          <cell r="F2881" t="str">
            <v>Nữ</v>
          </cell>
          <cell r="G2881" t="str">
            <v>K19DLK</v>
          </cell>
        </row>
        <row r="2882">
          <cell r="A2882">
            <v>1921715789</v>
          </cell>
          <cell r="B2882" t="str">
            <v>Nguyễn</v>
          </cell>
          <cell r="C2882" t="str">
            <v>Quang</v>
          </cell>
          <cell r="D2882" t="str">
            <v>Yên</v>
          </cell>
          <cell r="E2882">
            <v>35010</v>
          </cell>
          <cell r="F2882" t="str">
            <v>Nam</v>
          </cell>
          <cell r="G2882" t="str">
            <v>K19DLK</v>
          </cell>
        </row>
        <row r="2883">
          <cell r="A2883">
            <v>1920715830</v>
          </cell>
          <cell r="B2883" t="str">
            <v>Hồ</v>
          </cell>
          <cell r="C2883" t="str">
            <v>Thị Tuyết</v>
          </cell>
          <cell r="D2883" t="str">
            <v>Nhung</v>
          </cell>
          <cell r="E2883">
            <v>34855</v>
          </cell>
          <cell r="F2883" t="str">
            <v>Nữ</v>
          </cell>
          <cell r="G2883" t="str">
            <v>K19DLK</v>
          </cell>
        </row>
        <row r="2884">
          <cell r="A2884">
            <v>1920265608</v>
          </cell>
          <cell r="B2884" t="str">
            <v>Nguyễn</v>
          </cell>
          <cell r="C2884" t="str">
            <v>Hoài</v>
          </cell>
          <cell r="D2884" t="str">
            <v>Thương</v>
          </cell>
          <cell r="E2884">
            <v>34741</v>
          </cell>
          <cell r="F2884" t="str">
            <v>Nữ</v>
          </cell>
          <cell r="G2884" t="str">
            <v>K19DLK</v>
          </cell>
        </row>
        <row r="2885">
          <cell r="A2885">
            <v>1921715816</v>
          </cell>
          <cell r="B2885" t="str">
            <v>Nguyễn</v>
          </cell>
          <cell r="C2885" t="str">
            <v>Quang</v>
          </cell>
          <cell r="D2885" t="str">
            <v>Khánh</v>
          </cell>
          <cell r="E2885">
            <v>35016</v>
          </cell>
          <cell r="F2885" t="str">
            <v>Nam</v>
          </cell>
          <cell r="G2885" t="str">
            <v>K19DLK</v>
          </cell>
        </row>
        <row r="2886">
          <cell r="A2886">
            <v>1920719524</v>
          </cell>
          <cell r="B2886" t="str">
            <v>Đinh</v>
          </cell>
          <cell r="C2886" t="str">
            <v>Thị</v>
          </cell>
          <cell r="D2886" t="str">
            <v>Giang</v>
          </cell>
          <cell r="E2886">
            <v>34805</v>
          </cell>
          <cell r="F2886" t="str">
            <v>Nữ</v>
          </cell>
          <cell r="G2886" t="str">
            <v>K19DLK</v>
          </cell>
        </row>
        <row r="2887">
          <cell r="A2887">
            <v>1921715979</v>
          </cell>
          <cell r="B2887" t="str">
            <v>Đoàn</v>
          </cell>
          <cell r="C2887" t="str">
            <v>Thị</v>
          </cell>
          <cell r="D2887" t="str">
            <v>Ngân</v>
          </cell>
          <cell r="E2887">
            <v>34930</v>
          </cell>
          <cell r="F2887" t="str">
            <v>Nữ</v>
          </cell>
          <cell r="G2887" t="str">
            <v>K19DLK</v>
          </cell>
        </row>
        <row r="2888">
          <cell r="A2888">
            <v>1920715914</v>
          </cell>
          <cell r="B2888" t="str">
            <v>Nguyễn</v>
          </cell>
          <cell r="C2888" t="str">
            <v>Thị Thanh</v>
          </cell>
          <cell r="D2888" t="str">
            <v>Trang</v>
          </cell>
          <cell r="E2888">
            <v>35056</v>
          </cell>
          <cell r="F2888" t="str">
            <v>Nữ</v>
          </cell>
          <cell r="G2888" t="str">
            <v>K19DLK</v>
          </cell>
        </row>
        <row r="2889">
          <cell r="A2889">
            <v>1921715791</v>
          </cell>
          <cell r="B2889" t="str">
            <v>Nguyễn</v>
          </cell>
          <cell r="C2889" t="str">
            <v>Thanh</v>
          </cell>
          <cell r="D2889" t="str">
            <v>Vị</v>
          </cell>
          <cell r="E2889">
            <v>34680</v>
          </cell>
          <cell r="F2889" t="str">
            <v>Nam</v>
          </cell>
          <cell r="G2889" t="str">
            <v>K19DLK</v>
          </cell>
        </row>
        <row r="2890">
          <cell r="A2890">
            <v>1920718908</v>
          </cell>
          <cell r="B2890" t="str">
            <v>Nguyễn</v>
          </cell>
          <cell r="C2890" t="str">
            <v>Thị Kim</v>
          </cell>
          <cell r="D2890" t="str">
            <v>Dung</v>
          </cell>
          <cell r="E2890">
            <v>34922</v>
          </cell>
          <cell r="F2890" t="str">
            <v>Nữ</v>
          </cell>
          <cell r="G2890" t="str">
            <v>K19DLK</v>
          </cell>
        </row>
        <row r="2891">
          <cell r="A2891">
            <v>1920265616</v>
          </cell>
          <cell r="B2891" t="str">
            <v>Phạm</v>
          </cell>
          <cell r="C2891" t="str">
            <v>Thị Thanh</v>
          </cell>
          <cell r="D2891" t="str">
            <v>Minh</v>
          </cell>
          <cell r="E2891">
            <v>34790</v>
          </cell>
          <cell r="F2891" t="str">
            <v>Nữ</v>
          </cell>
          <cell r="G2891" t="str">
            <v>K19DLK</v>
          </cell>
        </row>
        <row r="2892">
          <cell r="A2892">
            <v>1920715976</v>
          </cell>
          <cell r="B2892" t="str">
            <v>Trương</v>
          </cell>
          <cell r="C2892" t="str">
            <v>Thị Ánh</v>
          </cell>
          <cell r="D2892" t="str">
            <v>Nguyệt</v>
          </cell>
          <cell r="E2892">
            <v>34862</v>
          </cell>
          <cell r="F2892" t="str">
            <v>Nữ</v>
          </cell>
          <cell r="G2892" t="str">
            <v>K19DLK</v>
          </cell>
        </row>
        <row r="2893">
          <cell r="A2893">
            <v>1920712419</v>
          </cell>
          <cell r="B2893" t="str">
            <v>Nguyễn</v>
          </cell>
          <cell r="C2893" t="str">
            <v>Thị</v>
          </cell>
          <cell r="D2893" t="str">
            <v>Tuyết</v>
          </cell>
          <cell r="E2893">
            <v>34235</v>
          </cell>
          <cell r="F2893" t="str">
            <v>Nữ</v>
          </cell>
          <cell r="G2893" t="str">
            <v>K19DLK</v>
          </cell>
        </row>
        <row r="2894">
          <cell r="A2894">
            <v>1920715995</v>
          </cell>
          <cell r="B2894" t="str">
            <v>Lê</v>
          </cell>
          <cell r="C2894" t="str">
            <v>Thị Thu</v>
          </cell>
          <cell r="D2894" t="str">
            <v>Sương</v>
          </cell>
          <cell r="E2894">
            <v>35004</v>
          </cell>
          <cell r="F2894" t="str">
            <v>Nữ</v>
          </cell>
          <cell r="G2894" t="str">
            <v>K19DLK</v>
          </cell>
        </row>
        <row r="2895">
          <cell r="A2895">
            <v>1921719512</v>
          </cell>
          <cell r="B2895" t="str">
            <v>Huỳnh</v>
          </cell>
          <cell r="C2895" t="str">
            <v>Lê Quốc</v>
          </cell>
          <cell r="D2895" t="str">
            <v>Khánh</v>
          </cell>
          <cell r="E2895">
            <v>34430</v>
          </cell>
          <cell r="F2895" t="str">
            <v>Nam</v>
          </cell>
          <cell r="G2895" t="str">
            <v>K19DLK</v>
          </cell>
        </row>
        <row r="2896">
          <cell r="A2896">
            <v>1920715858</v>
          </cell>
          <cell r="B2896" t="str">
            <v>Nguyễn</v>
          </cell>
          <cell r="C2896" t="str">
            <v>Việt</v>
          </cell>
          <cell r="D2896" t="str">
            <v>Thành</v>
          </cell>
          <cell r="E2896">
            <v>35058</v>
          </cell>
          <cell r="F2896" t="str">
            <v>Nữ</v>
          </cell>
          <cell r="G2896" t="str">
            <v>K19DLK</v>
          </cell>
        </row>
        <row r="2897">
          <cell r="A2897">
            <v>1920716009</v>
          </cell>
          <cell r="B2897" t="str">
            <v>Phan</v>
          </cell>
          <cell r="C2897" t="str">
            <v>Thị Thu</v>
          </cell>
          <cell r="D2897" t="str">
            <v>Huyền</v>
          </cell>
          <cell r="E2897">
            <v>34919</v>
          </cell>
          <cell r="F2897" t="str">
            <v>Nữ</v>
          </cell>
          <cell r="G2897" t="str">
            <v>K19DLK</v>
          </cell>
        </row>
        <row r="2898">
          <cell r="A2898">
            <v>1920715907</v>
          </cell>
          <cell r="B2898" t="str">
            <v>Thái</v>
          </cell>
          <cell r="C2898" t="str">
            <v>Thị</v>
          </cell>
          <cell r="D2898" t="str">
            <v>Thận</v>
          </cell>
          <cell r="E2898">
            <v>34870</v>
          </cell>
          <cell r="F2898" t="str">
            <v>Nữ</v>
          </cell>
          <cell r="G2898" t="str">
            <v>K19DLK</v>
          </cell>
        </row>
        <row r="2899">
          <cell r="A2899">
            <v>1920719001</v>
          </cell>
          <cell r="B2899" t="str">
            <v>Nguyễn</v>
          </cell>
          <cell r="C2899" t="str">
            <v>Hoài</v>
          </cell>
          <cell r="D2899" t="str">
            <v>Quyên</v>
          </cell>
          <cell r="E2899">
            <v>34944</v>
          </cell>
          <cell r="F2899" t="str">
            <v>Nữ</v>
          </cell>
          <cell r="G2899" t="str">
            <v>K19DLK</v>
          </cell>
        </row>
        <row r="2900">
          <cell r="A2900">
            <v>1920717998</v>
          </cell>
          <cell r="B2900" t="str">
            <v>Lê</v>
          </cell>
          <cell r="C2900" t="str">
            <v>Nguyễn Ngọc</v>
          </cell>
          <cell r="D2900" t="str">
            <v>Thùy</v>
          </cell>
          <cell r="E2900">
            <v>34622</v>
          </cell>
          <cell r="F2900" t="str">
            <v>Nữ</v>
          </cell>
          <cell r="G2900" t="str">
            <v>K19DLK</v>
          </cell>
        </row>
        <row r="2901">
          <cell r="A2901">
            <v>1920726025</v>
          </cell>
          <cell r="B2901" t="str">
            <v>Hồ</v>
          </cell>
          <cell r="C2901" t="str">
            <v>Thị Huỳnh</v>
          </cell>
          <cell r="D2901" t="str">
            <v>Ny</v>
          </cell>
          <cell r="E2901">
            <v>34848</v>
          </cell>
          <cell r="F2901" t="str">
            <v>Nữ</v>
          </cell>
          <cell r="G2901" t="str">
            <v>K19DLK</v>
          </cell>
        </row>
        <row r="2902">
          <cell r="A2902">
            <v>1920711838</v>
          </cell>
          <cell r="B2902" t="str">
            <v>Võ</v>
          </cell>
          <cell r="C2902" t="str">
            <v>Thị</v>
          </cell>
          <cell r="D2902" t="str">
            <v>Cúc</v>
          </cell>
          <cell r="E2902">
            <v>34973</v>
          </cell>
          <cell r="F2902" t="str">
            <v>Nữ</v>
          </cell>
          <cell r="G2902" t="str">
            <v>K19DLK</v>
          </cell>
        </row>
        <row r="2903">
          <cell r="A2903">
            <v>1920715954</v>
          </cell>
          <cell r="B2903" t="str">
            <v>Đinh</v>
          </cell>
          <cell r="C2903" t="str">
            <v>Thị Thu</v>
          </cell>
          <cell r="D2903" t="str">
            <v>Hà</v>
          </cell>
          <cell r="E2903">
            <v>35009</v>
          </cell>
          <cell r="F2903" t="str">
            <v>Nữ</v>
          </cell>
          <cell r="G2903" t="str">
            <v>K19DLK</v>
          </cell>
        </row>
        <row r="2904">
          <cell r="A2904">
            <v>1921715709</v>
          </cell>
          <cell r="B2904" t="str">
            <v>Nguyễn</v>
          </cell>
          <cell r="C2904" t="str">
            <v>Thị Hoài</v>
          </cell>
          <cell r="D2904" t="str">
            <v>Thương</v>
          </cell>
          <cell r="E2904">
            <v>35030</v>
          </cell>
          <cell r="F2904" t="str">
            <v>Nữ</v>
          </cell>
          <cell r="G2904" t="str">
            <v>K19DLK</v>
          </cell>
        </row>
        <row r="2905">
          <cell r="A2905">
            <v>1920715942</v>
          </cell>
          <cell r="B2905" t="str">
            <v>Đinh</v>
          </cell>
          <cell r="C2905" t="str">
            <v>Thị Thùy</v>
          </cell>
          <cell r="D2905" t="str">
            <v>Trang</v>
          </cell>
          <cell r="E2905">
            <v>35001</v>
          </cell>
          <cell r="F2905" t="str">
            <v>Nữ</v>
          </cell>
          <cell r="G2905" t="str">
            <v>K19DLK</v>
          </cell>
        </row>
        <row r="2906">
          <cell r="A2906">
            <v>1920715856</v>
          </cell>
          <cell r="B2906" t="str">
            <v>Nguyễn</v>
          </cell>
          <cell r="C2906" t="str">
            <v>Thị Ngân</v>
          </cell>
          <cell r="D2906" t="str">
            <v>Hà</v>
          </cell>
          <cell r="E2906">
            <v>34842</v>
          </cell>
          <cell r="F2906" t="str">
            <v>Nữ</v>
          </cell>
          <cell r="G2906" t="str">
            <v>K19DLK</v>
          </cell>
        </row>
        <row r="2907">
          <cell r="A2907">
            <v>1920715927</v>
          </cell>
          <cell r="B2907" t="str">
            <v>Kiều</v>
          </cell>
          <cell r="C2907" t="str">
            <v>Thị Mỹ</v>
          </cell>
          <cell r="D2907" t="str">
            <v>Dung</v>
          </cell>
          <cell r="E2907">
            <v>34939</v>
          </cell>
          <cell r="F2907" t="str">
            <v>Nữ</v>
          </cell>
          <cell r="G2907" t="str">
            <v>K19DLK</v>
          </cell>
        </row>
        <row r="2908">
          <cell r="A2908">
            <v>1920719115</v>
          </cell>
          <cell r="B2908" t="str">
            <v>Nguyễn</v>
          </cell>
          <cell r="C2908" t="str">
            <v xml:space="preserve">Thị </v>
          </cell>
          <cell r="D2908" t="str">
            <v>Hà</v>
          </cell>
          <cell r="E2908">
            <v>34987</v>
          </cell>
          <cell r="F2908" t="str">
            <v>Nữ</v>
          </cell>
          <cell r="G2908" t="str">
            <v>K19DLK</v>
          </cell>
        </row>
        <row r="2909">
          <cell r="A2909">
            <v>1920716761</v>
          </cell>
          <cell r="B2909" t="str">
            <v>Đặng</v>
          </cell>
          <cell r="C2909" t="str">
            <v>Thị Hoàng</v>
          </cell>
          <cell r="D2909" t="str">
            <v>Ngân</v>
          </cell>
          <cell r="E2909">
            <v>34787</v>
          </cell>
          <cell r="F2909" t="str">
            <v>Nữ</v>
          </cell>
          <cell r="G2909" t="str">
            <v>K19DLK</v>
          </cell>
        </row>
        <row r="2910">
          <cell r="A2910">
            <v>1921718974</v>
          </cell>
          <cell r="B2910" t="str">
            <v>Lê</v>
          </cell>
          <cell r="C2910" t="str">
            <v>Văn</v>
          </cell>
          <cell r="D2910" t="str">
            <v>Sơn</v>
          </cell>
          <cell r="E2910">
            <v>34940</v>
          </cell>
          <cell r="F2910" t="str">
            <v>Nam</v>
          </cell>
          <cell r="G2910" t="str">
            <v>K19DLK</v>
          </cell>
        </row>
        <row r="2911">
          <cell r="A2911">
            <v>1920715771</v>
          </cell>
          <cell r="B2911" t="str">
            <v>Nguyễn</v>
          </cell>
          <cell r="C2911" t="str">
            <v>Thị Bích</v>
          </cell>
          <cell r="D2911" t="str">
            <v>Liên</v>
          </cell>
          <cell r="E2911">
            <v>34829</v>
          </cell>
          <cell r="F2911" t="str">
            <v>Nữ</v>
          </cell>
          <cell r="G2911" t="str">
            <v>K19DLK</v>
          </cell>
        </row>
        <row r="2912">
          <cell r="A2912">
            <v>1920715817</v>
          </cell>
          <cell r="B2912" t="str">
            <v>Nguyễn</v>
          </cell>
          <cell r="C2912" t="str">
            <v>Thị Mỹ</v>
          </cell>
          <cell r="D2912" t="str">
            <v>Linh</v>
          </cell>
          <cell r="E2912">
            <v>34780</v>
          </cell>
          <cell r="F2912" t="str">
            <v>Nữ</v>
          </cell>
          <cell r="G2912" t="str">
            <v>K19DLK</v>
          </cell>
        </row>
        <row r="2913">
          <cell r="A2913">
            <v>1920715867</v>
          </cell>
          <cell r="B2913" t="str">
            <v>Phan</v>
          </cell>
          <cell r="C2913" t="str">
            <v>Kim</v>
          </cell>
          <cell r="D2913" t="str">
            <v>Anh</v>
          </cell>
          <cell r="E2913">
            <v>34801</v>
          </cell>
          <cell r="F2913" t="str">
            <v>Nữ</v>
          </cell>
          <cell r="G2913" t="str">
            <v>K19DLK</v>
          </cell>
        </row>
        <row r="2914">
          <cell r="A2914">
            <v>1920715828</v>
          </cell>
          <cell r="B2914" t="str">
            <v>Nguyễn</v>
          </cell>
          <cell r="C2914" t="str">
            <v>Thị Bích</v>
          </cell>
          <cell r="D2914" t="str">
            <v>Trâm</v>
          </cell>
          <cell r="E2914">
            <v>34784</v>
          </cell>
          <cell r="F2914" t="str">
            <v>Nữ</v>
          </cell>
          <cell r="G2914" t="str">
            <v>K19DLK</v>
          </cell>
        </row>
        <row r="2915">
          <cell r="A2915">
            <v>1921715861</v>
          </cell>
          <cell r="B2915" t="str">
            <v>Trần</v>
          </cell>
          <cell r="C2915" t="str">
            <v>Hữu</v>
          </cell>
          <cell r="D2915" t="str">
            <v>Lực</v>
          </cell>
          <cell r="E2915">
            <v>34857</v>
          </cell>
          <cell r="F2915" t="str">
            <v>Nam</v>
          </cell>
          <cell r="G2915" t="str">
            <v>K19DLK</v>
          </cell>
        </row>
        <row r="2916">
          <cell r="A2916">
            <v>1921715920</v>
          </cell>
          <cell r="B2916" t="str">
            <v>Trần</v>
          </cell>
          <cell r="C2916" t="str">
            <v>Phạm Lục</v>
          </cell>
          <cell r="D2916" t="str">
            <v>Anh</v>
          </cell>
          <cell r="E2916">
            <v>34594</v>
          </cell>
          <cell r="F2916" t="str">
            <v>Nam</v>
          </cell>
          <cell r="G2916" t="str">
            <v>K19DLK</v>
          </cell>
        </row>
        <row r="2917">
          <cell r="A2917">
            <v>1920715844</v>
          </cell>
          <cell r="B2917" t="str">
            <v>Lê</v>
          </cell>
          <cell r="C2917" t="str">
            <v>Nguyễn Thảo</v>
          </cell>
          <cell r="D2917" t="str">
            <v>Uyên</v>
          </cell>
          <cell r="E2917">
            <v>34670</v>
          </cell>
          <cell r="F2917" t="str">
            <v>Nữ</v>
          </cell>
          <cell r="G2917" t="str">
            <v>K19DLK</v>
          </cell>
        </row>
        <row r="2918">
          <cell r="A2918">
            <v>1920715785</v>
          </cell>
          <cell r="B2918" t="str">
            <v>Vũ</v>
          </cell>
          <cell r="C2918" t="str">
            <v>Nguyễn Thanh</v>
          </cell>
          <cell r="D2918" t="str">
            <v>Hương</v>
          </cell>
          <cell r="E2918">
            <v>34638</v>
          </cell>
          <cell r="F2918" t="str">
            <v>Nữ</v>
          </cell>
          <cell r="G2918" t="str">
            <v>K19DLK</v>
          </cell>
        </row>
        <row r="2919">
          <cell r="A2919">
            <v>1920715701</v>
          </cell>
          <cell r="B2919" t="str">
            <v>Nguyễn</v>
          </cell>
          <cell r="C2919" t="str">
            <v>Thị Minh</v>
          </cell>
          <cell r="D2919" t="str">
            <v>Hiếu</v>
          </cell>
          <cell r="E2919">
            <v>34678</v>
          </cell>
          <cell r="F2919" t="str">
            <v>Nữ</v>
          </cell>
          <cell r="G2919" t="str">
            <v>K19DLK</v>
          </cell>
        </row>
        <row r="2920">
          <cell r="A2920">
            <v>1920715812</v>
          </cell>
          <cell r="B2920" t="str">
            <v>Phan</v>
          </cell>
          <cell r="C2920" t="str">
            <v>Mai Thiên</v>
          </cell>
          <cell r="D2920" t="str">
            <v>Trang</v>
          </cell>
          <cell r="E2920">
            <v>35056</v>
          </cell>
          <cell r="F2920" t="str">
            <v>Nữ</v>
          </cell>
          <cell r="G2920" t="str">
            <v>K19DLK</v>
          </cell>
        </row>
        <row r="2921">
          <cell r="A2921">
            <v>1920716740</v>
          </cell>
          <cell r="B2921" t="str">
            <v>Trần</v>
          </cell>
          <cell r="C2921" t="str">
            <v>Nữ Quỳnh</v>
          </cell>
          <cell r="D2921" t="str">
            <v>Phương</v>
          </cell>
          <cell r="E2921">
            <v>34629</v>
          </cell>
          <cell r="F2921" t="str">
            <v>Nữ</v>
          </cell>
          <cell r="G2921" t="str">
            <v>K19DLK</v>
          </cell>
        </row>
        <row r="2922">
          <cell r="A2922">
            <v>1910717185</v>
          </cell>
          <cell r="B2922" t="str">
            <v>Nguyễn</v>
          </cell>
          <cell r="C2922" t="str">
            <v>Thảo Kiều</v>
          </cell>
          <cell r="D2922" t="str">
            <v>Uyên</v>
          </cell>
          <cell r="E2922">
            <v>34962</v>
          </cell>
          <cell r="F2922" t="str">
            <v>Nữ</v>
          </cell>
          <cell r="G2922" t="str">
            <v>K19DLK</v>
          </cell>
        </row>
        <row r="2923">
          <cell r="A2923">
            <v>1920715756</v>
          </cell>
          <cell r="B2923" t="str">
            <v>Phạm</v>
          </cell>
          <cell r="C2923" t="str">
            <v>Hoài</v>
          </cell>
          <cell r="D2923" t="str">
            <v>Phương</v>
          </cell>
          <cell r="E2923">
            <v>34816</v>
          </cell>
          <cell r="F2923" t="str">
            <v>Nữ</v>
          </cell>
          <cell r="G2923" t="str">
            <v>K19DLK</v>
          </cell>
        </row>
        <row r="2924">
          <cell r="A2924">
            <v>1920715901</v>
          </cell>
          <cell r="B2924" t="str">
            <v>Nguyễn</v>
          </cell>
          <cell r="C2924" t="str">
            <v>Thị Thanh</v>
          </cell>
          <cell r="D2924" t="str">
            <v>Lê</v>
          </cell>
          <cell r="E2924">
            <v>34355</v>
          </cell>
          <cell r="F2924" t="str">
            <v>Nữ</v>
          </cell>
          <cell r="G2924" t="str">
            <v>K19DLK</v>
          </cell>
        </row>
        <row r="2925">
          <cell r="A2925">
            <v>1920718894</v>
          </cell>
          <cell r="B2925" t="str">
            <v>Phạm</v>
          </cell>
          <cell r="C2925" t="str">
            <v>Thị Ngọc</v>
          </cell>
          <cell r="D2925" t="str">
            <v>Quyên</v>
          </cell>
          <cell r="E2925">
            <v>35023</v>
          </cell>
          <cell r="F2925" t="str">
            <v>Nữ</v>
          </cell>
          <cell r="G2925" t="str">
            <v>K19DLK</v>
          </cell>
        </row>
        <row r="2926">
          <cell r="A2926">
            <v>1920715946</v>
          </cell>
          <cell r="B2926" t="str">
            <v>Trần</v>
          </cell>
          <cell r="C2926" t="str">
            <v>Thị Diễm</v>
          </cell>
          <cell r="D2926" t="str">
            <v>Ly</v>
          </cell>
          <cell r="E2926">
            <v>34840</v>
          </cell>
          <cell r="F2926" t="str">
            <v>Nữ</v>
          </cell>
          <cell r="G2926" t="str">
            <v>K19DLK</v>
          </cell>
        </row>
        <row r="2927">
          <cell r="A2927">
            <v>1920718060</v>
          </cell>
          <cell r="B2927" t="str">
            <v>Bùi</v>
          </cell>
          <cell r="C2927" t="str">
            <v>Thị Kim</v>
          </cell>
          <cell r="D2927" t="str">
            <v>Ngọc</v>
          </cell>
          <cell r="E2927">
            <v>34601</v>
          </cell>
          <cell r="F2927" t="str">
            <v>Nữ</v>
          </cell>
          <cell r="G2927" t="str">
            <v>K19DLK</v>
          </cell>
        </row>
        <row r="2928">
          <cell r="A2928">
            <v>1920715917</v>
          </cell>
          <cell r="B2928" t="str">
            <v>Nguyễn</v>
          </cell>
          <cell r="C2928" t="str">
            <v xml:space="preserve">Thị </v>
          </cell>
          <cell r="D2928" t="str">
            <v>Hường</v>
          </cell>
          <cell r="E2928">
            <v>34375</v>
          </cell>
          <cell r="F2928" t="str">
            <v>Nữ</v>
          </cell>
          <cell r="G2928" t="str">
            <v>K19DLK</v>
          </cell>
        </row>
        <row r="2929">
          <cell r="A2929">
            <v>1921715750</v>
          </cell>
          <cell r="B2929" t="str">
            <v>Mai</v>
          </cell>
          <cell r="C2929" t="str">
            <v>Tất</v>
          </cell>
          <cell r="D2929" t="str">
            <v>Đạt</v>
          </cell>
          <cell r="E2929">
            <v>33543</v>
          </cell>
          <cell r="F2929" t="str">
            <v>Nam</v>
          </cell>
          <cell r="G2929" t="str">
            <v>K19DLK</v>
          </cell>
        </row>
        <row r="2930">
          <cell r="A2930">
            <v>1920719125</v>
          </cell>
          <cell r="B2930" t="str">
            <v>Nguyễn</v>
          </cell>
          <cell r="C2930" t="str">
            <v>Thị Thủy</v>
          </cell>
          <cell r="D2930" t="str">
            <v>Hiền</v>
          </cell>
          <cell r="E2930">
            <v>35058</v>
          </cell>
          <cell r="F2930" t="str">
            <v>Nữ</v>
          </cell>
          <cell r="G2930" t="str">
            <v>K19DLK</v>
          </cell>
        </row>
        <row r="2931">
          <cell r="A2931">
            <v>1920715827</v>
          </cell>
          <cell r="B2931" t="str">
            <v>Võ</v>
          </cell>
          <cell r="C2931" t="str">
            <v>Huỳnh Hoài</v>
          </cell>
          <cell r="D2931" t="str">
            <v>Khanh</v>
          </cell>
          <cell r="E2931">
            <v>34752</v>
          </cell>
          <cell r="F2931" t="str">
            <v>Nữ</v>
          </cell>
          <cell r="G2931" t="str">
            <v>K19DLK</v>
          </cell>
        </row>
        <row r="2932">
          <cell r="A2932">
            <v>1920715796</v>
          </cell>
          <cell r="B2932" t="str">
            <v>Trần</v>
          </cell>
          <cell r="C2932" t="str">
            <v>Thị Mỹ</v>
          </cell>
          <cell r="D2932" t="str">
            <v>Hạnh</v>
          </cell>
          <cell r="E2932">
            <v>34984</v>
          </cell>
          <cell r="F2932" t="str">
            <v>Nữ</v>
          </cell>
          <cell r="G2932" t="str">
            <v>K19DLK</v>
          </cell>
        </row>
        <row r="2933">
          <cell r="A2933">
            <v>1920715795</v>
          </cell>
          <cell r="B2933" t="str">
            <v>Phan</v>
          </cell>
          <cell r="C2933" t="str">
            <v>Thị Thu</v>
          </cell>
          <cell r="D2933" t="str">
            <v>Hằng</v>
          </cell>
          <cell r="E2933">
            <v>34969</v>
          </cell>
          <cell r="F2933" t="str">
            <v>Nữ</v>
          </cell>
          <cell r="G2933" t="str">
            <v>K19DLK</v>
          </cell>
        </row>
        <row r="2934">
          <cell r="A2934">
            <v>1920715802</v>
          </cell>
          <cell r="B2934" t="str">
            <v>Huỳnh</v>
          </cell>
          <cell r="C2934" t="str">
            <v>Khánh</v>
          </cell>
          <cell r="D2934" t="str">
            <v>Huyền</v>
          </cell>
          <cell r="E2934">
            <v>34867</v>
          </cell>
          <cell r="F2934" t="str">
            <v>Nữ</v>
          </cell>
          <cell r="G2934" t="str">
            <v>K19DLK</v>
          </cell>
        </row>
        <row r="2935">
          <cell r="A2935">
            <v>1920716004</v>
          </cell>
          <cell r="B2935" t="str">
            <v>Trương</v>
          </cell>
          <cell r="C2935" t="str">
            <v>Thị Mỹ</v>
          </cell>
          <cell r="D2935" t="str">
            <v>An</v>
          </cell>
          <cell r="E2935">
            <v>34923</v>
          </cell>
          <cell r="F2935" t="str">
            <v>Nữ</v>
          </cell>
          <cell r="G2935" t="str">
            <v>K19DLK</v>
          </cell>
        </row>
        <row r="2936">
          <cell r="A2936">
            <v>1920715880</v>
          </cell>
          <cell r="B2936" t="str">
            <v>Nguyễn</v>
          </cell>
          <cell r="C2936" t="str">
            <v>Thị</v>
          </cell>
          <cell r="D2936" t="str">
            <v>Dung</v>
          </cell>
          <cell r="E2936">
            <v>34831</v>
          </cell>
          <cell r="F2936" t="str">
            <v>Nữ</v>
          </cell>
          <cell r="G2936" t="str">
            <v>K19DLK</v>
          </cell>
        </row>
        <row r="2937">
          <cell r="A2937">
            <v>1921715891</v>
          </cell>
          <cell r="B2937" t="str">
            <v>Nguyễn</v>
          </cell>
          <cell r="C2937" t="str">
            <v>Thị Hoài</v>
          </cell>
          <cell r="D2937" t="str">
            <v>Thương</v>
          </cell>
          <cell r="E2937">
            <v>34764</v>
          </cell>
          <cell r="F2937" t="str">
            <v>Nữ</v>
          </cell>
          <cell r="G2937" t="str">
            <v>K19DLK</v>
          </cell>
        </row>
        <row r="2938">
          <cell r="A2938">
            <v>1920265643</v>
          </cell>
          <cell r="B2938" t="str">
            <v>Nguyễn</v>
          </cell>
          <cell r="C2938" t="str">
            <v>Thị Ngọc</v>
          </cell>
          <cell r="D2938" t="str">
            <v>Hân</v>
          </cell>
          <cell r="E2938">
            <v>34916</v>
          </cell>
          <cell r="F2938" t="str">
            <v>Nữ</v>
          </cell>
          <cell r="G2938" t="str">
            <v>K19DLK</v>
          </cell>
        </row>
        <row r="2939">
          <cell r="A2939">
            <v>1920715985</v>
          </cell>
          <cell r="B2939" t="str">
            <v>Đỗ</v>
          </cell>
          <cell r="C2939" t="str">
            <v>Thị</v>
          </cell>
          <cell r="D2939" t="str">
            <v>Giang</v>
          </cell>
          <cell r="E2939">
            <v>34876</v>
          </cell>
          <cell r="F2939" t="str">
            <v>Nữ</v>
          </cell>
          <cell r="G2939" t="str">
            <v>K19DLK</v>
          </cell>
        </row>
        <row r="2940">
          <cell r="A2940">
            <v>1920715984</v>
          </cell>
          <cell r="B2940" t="str">
            <v>Lê</v>
          </cell>
          <cell r="C2940" t="str">
            <v>Thị</v>
          </cell>
          <cell r="D2940" t="str">
            <v>Liên</v>
          </cell>
          <cell r="E2940">
            <v>34530</v>
          </cell>
          <cell r="F2940" t="str">
            <v>Nữ</v>
          </cell>
          <cell r="G2940" t="str">
            <v>K19DLK</v>
          </cell>
        </row>
        <row r="2941">
          <cell r="A2941">
            <v>1921715960</v>
          </cell>
          <cell r="B2941" t="str">
            <v>Ngô</v>
          </cell>
          <cell r="C2941" t="str">
            <v>Văn</v>
          </cell>
          <cell r="D2941" t="str">
            <v>Minh</v>
          </cell>
          <cell r="E2941">
            <v>34931</v>
          </cell>
          <cell r="F2941" t="str">
            <v>Nam</v>
          </cell>
          <cell r="G2941" t="str">
            <v>K19DLK</v>
          </cell>
        </row>
        <row r="2942">
          <cell r="A2942">
            <v>1920726021</v>
          </cell>
          <cell r="B2942" t="str">
            <v>Phạm</v>
          </cell>
          <cell r="C2942" t="str">
            <v>Thị</v>
          </cell>
          <cell r="D2942" t="str">
            <v>Bông</v>
          </cell>
          <cell r="E2942">
            <v>34744</v>
          </cell>
          <cell r="F2942" t="str">
            <v>Nữ</v>
          </cell>
          <cell r="G2942" t="str">
            <v>K19DLK</v>
          </cell>
        </row>
        <row r="2943">
          <cell r="A2943">
            <v>1920715871</v>
          </cell>
          <cell r="B2943" t="str">
            <v>Nguyễn</v>
          </cell>
          <cell r="C2943" t="str">
            <v>Thị Mỹ</v>
          </cell>
          <cell r="D2943" t="str">
            <v>Hạnh</v>
          </cell>
          <cell r="E2943">
            <v>34824</v>
          </cell>
          <cell r="F2943" t="str">
            <v>Nữ</v>
          </cell>
          <cell r="G2943" t="str">
            <v>K19DLK</v>
          </cell>
        </row>
        <row r="2944">
          <cell r="A2944">
            <v>1921715912</v>
          </cell>
          <cell r="B2944" t="str">
            <v>Hoàng</v>
          </cell>
          <cell r="C2944" t="str">
            <v>Duy</v>
          </cell>
          <cell r="D2944" t="str">
            <v>Khánh</v>
          </cell>
          <cell r="E2944">
            <v>34695</v>
          </cell>
          <cell r="F2944" t="str">
            <v>Nam</v>
          </cell>
          <cell r="G2944" t="str">
            <v>K19DLK</v>
          </cell>
        </row>
        <row r="2945">
          <cell r="A2945">
            <v>1920715915</v>
          </cell>
          <cell r="B2945" t="str">
            <v>Nguyễn</v>
          </cell>
          <cell r="C2945" t="str">
            <v>Đức Tuệ</v>
          </cell>
          <cell r="D2945" t="str">
            <v>Trang</v>
          </cell>
          <cell r="E2945">
            <v>34845</v>
          </cell>
          <cell r="F2945" t="str">
            <v>Nữ</v>
          </cell>
          <cell r="G2945" t="str">
            <v>K19DLK</v>
          </cell>
        </row>
        <row r="2946">
          <cell r="A2946">
            <v>1920715710</v>
          </cell>
          <cell r="B2946" t="str">
            <v>Phan</v>
          </cell>
          <cell r="C2946" t="str">
            <v>Thị Việt</v>
          </cell>
          <cell r="D2946" t="str">
            <v>Vương</v>
          </cell>
          <cell r="E2946">
            <v>35063</v>
          </cell>
          <cell r="F2946" t="str">
            <v>Nữ</v>
          </cell>
          <cell r="G2946" t="str">
            <v>K19DLK</v>
          </cell>
        </row>
        <row r="2947">
          <cell r="A2947">
            <v>1920715703</v>
          </cell>
          <cell r="B2947" t="str">
            <v>Lê</v>
          </cell>
          <cell r="C2947" t="str">
            <v>Thị Ngọc</v>
          </cell>
          <cell r="D2947" t="str">
            <v>Phương</v>
          </cell>
          <cell r="E2947">
            <v>34886</v>
          </cell>
          <cell r="F2947" t="str">
            <v>Nữ</v>
          </cell>
          <cell r="G2947" t="str">
            <v>K19DLK</v>
          </cell>
        </row>
        <row r="2948">
          <cell r="A2948">
            <v>1921715852</v>
          </cell>
          <cell r="B2948" t="str">
            <v>Nguyễn</v>
          </cell>
          <cell r="C2948" t="str">
            <v>Văn</v>
          </cell>
          <cell r="D2948" t="str">
            <v>Tính</v>
          </cell>
          <cell r="E2948">
            <v>34375</v>
          </cell>
          <cell r="F2948" t="str">
            <v>Nam</v>
          </cell>
          <cell r="G2948" t="str">
            <v>K19DLK</v>
          </cell>
        </row>
        <row r="2949">
          <cell r="A2949">
            <v>1921715874</v>
          </cell>
          <cell r="B2949" t="str">
            <v>Lê</v>
          </cell>
          <cell r="C2949" t="str">
            <v>Võ Huy</v>
          </cell>
          <cell r="D2949" t="str">
            <v>Hoàng</v>
          </cell>
          <cell r="E2949">
            <v>34999</v>
          </cell>
          <cell r="F2949" t="str">
            <v>Nam</v>
          </cell>
          <cell r="G2949" t="str">
            <v>K19DLK</v>
          </cell>
        </row>
        <row r="2950">
          <cell r="A2950">
            <v>1920726071</v>
          </cell>
          <cell r="B2950" t="str">
            <v>Huỳnh</v>
          </cell>
          <cell r="C2950" t="str">
            <v>Thị Hải</v>
          </cell>
          <cell r="D2950" t="str">
            <v>Ngọc</v>
          </cell>
          <cell r="E2950">
            <v>34981</v>
          </cell>
          <cell r="F2950" t="str">
            <v>Nữ</v>
          </cell>
          <cell r="G2950" t="str">
            <v>K19DLK</v>
          </cell>
        </row>
        <row r="2951">
          <cell r="A2951">
            <v>1920715950</v>
          </cell>
          <cell r="B2951" t="str">
            <v>Trần</v>
          </cell>
          <cell r="C2951" t="str">
            <v>Thị Hòa</v>
          </cell>
          <cell r="D2951" t="str">
            <v>Tiên</v>
          </cell>
          <cell r="E2951">
            <v>34967</v>
          </cell>
          <cell r="F2951" t="str">
            <v>Nữ</v>
          </cell>
          <cell r="G2951" t="str">
            <v>K19DLK</v>
          </cell>
        </row>
        <row r="2952">
          <cell r="A2952">
            <v>1920328555</v>
          </cell>
          <cell r="B2952" t="str">
            <v>Đinh</v>
          </cell>
          <cell r="C2952" t="str">
            <v>Thị</v>
          </cell>
          <cell r="D2952" t="str">
            <v>Nhi</v>
          </cell>
          <cell r="E2952">
            <v>34862</v>
          </cell>
          <cell r="F2952" t="str">
            <v>Nữ</v>
          </cell>
          <cell r="G2952" t="str">
            <v>K19DLK</v>
          </cell>
        </row>
        <row r="2953">
          <cell r="A2953">
            <v>1920719412</v>
          </cell>
          <cell r="B2953" t="str">
            <v>Lê</v>
          </cell>
          <cell r="C2953" t="str">
            <v>Thị</v>
          </cell>
          <cell r="D2953" t="str">
            <v>Hương</v>
          </cell>
          <cell r="E2953">
            <v>34939</v>
          </cell>
          <cell r="F2953" t="str">
            <v>Nữ</v>
          </cell>
          <cell r="G2953" t="str">
            <v>K19DLK</v>
          </cell>
        </row>
        <row r="2954">
          <cell r="A2954">
            <v>1820715899</v>
          </cell>
          <cell r="B2954" t="str">
            <v>Nguyễn</v>
          </cell>
          <cell r="C2954" t="str">
            <v>Thị</v>
          </cell>
          <cell r="D2954" t="str">
            <v>Ly</v>
          </cell>
          <cell r="E2954">
            <v>34630</v>
          </cell>
          <cell r="F2954" t="str">
            <v>Nữ</v>
          </cell>
          <cell r="G2954" t="str">
            <v>K19DLK</v>
          </cell>
        </row>
        <row r="2955">
          <cell r="A2955">
            <v>1821254337</v>
          </cell>
          <cell r="B2955" t="str">
            <v>Võ</v>
          </cell>
          <cell r="C2955" t="str">
            <v>Ngọc</v>
          </cell>
          <cell r="D2955" t="str">
            <v>Khoa</v>
          </cell>
          <cell r="E2955">
            <v>34649</v>
          </cell>
          <cell r="F2955" t="str">
            <v>Nam</v>
          </cell>
          <cell r="G2955" t="str">
            <v>K19DLK</v>
          </cell>
        </row>
        <row r="2956">
          <cell r="A2956">
            <v>1820326107</v>
          </cell>
          <cell r="B2956" t="str">
            <v>Trần</v>
          </cell>
          <cell r="C2956" t="str">
            <v>Thị</v>
          </cell>
          <cell r="D2956" t="str">
            <v>Lan</v>
          </cell>
          <cell r="E2956">
            <v>34491</v>
          </cell>
          <cell r="F2956" t="str">
            <v>Nữ</v>
          </cell>
          <cell r="G2956" t="str">
            <v>K19DLK</v>
          </cell>
        </row>
        <row r="2957">
          <cell r="A2957">
            <v>1820715738</v>
          </cell>
          <cell r="B2957" t="str">
            <v>Ngô</v>
          </cell>
          <cell r="C2957" t="str">
            <v>Thị Quỳnh</v>
          </cell>
          <cell r="D2957" t="str">
            <v>Nhi</v>
          </cell>
          <cell r="E2957">
            <v>34448</v>
          </cell>
          <cell r="F2957" t="str">
            <v>Nữ</v>
          </cell>
          <cell r="G2957" t="str">
            <v>K19DLK</v>
          </cell>
        </row>
        <row r="2958">
          <cell r="A2958">
            <v>1821716336</v>
          </cell>
          <cell r="B2958" t="str">
            <v>Lê</v>
          </cell>
          <cell r="C2958" t="str">
            <v>Hữu Đức</v>
          </cell>
          <cell r="D2958" t="str">
            <v>Minh</v>
          </cell>
          <cell r="E2958">
            <v>34362</v>
          </cell>
          <cell r="F2958" t="str">
            <v>Nam</v>
          </cell>
          <cell r="G2958" t="str">
            <v>K19DLK</v>
          </cell>
        </row>
        <row r="2959">
          <cell r="A2959">
            <v>1921126458</v>
          </cell>
          <cell r="B2959" t="str">
            <v>Nguyễn</v>
          </cell>
          <cell r="C2959" t="str">
            <v>Văn</v>
          </cell>
          <cell r="D2959" t="str">
            <v>Hòa</v>
          </cell>
          <cell r="E2959">
            <v>34864</v>
          </cell>
          <cell r="F2959" t="str">
            <v>Nam</v>
          </cell>
          <cell r="G2959" t="str">
            <v>K19DLL</v>
          </cell>
        </row>
        <row r="2960">
          <cell r="A2960">
            <v>1920722668</v>
          </cell>
          <cell r="B2960" t="str">
            <v>Võ</v>
          </cell>
          <cell r="C2960" t="str">
            <v>Lê Khánh</v>
          </cell>
          <cell r="D2960" t="str">
            <v>Hà</v>
          </cell>
          <cell r="E2960">
            <v>34650</v>
          </cell>
          <cell r="F2960" t="str">
            <v>Nữ</v>
          </cell>
          <cell r="G2960" t="str">
            <v>K19DLL</v>
          </cell>
        </row>
        <row r="2961">
          <cell r="A2961">
            <v>1921726032</v>
          </cell>
          <cell r="B2961" t="str">
            <v>Nguyễn</v>
          </cell>
          <cell r="C2961" t="str">
            <v>Hưng</v>
          </cell>
          <cell r="D2961" t="str">
            <v>Nhân</v>
          </cell>
          <cell r="E2961">
            <v>34931</v>
          </cell>
          <cell r="F2961" t="str">
            <v>Nam</v>
          </cell>
          <cell r="G2961" t="str">
            <v>K19DLL</v>
          </cell>
        </row>
        <row r="2962">
          <cell r="A2962">
            <v>1921726015</v>
          </cell>
          <cell r="B2962" t="str">
            <v>Đặng</v>
          </cell>
          <cell r="C2962" t="str">
            <v>Anh</v>
          </cell>
          <cell r="D2962" t="str">
            <v>Khoa</v>
          </cell>
          <cell r="E2962">
            <v>34903</v>
          </cell>
          <cell r="F2962" t="str">
            <v>Nam</v>
          </cell>
          <cell r="G2962" t="str">
            <v>K19DLL</v>
          </cell>
        </row>
        <row r="2963">
          <cell r="A2963">
            <v>1921326391</v>
          </cell>
          <cell r="B2963" t="str">
            <v>Nguyễn</v>
          </cell>
          <cell r="C2963" t="str">
            <v/>
          </cell>
          <cell r="D2963" t="str">
            <v>Trọng</v>
          </cell>
          <cell r="E2963">
            <v>34198</v>
          </cell>
          <cell r="F2963" t="str">
            <v>Nam</v>
          </cell>
          <cell r="G2963" t="str">
            <v>K19DLL</v>
          </cell>
        </row>
        <row r="2964">
          <cell r="A2964">
            <v>1921128128</v>
          </cell>
          <cell r="B2964" t="str">
            <v>Nguyễn</v>
          </cell>
          <cell r="C2964" t="str">
            <v>Phước</v>
          </cell>
          <cell r="D2964" t="str">
            <v>Trung</v>
          </cell>
          <cell r="E2964">
            <v>34968</v>
          </cell>
          <cell r="F2964" t="str">
            <v>Nam</v>
          </cell>
          <cell r="G2964" t="str">
            <v>K19DLL</v>
          </cell>
        </row>
        <row r="2965">
          <cell r="A2965">
            <v>1920726064</v>
          </cell>
          <cell r="B2965" t="str">
            <v>Trương</v>
          </cell>
          <cell r="C2965" t="str">
            <v>Thị Thùy</v>
          </cell>
          <cell r="D2965" t="str">
            <v>Dung</v>
          </cell>
          <cell r="E2965">
            <v>34898</v>
          </cell>
          <cell r="F2965" t="str">
            <v>Nữ</v>
          </cell>
          <cell r="G2965" t="str">
            <v>K19DLL</v>
          </cell>
        </row>
        <row r="2966">
          <cell r="A2966">
            <v>1921726044</v>
          </cell>
          <cell r="B2966" t="str">
            <v>Nguyễn</v>
          </cell>
          <cell r="C2966" t="str">
            <v>Đình Minh</v>
          </cell>
          <cell r="D2966" t="str">
            <v>Phương</v>
          </cell>
          <cell r="E2966">
            <v>34712</v>
          </cell>
          <cell r="F2966" t="str">
            <v>Nam</v>
          </cell>
          <cell r="G2966" t="str">
            <v>K19DLL</v>
          </cell>
        </row>
        <row r="2967">
          <cell r="A2967">
            <v>1920320803</v>
          </cell>
          <cell r="B2967" t="str">
            <v>Nguyễn</v>
          </cell>
          <cell r="C2967" t="str">
            <v>Thị Minh</v>
          </cell>
          <cell r="D2967" t="str">
            <v>Hiền</v>
          </cell>
          <cell r="E2967">
            <v>34923</v>
          </cell>
          <cell r="F2967" t="str">
            <v>Nữ</v>
          </cell>
          <cell r="G2967" t="str">
            <v>K19DLL</v>
          </cell>
        </row>
        <row r="2968">
          <cell r="A2968">
            <v>1920726090</v>
          </cell>
          <cell r="B2968" t="str">
            <v>Võ</v>
          </cell>
          <cell r="C2968" t="str">
            <v>Thị Bích</v>
          </cell>
          <cell r="D2968" t="str">
            <v>Cẩm</v>
          </cell>
          <cell r="E2968">
            <v>34700</v>
          </cell>
          <cell r="F2968" t="str">
            <v>Nữ</v>
          </cell>
          <cell r="G2968" t="str">
            <v>K19DLL</v>
          </cell>
        </row>
        <row r="2969">
          <cell r="A2969">
            <v>1920726094</v>
          </cell>
          <cell r="B2969" t="str">
            <v>Nguyễn</v>
          </cell>
          <cell r="C2969" t="str">
            <v>Thị Ngọc</v>
          </cell>
          <cell r="D2969" t="str">
            <v>Phúc</v>
          </cell>
          <cell r="E2969">
            <v>35045</v>
          </cell>
          <cell r="F2969" t="str">
            <v>Nữ</v>
          </cell>
          <cell r="G2969" t="str">
            <v>K19DLL</v>
          </cell>
        </row>
        <row r="2970">
          <cell r="A2970">
            <v>1920726098</v>
          </cell>
          <cell r="B2970" t="str">
            <v>Nguyễn</v>
          </cell>
          <cell r="C2970" t="str">
            <v>Thị Ngọc</v>
          </cell>
          <cell r="D2970" t="str">
            <v>Hằng</v>
          </cell>
          <cell r="E2970">
            <v>34341</v>
          </cell>
          <cell r="F2970" t="str">
            <v>Nữ</v>
          </cell>
          <cell r="G2970" t="str">
            <v>K19DLL</v>
          </cell>
        </row>
        <row r="2971">
          <cell r="A2971">
            <v>1921729545</v>
          </cell>
          <cell r="B2971" t="str">
            <v>Trần</v>
          </cell>
          <cell r="C2971" t="str">
            <v xml:space="preserve">Hữu </v>
          </cell>
          <cell r="D2971" t="str">
            <v>Thành</v>
          </cell>
          <cell r="E2971">
            <v>34403</v>
          </cell>
          <cell r="F2971" t="str">
            <v>Nam</v>
          </cell>
          <cell r="G2971" t="str">
            <v>K19DLL</v>
          </cell>
        </row>
        <row r="2972">
          <cell r="A2972">
            <v>1920726061</v>
          </cell>
          <cell r="B2972" t="str">
            <v>Phan</v>
          </cell>
          <cell r="C2972" t="str">
            <v>Thị Thanh</v>
          </cell>
          <cell r="D2972" t="str">
            <v>Huyền</v>
          </cell>
          <cell r="E2972">
            <v>34625</v>
          </cell>
          <cell r="F2972" t="str">
            <v>Nữ</v>
          </cell>
          <cell r="G2972" t="str">
            <v>K19DLL</v>
          </cell>
        </row>
        <row r="2973">
          <cell r="A2973">
            <v>1920726039</v>
          </cell>
          <cell r="B2973" t="str">
            <v>Phan</v>
          </cell>
          <cell r="C2973" t="str">
            <v>Thị Trúc</v>
          </cell>
          <cell r="D2973" t="str">
            <v>Linh</v>
          </cell>
          <cell r="E2973">
            <v>34962</v>
          </cell>
          <cell r="F2973" t="str">
            <v>Nữ</v>
          </cell>
          <cell r="G2973" t="str">
            <v>K19DLL</v>
          </cell>
        </row>
        <row r="2974">
          <cell r="A2974">
            <v>1920716839</v>
          </cell>
          <cell r="B2974" t="str">
            <v>Lê</v>
          </cell>
          <cell r="C2974" t="str">
            <v>Hoàng Cẩm</v>
          </cell>
          <cell r="D2974" t="str">
            <v>Tú</v>
          </cell>
          <cell r="E2974">
            <v>34491</v>
          </cell>
          <cell r="F2974" t="str">
            <v>Nữ</v>
          </cell>
          <cell r="G2974" t="str">
            <v>K19DLL</v>
          </cell>
        </row>
        <row r="2975">
          <cell r="A2975">
            <v>1920728013</v>
          </cell>
          <cell r="B2975" t="str">
            <v>Biện</v>
          </cell>
          <cell r="C2975" t="str">
            <v>Thị Dịu</v>
          </cell>
          <cell r="D2975" t="str">
            <v>Yên</v>
          </cell>
          <cell r="E2975">
            <v>34871</v>
          </cell>
          <cell r="F2975" t="str">
            <v>Nữ</v>
          </cell>
          <cell r="G2975" t="str">
            <v>K19DLL</v>
          </cell>
        </row>
        <row r="2976">
          <cell r="A2976">
            <v>1920729147</v>
          </cell>
          <cell r="B2976" t="str">
            <v>Trần</v>
          </cell>
          <cell r="C2976" t="str">
            <v xml:space="preserve">Thị </v>
          </cell>
          <cell r="D2976" t="str">
            <v>Trang</v>
          </cell>
          <cell r="E2976">
            <v>34631</v>
          </cell>
          <cell r="F2976" t="str">
            <v>Nữ</v>
          </cell>
          <cell r="G2976" t="str">
            <v>K19DLL</v>
          </cell>
        </row>
        <row r="2977">
          <cell r="A2977">
            <v>1921726088</v>
          </cell>
          <cell r="B2977" t="str">
            <v>Phan</v>
          </cell>
          <cell r="C2977" t="str">
            <v/>
          </cell>
          <cell r="D2977" t="str">
            <v>Thiệp</v>
          </cell>
          <cell r="E2977">
            <v>34439</v>
          </cell>
          <cell r="F2977" t="str">
            <v>Nam</v>
          </cell>
          <cell r="G2977" t="str">
            <v>K19DLL</v>
          </cell>
        </row>
        <row r="2978">
          <cell r="A2978">
            <v>1920146146</v>
          </cell>
          <cell r="B2978" t="str">
            <v>Võ</v>
          </cell>
          <cell r="C2978" t="str">
            <v>Thị Thanh</v>
          </cell>
          <cell r="D2978" t="str">
            <v>Thương</v>
          </cell>
          <cell r="E2978">
            <v>34970</v>
          </cell>
          <cell r="F2978" t="str">
            <v>Nữ</v>
          </cell>
          <cell r="G2978" t="str">
            <v>K19DLL</v>
          </cell>
        </row>
        <row r="2979">
          <cell r="A2979">
            <v>1920726120</v>
          </cell>
          <cell r="B2979" t="str">
            <v>Nguyễn</v>
          </cell>
          <cell r="C2979" t="str">
            <v>Thị Hoàng</v>
          </cell>
          <cell r="D2979" t="str">
            <v>Yến</v>
          </cell>
          <cell r="E2979">
            <v>34820</v>
          </cell>
          <cell r="F2979" t="str">
            <v>Nữ</v>
          </cell>
          <cell r="G2979" t="str">
            <v>K19DLL</v>
          </cell>
        </row>
        <row r="2980">
          <cell r="A2980">
            <v>1921726091</v>
          </cell>
          <cell r="B2980" t="str">
            <v>Trần</v>
          </cell>
          <cell r="C2980" t="str">
            <v>Minh</v>
          </cell>
          <cell r="D2980" t="str">
            <v>Quốc</v>
          </cell>
          <cell r="E2980">
            <v>35007</v>
          </cell>
          <cell r="F2980" t="str">
            <v>Nam</v>
          </cell>
          <cell r="G2980" t="str">
            <v>K19DLL</v>
          </cell>
        </row>
        <row r="2981">
          <cell r="A2981">
            <v>1921726100</v>
          </cell>
          <cell r="B2981" t="str">
            <v>Nguyễn</v>
          </cell>
          <cell r="C2981" t="str">
            <v>Thị Thu</v>
          </cell>
          <cell r="D2981" t="str">
            <v>Thảo</v>
          </cell>
          <cell r="E2981">
            <v>35055</v>
          </cell>
          <cell r="F2981" t="str">
            <v>Nữ</v>
          </cell>
          <cell r="G2981" t="str">
            <v>K19DLL</v>
          </cell>
        </row>
        <row r="2982">
          <cell r="A2982">
            <v>1921726057</v>
          </cell>
          <cell r="B2982" t="str">
            <v>Vương</v>
          </cell>
          <cell r="C2982" t="str">
            <v>Chính</v>
          </cell>
          <cell r="D2982" t="str">
            <v>Nghĩa</v>
          </cell>
          <cell r="E2982">
            <v>34915</v>
          </cell>
          <cell r="F2982" t="str">
            <v>Nam</v>
          </cell>
          <cell r="G2982" t="str">
            <v>K19DLL</v>
          </cell>
        </row>
        <row r="2983">
          <cell r="A2983">
            <v>1920729608</v>
          </cell>
          <cell r="B2983" t="str">
            <v>Đặng</v>
          </cell>
          <cell r="C2983" t="str">
            <v>Thị Thanh</v>
          </cell>
          <cell r="D2983" t="str">
            <v>Sương</v>
          </cell>
          <cell r="E2983">
            <v>34842</v>
          </cell>
          <cell r="F2983" t="str">
            <v>Nữ</v>
          </cell>
          <cell r="G2983" t="str">
            <v>K19DLL</v>
          </cell>
        </row>
        <row r="2984">
          <cell r="A2984">
            <v>1921728984</v>
          </cell>
          <cell r="B2984" t="str">
            <v>Hà</v>
          </cell>
          <cell r="C2984" t="str">
            <v>Thanh</v>
          </cell>
          <cell r="D2984" t="str">
            <v>Phú</v>
          </cell>
          <cell r="E2984">
            <v>34688</v>
          </cell>
          <cell r="F2984" t="str">
            <v>Nam</v>
          </cell>
          <cell r="G2984" t="str">
            <v>K19DLL</v>
          </cell>
        </row>
        <row r="2985">
          <cell r="A2985">
            <v>1920721368</v>
          </cell>
          <cell r="B2985" t="str">
            <v>Nguyễn</v>
          </cell>
          <cell r="C2985" t="str">
            <v>Thị Kim</v>
          </cell>
          <cell r="D2985" t="str">
            <v>Oanh</v>
          </cell>
          <cell r="E2985">
            <v>34761</v>
          </cell>
          <cell r="F2985" t="str">
            <v>Nữ</v>
          </cell>
          <cell r="G2985" t="str">
            <v>K19DLL</v>
          </cell>
        </row>
        <row r="2986">
          <cell r="A2986">
            <v>1920726104</v>
          </cell>
          <cell r="B2986" t="str">
            <v>Trang</v>
          </cell>
          <cell r="C2986" t="str">
            <v>Thị Bích</v>
          </cell>
          <cell r="D2986" t="str">
            <v>Thủy</v>
          </cell>
          <cell r="E2986">
            <v>34996</v>
          </cell>
          <cell r="F2986" t="str">
            <v>Nữ</v>
          </cell>
          <cell r="G2986" t="str">
            <v>K19DLL</v>
          </cell>
        </row>
        <row r="2987">
          <cell r="A2987">
            <v>1920729082</v>
          </cell>
          <cell r="B2987" t="str">
            <v>Trần</v>
          </cell>
          <cell r="C2987" t="str">
            <v>Thị Bảo</v>
          </cell>
          <cell r="D2987" t="str">
            <v>Quyên</v>
          </cell>
          <cell r="E2987">
            <v>34989</v>
          </cell>
          <cell r="F2987" t="str">
            <v>Nữ</v>
          </cell>
          <cell r="G2987" t="str">
            <v>K19DLL</v>
          </cell>
        </row>
        <row r="2988">
          <cell r="A2988">
            <v>1920726112</v>
          </cell>
          <cell r="B2988" t="str">
            <v>Phan</v>
          </cell>
          <cell r="C2988" t="str">
            <v>Thị Kim</v>
          </cell>
          <cell r="D2988" t="str">
            <v>Yến</v>
          </cell>
          <cell r="E2988">
            <v>34553</v>
          </cell>
          <cell r="F2988" t="str">
            <v>Nữ</v>
          </cell>
          <cell r="G2988" t="str">
            <v>K19DLL</v>
          </cell>
        </row>
        <row r="2989">
          <cell r="A2989">
            <v>1920726074</v>
          </cell>
          <cell r="B2989" t="str">
            <v>Nguyễn</v>
          </cell>
          <cell r="C2989" t="str">
            <v>Thị Kim</v>
          </cell>
          <cell r="D2989" t="str">
            <v>Ngân</v>
          </cell>
          <cell r="E2989">
            <v>34797</v>
          </cell>
          <cell r="F2989" t="str">
            <v>Nữ</v>
          </cell>
          <cell r="G2989" t="str">
            <v>K19DLL</v>
          </cell>
        </row>
        <row r="2990">
          <cell r="A2990">
            <v>1921726079</v>
          </cell>
          <cell r="B2990" t="str">
            <v>Nguyễn</v>
          </cell>
          <cell r="C2990" t="str">
            <v>Văn</v>
          </cell>
          <cell r="D2990" t="str">
            <v>Hạ</v>
          </cell>
          <cell r="E2990">
            <v>34839</v>
          </cell>
          <cell r="F2990" t="str">
            <v>Nam</v>
          </cell>
          <cell r="G2990" t="str">
            <v>K19DLL</v>
          </cell>
        </row>
        <row r="2991">
          <cell r="A2991">
            <v>1921726097</v>
          </cell>
          <cell r="B2991" t="str">
            <v>Đinh</v>
          </cell>
          <cell r="C2991" t="str">
            <v>Văn</v>
          </cell>
          <cell r="D2991" t="str">
            <v>Huy</v>
          </cell>
          <cell r="E2991">
            <v>34843</v>
          </cell>
          <cell r="F2991" t="str">
            <v>Nam</v>
          </cell>
          <cell r="G2991" t="str">
            <v>K19DLL</v>
          </cell>
        </row>
        <row r="2992">
          <cell r="A2992">
            <v>1920726036</v>
          </cell>
          <cell r="B2992" t="str">
            <v>Trần</v>
          </cell>
          <cell r="C2992" t="str">
            <v>Bình</v>
          </cell>
          <cell r="D2992" t="str">
            <v>Phương</v>
          </cell>
          <cell r="E2992">
            <v>34831</v>
          </cell>
          <cell r="F2992" t="str">
            <v>Nữ</v>
          </cell>
          <cell r="G2992" t="str">
            <v>K19DLL</v>
          </cell>
        </row>
        <row r="2993">
          <cell r="A2993">
            <v>1920715725</v>
          </cell>
          <cell r="B2993" t="str">
            <v>Nguyễn</v>
          </cell>
          <cell r="C2993" t="str">
            <v>Thị Tường</v>
          </cell>
          <cell r="D2993" t="str">
            <v>Vy</v>
          </cell>
          <cell r="E2993">
            <v>34525</v>
          </cell>
          <cell r="F2993" t="str">
            <v>Nữ</v>
          </cell>
          <cell r="G2993" t="str">
            <v>K19DLL</v>
          </cell>
        </row>
        <row r="2994">
          <cell r="A2994">
            <v>1920146154</v>
          </cell>
          <cell r="B2994" t="str">
            <v>Phạm</v>
          </cell>
          <cell r="C2994" t="str">
            <v>Thị</v>
          </cell>
          <cell r="D2994" t="str">
            <v>Hậu</v>
          </cell>
          <cell r="E2994">
            <v>34382</v>
          </cell>
          <cell r="F2994" t="str">
            <v>Nữ</v>
          </cell>
          <cell r="G2994" t="str">
            <v>K19DLL</v>
          </cell>
        </row>
        <row r="2995">
          <cell r="A2995">
            <v>1920728008</v>
          </cell>
          <cell r="B2995" t="str">
            <v>Võ</v>
          </cell>
          <cell r="C2995" t="str">
            <v>Thị</v>
          </cell>
          <cell r="D2995" t="str">
            <v>Trang</v>
          </cell>
          <cell r="E2995">
            <v>34998</v>
          </cell>
          <cell r="F2995" t="str">
            <v>Nữ</v>
          </cell>
          <cell r="G2995" t="str">
            <v>K19DLL</v>
          </cell>
        </row>
        <row r="2996">
          <cell r="A2996">
            <v>1920720885</v>
          </cell>
          <cell r="B2996" t="str">
            <v>Hà</v>
          </cell>
          <cell r="C2996" t="str">
            <v>Thị Minh</v>
          </cell>
          <cell r="D2996" t="str">
            <v>Hằng</v>
          </cell>
          <cell r="E2996">
            <v>34987</v>
          </cell>
          <cell r="F2996" t="str">
            <v>Nữ</v>
          </cell>
          <cell r="G2996" t="str">
            <v>K19DLL</v>
          </cell>
        </row>
        <row r="2997">
          <cell r="A2997">
            <v>1920321324</v>
          </cell>
          <cell r="B2997" t="str">
            <v>Lê</v>
          </cell>
          <cell r="C2997" t="str">
            <v>Ái Phương</v>
          </cell>
          <cell r="D2997" t="str">
            <v>Thảo</v>
          </cell>
          <cell r="E2997">
            <v>34409</v>
          </cell>
          <cell r="F2997" t="str">
            <v>Nữ</v>
          </cell>
          <cell r="G2997" t="str">
            <v>K19DLL</v>
          </cell>
        </row>
        <row r="2998">
          <cell r="A2998">
            <v>1921729598</v>
          </cell>
          <cell r="B2998" t="str">
            <v>Trần</v>
          </cell>
          <cell r="C2998" t="str">
            <v>Phước</v>
          </cell>
          <cell r="D2998" t="str">
            <v>Luân</v>
          </cell>
          <cell r="E2998">
            <v>34339</v>
          </cell>
          <cell r="F2998" t="str">
            <v>Nam</v>
          </cell>
          <cell r="G2998" t="str">
            <v>K19DLL</v>
          </cell>
        </row>
        <row r="2999">
          <cell r="A2999">
            <v>1920721893</v>
          </cell>
          <cell r="B2999" t="str">
            <v>Nguyễn</v>
          </cell>
          <cell r="C2999" t="str">
            <v>Thị</v>
          </cell>
          <cell r="D2999" t="str">
            <v>Bình</v>
          </cell>
          <cell r="E2999">
            <v>34517</v>
          </cell>
          <cell r="F2999" t="str">
            <v>Nữ</v>
          </cell>
          <cell r="G2999" t="str">
            <v>K19DLL</v>
          </cell>
        </row>
        <row r="3000">
          <cell r="A3000">
            <v>1921726048</v>
          </cell>
          <cell r="B3000" t="str">
            <v>Bùi</v>
          </cell>
          <cell r="C3000" t="str">
            <v>Đức</v>
          </cell>
          <cell r="D3000" t="str">
            <v>Thụy</v>
          </cell>
          <cell r="E3000">
            <v>34923</v>
          </cell>
          <cell r="F3000" t="str">
            <v>Nam</v>
          </cell>
          <cell r="G3000" t="str">
            <v>K19DLL</v>
          </cell>
        </row>
        <row r="3001">
          <cell r="A3001">
            <v>1920726068</v>
          </cell>
          <cell r="B3001" t="str">
            <v>Phạm</v>
          </cell>
          <cell r="C3001" t="str">
            <v>Thị Ngọc</v>
          </cell>
          <cell r="D3001" t="str">
            <v>Yến</v>
          </cell>
          <cell r="E3001">
            <v>35024</v>
          </cell>
          <cell r="F3001" t="str">
            <v>Nữ</v>
          </cell>
          <cell r="G3001" t="str">
            <v>K19DLL</v>
          </cell>
        </row>
        <row r="3002">
          <cell r="A3002">
            <v>1921726034</v>
          </cell>
          <cell r="B3002" t="str">
            <v>Đỗ</v>
          </cell>
          <cell r="C3002" t="str">
            <v>Trường</v>
          </cell>
          <cell r="D3002" t="str">
            <v>Giang</v>
          </cell>
          <cell r="E3002">
            <v>33260</v>
          </cell>
          <cell r="F3002" t="str">
            <v>Nam</v>
          </cell>
          <cell r="G3002" t="str">
            <v>K19DLL</v>
          </cell>
        </row>
        <row r="3003">
          <cell r="A3003">
            <v>1920726072</v>
          </cell>
          <cell r="B3003" t="str">
            <v>Nguyễn</v>
          </cell>
          <cell r="C3003" t="str">
            <v>Thị Phương</v>
          </cell>
          <cell r="D3003" t="str">
            <v>Loan</v>
          </cell>
          <cell r="E3003">
            <v>34347</v>
          </cell>
          <cell r="F3003" t="str">
            <v>Nữ</v>
          </cell>
          <cell r="G3003" t="str">
            <v>K19DLL</v>
          </cell>
        </row>
        <row r="3004">
          <cell r="A3004">
            <v>1921721884</v>
          </cell>
          <cell r="B3004" t="str">
            <v>Huỳnh</v>
          </cell>
          <cell r="C3004" t="str">
            <v>Văn</v>
          </cell>
          <cell r="D3004" t="str">
            <v>Lợi</v>
          </cell>
          <cell r="E3004">
            <v>34601</v>
          </cell>
          <cell r="F3004" t="str">
            <v>Nam</v>
          </cell>
          <cell r="G3004" t="str">
            <v>K19DLL</v>
          </cell>
        </row>
        <row r="3005">
          <cell r="A3005">
            <v>1921729012</v>
          </cell>
          <cell r="B3005" t="str">
            <v>Võ</v>
          </cell>
          <cell r="C3005" t="str">
            <v>Trọng</v>
          </cell>
          <cell r="D3005" t="str">
            <v>Nhân</v>
          </cell>
          <cell r="E3005">
            <v>34938</v>
          </cell>
          <cell r="F3005" t="str">
            <v>Nam</v>
          </cell>
          <cell r="G3005" t="str">
            <v>K19DLL</v>
          </cell>
        </row>
        <row r="3006">
          <cell r="A3006">
            <v>1821724423</v>
          </cell>
          <cell r="B3006" t="str">
            <v>Nguyễn</v>
          </cell>
          <cell r="C3006" t="str">
            <v>Quốc</v>
          </cell>
          <cell r="D3006" t="str">
            <v>Tín</v>
          </cell>
          <cell r="E3006">
            <v>34399</v>
          </cell>
          <cell r="F3006" t="str">
            <v>Nam</v>
          </cell>
          <cell r="G3006" t="str">
            <v>K19DLL</v>
          </cell>
        </row>
        <row r="3007">
          <cell r="A3007">
            <v>1920722344</v>
          </cell>
          <cell r="B3007" t="str">
            <v>Đặng</v>
          </cell>
          <cell r="C3007" t="str">
            <v>Bảo</v>
          </cell>
          <cell r="D3007" t="str">
            <v>Hân</v>
          </cell>
          <cell r="E3007">
            <v>34809</v>
          </cell>
          <cell r="F3007" t="str">
            <v>Nữ</v>
          </cell>
          <cell r="G3007" t="str">
            <v>K19DLL</v>
          </cell>
        </row>
        <row r="3008">
          <cell r="A3008">
            <v>1920720843</v>
          </cell>
          <cell r="B3008" t="str">
            <v>Hồ</v>
          </cell>
          <cell r="C3008" t="str">
            <v>Thị Mỹ</v>
          </cell>
          <cell r="D3008" t="str">
            <v>Hạnh</v>
          </cell>
          <cell r="E3008">
            <v>34595</v>
          </cell>
          <cell r="F3008" t="str">
            <v>Nữ</v>
          </cell>
          <cell r="G3008" t="str">
            <v>K19DLL</v>
          </cell>
        </row>
        <row r="3009">
          <cell r="A3009">
            <v>1920728519</v>
          </cell>
          <cell r="B3009" t="str">
            <v>Nguyễn</v>
          </cell>
          <cell r="C3009" t="str">
            <v>Thị</v>
          </cell>
          <cell r="D3009" t="str">
            <v>Hạnh</v>
          </cell>
          <cell r="E3009">
            <v>34768</v>
          </cell>
          <cell r="F3009" t="str">
            <v>Nữ</v>
          </cell>
          <cell r="G3009" t="str">
            <v>K19DLL</v>
          </cell>
        </row>
        <row r="3010">
          <cell r="A3010">
            <v>1920721328</v>
          </cell>
          <cell r="B3010" t="str">
            <v>Phan</v>
          </cell>
          <cell r="C3010" t="str">
            <v>Thị</v>
          </cell>
          <cell r="D3010" t="str">
            <v>Phương</v>
          </cell>
          <cell r="E3010">
            <v>34750</v>
          </cell>
          <cell r="F3010" t="str">
            <v>Nữ</v>
          </cell>
          <cell r="G3010" t="str">
            <v>K19DLL</v>
          </cell>
        </row>
        <row r="3011">
          <cell r="A3011">
            <v>1921721902</v>
          </cell>
          <cell r="B3011" t="str">
            <v>Mai</v>
          </cell>
          <cell r="C3011" t="str">
            <v>Xuân</v>
          </cell>
          <cell r="D3011" t="str">
            <v>Tín</v>
          </cell>
          <cell r="E3011">
            <v>34458</v>
          </cell>
          <cell r="F3011" t="str">
            <v>Nam</v>
          </cell>
          <cell r="G3011" t="str">
            <v>K19DLL</v>
          </cell>
        </row>
        <row r="3012">
          <cell r="A3012">
            <v>1920720724</v>
          </cell>
          <cell r="B3012" t="str">
            <v>Trần</v>
          </cell>
          <cell r="C3012" t="str">
            <v>Thị Ngọc</v>
          </cell>
          <cell r="D3012" t="str">
            <v>Ánh</v>
          </cell>
          <cell r="E3012">
            <v>34852</v>
          </cell>
          <cell r="F3012" t="str">
            <v>Nữ</v>
          </cell>
          <cell r="G3012" t="str">
            <v>K19DLL</v>
          </cell>
        </row>
        <row r="3013">
          <cell r="A3013">
            <v>1921726047</v>
          </cell>
          <cell r="B3013" t="str">
            <v>Nguyễn</v>
          </cell>
          <cell r="C3013" t="str">
            <v>Đức</v>
          </cell>
          <cell r="D3013" t="str">
            <v>Hiếu</v>
          </cell>
          <cell r="E3013">
            <v>34975</v>
          </cell>
          <cell r="F3013" t="str">
            <v>Nam</v>
          </cell>
          <cell r="G3013" t="str">
            <v>K19DLL</v>
          </cell>
        </row>
        <row r="3014">
          <cell r="A3014">
            <v>1921726060</v>
          </cell>
          <cell r="B3014" t="str">
            <v>Đặng</v>
          </cell>
          <cell r="C3014" t="str">
            <v>Văn</v>
          </cell>
          <cell r="D3014" t="str">
            <v>Thái</v>
          </cell>
          <cell r="E3014">
            <v>34383</v>
          </cell>
          <cell r="F3014" t="str">
            <v>Nam</v>
          </cell>
          <cell r="G3014" t="str">
            <v>K19DLL</v>
          </cell>
        </row>
        <row r="3015">
          <cell r="A3015">
            <v>1920729528</v>
          </cell>
          <cell r="B3015" t="str">
            <v>Nguyễn</v>
          </cell>
          <cell r="C3015" t="str">
            <v>Thị Công</v>
          </cell>
          <cell r="D3015" t="str">
            <v>Anh</v>
          </cell>
          <cell r="E3015">
            <v>34999</v>
          </cell>
          <cell r="F3015" t="str">
            <v>Nữ</v>
          </cell>
          <cell r="G3015" t="str">
            <v>K19DLL</v>
          </cell>
        </row>
        <row r="3016">
          <cell r="A3016">
            <v>1920721944</v>
          </cell>
          <cell r="B3016" t="str">
            <v>Võ</v>
          </cell>
          <cell r="C3016" t="str">
            <v>Thị Mỹ</v>
          </cell>
          <cell r="D3016" t="str">
            <v>Duyên</v>
          </cell>
          <cell r="E3016">
            <v>34942</v>
          </cell>
          <cell r="F3016" t="str">
            <v>Nữ</v>
          </cell>
          <cell r="G3016" t="str">
            <v>K19DLL</v>
          </cell>
        </row>
        <row r="3017">
          <cell r="A3017">
            <v>1920726081</v>
          </cell>
          <cell r="B3017" t="str">
            <v>Huỳnh</v>
          </cell>
          <cell r="C3017" t="str">
            <v>Minh</v>
          </cell>
          <cell r="D3017" t="str">
            <v>Thư</v>
          </cell>
          <cell r="E3017">
            <v>34561</v>
          </cell>
          <cell r="F3017" t="str">
            <v>Nữ</v>
          </cell>
          <cell r="G3017" t="str">
            <v>K19DLL</v>
          </cell>
        </row>
        <row r="3018">
          <cell r="A3018">
            <v>1920720945</v>
          </cell>
          <cell r="B3018" t="str">
            <v>Đặng</v>
          </cell>
          <cell r="C3018" t="str">
            <v>Thị</v>
          </cell>
          <cell r="D3018" t="str">
            <v>Lan</v>
          </cell>
          <cell r="E3018">
            <v>34844</v>
          </cell>
          <cell r="F3018" t="str">
            <v>Nữ</v>
          </cell>
          <cell r="G3018" t="str">
            <v>K19DLL</v>
          </cell>
        </row>
        <row r="3019">
          <cell r="A3019">
            <v>1920256694</v>
          </cell>
          <cell r="B3019" t="str">
            <v>Phan</v>
          </cell>
          <cell r="C3019" t="str">
            <v>Thị Minh</v>
          </cell>
          <cell r="D3019" t="str">
            <v>Hoàng</v>
          </cell>
          <cell r="E3019">
            <v>34813</v>
          </cell>
          <cell r="F3019" t="str">
            <v>Nữ</v>
          </cell>
          <cell r="G3019" t="str">
            <v>K19DLL</v>
          </cell>
        </row>
        <row r="3020">
          <cell r="A3020">
            <v>1920721951</v>
          </cell>
          <cell r="B3020" t="str">
            <v>Nguyễn</v>
          </cell>
          <cell r="C3020" t="str">
            <v>Hoàng Anh</v>
          </cell>
          <cell r="D3020" t="str">
            <v>Thư</v>
          </cell>
          <cell r="E3020">
            <v>34435</v>
          </cell>
          <cell r="F3020" t="str">
            <v>Nữ</v>
          </cell>
          <cell r="G3020" t="str">
            <v>K19DLL</v>
          </cell>
        </row>
        <row r="3021">
          <cell r="A3021">
            <v>1921721909</v>
          </cell>
          <cell r="B3021" t="str">
            <v>Mai</v>
          </cell>
          <cell r="C3021" t="str">
            <v>Công</v>
          </cell>
          <cell r="D3021" t="str">
            <v>Thắng</v>
          </cell>
          <cell r="E3021">
            <v>34547</v>
          </cell>
          <cell r="F3021" t="str">
            <v>Nam</v>
          </cell>
          <cell r="G3021" t="str">
            <v>K19DLL</v>
          </cell>
        </row>
        <row r="3022">
          <cell r="A3022">
            <v>1921726045</v>
          </cell>
          <cell r="B3022" t="str">
            <v>Võ</v>
          </cell>
          <cell r="C3022" t="str">
            <v>Ngọc</v>
          </cell>
          <cell r="D3022" t="str">
            <v>Tâm</v>
          </cell>
          <cell r="E3022">
            <v>34740</v>
          </cell>
          <cell r="F3022" t="str">
            <v>Nam</v>
          </cell>
          <cell r="G3022" t="str">
            <v>K19DLL</v>
          </cell>
        </row>
        <row r="3023">
          <cell r="A3023">
            <v>1920721901</v>
          </cell>
          <cell r="B3023" t="str">
            <v>Phạm</v>
          </cell>
          <cell r="C3023" t="str">
            <v>Thị Phương</v>
          </cell>
          <cell r="D3023" t="str">
            <v>Thảo</v>
          </cell>
          <cell r="E3023">
            <v>35028</v>
          </cell>
          <cell r="F3023" t="str">
            <v>Nữ</v>
          </cell>
          <cell r="G3023" t="str">
            <v>K19DLL</v>
          </cell>
        </row>
        <row r="3024">
          <cell r="A3024">
            <v>1920726017</v>
          </cell>
          <cell r="B3024" t="str">
            <v>Lê</v>
          </cell>
          <cell r="C3024" t="str">
            <v>Hữu Khánh</v>
          </cell>
          <cell r="D3024" t="str">
            <v>Vy</v>
          </cell>
          <cell r="E3024">
            <v>34728</v>
          </cell>
          <cell r="F3024" t="str">
            <v>Nữ</v>
          </cell>
          <cell r="G3024" t="str">
            <v>K19DLL</v>
          </cell>
        </row>
        <row r="3025">
          <cell r="A3025">
            <v>1921729749</v>
          </cell>
          <cell r="B3025" t="str">
            <v>Nguyễn</v>
          </cell>
          <cell r="C3025" t="str">
            <v>Minh</v>
          </cell>
          <cell r="D3025" t="str">
            <v>Hiển</v>
          </cell>
          <cell r="E3025">
            <v>34959</v>
          </cell>
          <cell r="F3025" t="str">
            <v>Nam</v>
          </cell>
          <cell r="G3025" t="str">
            <v>K19DLL</v>
          </cell>
        </row>
        <row r="3026">
          <cell r="A3026">
            <v>1921716771</v>
          </cell>
          <cell r="B3026" t="str">
            <v>Nguyễn</v>
          </cell>
          <cell r="C3026" t="str">
            <v>Văn</v>
          </cell>
          <cell r="D3026" t="str">
            <v>Hiếu</v>
          </cell>
          <cell r="E3026">
            <v>34168</v>
          </cell>
          <cell r="F3026" t="str">
            <v>Nam</v>
          </cell>
          <cell r="G3026" t="str">
            <v>K19DLL</v>
          </cell>
        </row>
        <row r="3027">
          <cell r="A3027">
            <v>1920726076</v>
          </cell>
          <cell r="B3027" t="str">
            <v>Phan</v>
          </cell>
          <cell r="C3027" t="str">
            <v>Vũ Gia</v>
          </cell>
          <cell r="D3027" t="str">
            <v>Ân</v>
          </cell>
          <cell r="E3027">
            <v>34841</v>
          </cell>
          <cell r="F3027" t="str">
            <v>Nữ</v>
          </cell>
          <cell r="G3027" t="str">
            <v>K19DLL</v>
          </cell>
        </row>
        <row r="3028">
          <cell r="A3028">
            <v>1921722588</v>
          </cell>
          <cell r="B3028" t="str">
            <v>Ngô</v>
          </cell>
          <cell r="C3028" t="str">
            <v>Thành</v>
          </cell>
          <cell r="D3028" t="str">
            <v>Vũ</v>
          </cell>
          <cell r="E3028">
            <v>34864</v>
          </cell>
          <cell r="F3028" t="str">
            <v>Nam</v>
          </cell>
          <cell r="G3028" t="str">
            <v>K19DLL</v>
          </cell>
        </row>
        <row r="3029">
          <cell r="A3029">
            <v>1920729410</v>
          </cell>
          <cell r="B3029" t="str">
            <v>Trần</v>
          </cell>
          <cell r="C3029" t="str">
            <v>Thị Hồng</v>
          </cell>
          <cell r="D3029" t="str">
            <v>Khương</v>
          </cell>
          <cell r="E3029">
            <v>35008</v>
          </cell>
          <cell r="F3029" t="str">
            <v>Nữ</v>
          </cell>
          <cell r="G3029" t="str">
            <v>K19DLL</v>
          </cell>
        </row>
        <row r="3030">
          <cell r="A3030">
            <v>1920720892</v>
          </cell>
          <cell r="B3030" t="str">
            <v>Đàm</v>
          </cell>
          <cell r="C3030" t="str">
            <v>Thị</v>
          </cell>
          <cell r="D3030" t="str">
            <v>Tình</v>
          </cell>
          <cell r="E3030">
            <v>34939</v>
          </cell>
          <cell r="F3030" t="str">
            <v>Nữ</v>
          </cell>
          <cell r="G3030" t="str">
            <v>K19DLL</v>
          </cell>
        </row>
        <row r="3031">
          <cell r="A3031">
            <v>1920722474</v>
          </cell>
          <cell r="B3031" t="str">
            <v>Dương</v>
          </cell>
          <cell r="C3031" t="str">
            <v>Thị Kim</v>
          </cell>
          <cell r="D3031" t="str">
            <v>Nguyên</v>
          </cell>
          <cell r="E3031">
            <v>34752</v>
          </cell>
          <cell r="F3031" t="str">
            <v>Nữ</v>
          </cell>
          <cell r="G3031" t="str">
            <v>K19DLL</v>
          </cell>
        </row>
        <row r="3032">
          <cell r="A3032">
            <v>1920222663</v>
          </cell>
          <cell r="B3032" t="str">
            <v>Nguyễn</v>
          </cell>
          <cell r="C3032" t="str">
            <v>Thị</v>
          </cell>
          <cell r="D3032" t="str">
            <v>Hằng</v>
          </cell>
          <cell r="E3032">
            <v>35020</v>
          </cell>
          <cell r="F3032" t="str">
            <v>Nữ</v>
          </cell>
          <cell r="G3032" t="str">
            <v>K19DLL</v>
          </cell>
        </row>
        <row r="3033">
          <cell r="A3033">
            <v>1920720912</v>
          </cell>
          <cell r="B3033" t="str">
            <v>Trần</v>
          </cell>
          <cell r="C3033" t="str">
            <v xml:space="preserve">Thị Nhật </v>
          </cell>
          <cell r="D3033" t="str">
            <v>Phượng</v>
          </cell>
          <cell r="E3033">
            <v>34714</v>
          </cell>
          <cell r="F3033" t="str">
            <v>Nữ</v>
          </cell>
          <cell r="G3033" t="str">
            <v>K19DLL</v>
          </cell>
        </row>
        <row r="3034">
          <cell r="A3034">
            <v>1920721881</v>
          </cell>
          <cell r="B3034" t="str">
            <v>Huỳnh</v>
          </cell>
          <cell r="C3034" t="str">
            <v>Thị Thu</v>
          </cell>
          <cell r="D3034" t="str">
            <v>Trâm</v>
          </cell>
          <cell r="E3034">
            <v>34767</v>
          </cell>
          <cell r="F3034" t="str">
            <v>Nữ</v>
          </cell>
          <cell r="G3034" t="str">
            <v>K19DLL</v>
          </cell>
        </row>
        <row r="3035">
          <cell r="A3035">
            <v>1921726040</v>
          </cell>
          <cell r="B3035" t="str">
            <v>Võ</v>
          </cell>
          <cell r="C3035" t="str">
            <v>Ngọc</v>
          </cell>
          <cell r="D3035" t="str">
            <v>Thịnh</v>
          </cell>
          <cell r="E3035">
            <v>34719</v>
          </cell>
          <cell r="F3035" t="str">
            <v>Nam</v>
          </cell>
          <cell r="G3035" t="str">
            <v>K19DLL</v>
          </cell>
        </row>
        <row r="3036">
          <cell r="A3036">
            <v>1920729817</v>
          </cell>
          <cell r="B3036" t="str">
            <v>Mai</v>
          </cell>
          <cell r="C3036" t="str">
            <v>Hải</v>
          </cell>
          <cell r="D3036" t="str">
            <v>Yến</v>
          </cell>
          <cell r="E3036">
            <v>34727</v>
          </cell>
          <cell r="F3036" t="str">
            <v>Nữ</v>
          </cell>
          <cell r="G3036" t="str">
            <v>K19DLL</v>
          </cell>
        </row>
        <row r="3037">
          <cell r="A3037">
            <v>1920722571</v>
          </cell>
          <cell r="B3037" t="str">
            <v>Nguyễn</v>
          </cell>
          <cell r="C3037" t="str">
            <v>Thị Ngọc</v>
          </cell>
          <cell r="D3037" t="str">
            <v>Trâm</v>
          </cell>
          <cell r="E3037">
            <v>34364</v>
          </cell>
          <cell r="F3037" t="str">
            <v>Nữ</v>
          </cell>
          <cell r="G3037" t="str">
            <v>K19DLL</v>
          </cell>
        </row>
        <row r="3038">
          <cell r="A3038">
            <v>1920726050</v>
          </cell>
          <cell r="B3038" t="str">
            <v>Lê</v>
          </cell>
          <cell r="C3038" t="str">
            <v>Thị Ánh</v>
          </cell>
          <cell r="D3038" t="str">
            <v>Tuyết</v>
          </cell>
          <cell r="E3038">
            <v>34796</v>
          </cell>
          <cell r="F3038" t="str">
            <v>Nữ</v>
          </cell>
          <cell r="G3038" t="str">
            <v>K19DLL</v>
          </cell>
        </row>
        <row r="3039">
          <cell r="A3039">
            <v>1920726031</v>
          </cell>
          <cell r="B3039" t="str">
            <v>Đoàn</v>
          </cell>
          <cell r="C3039" t="str">
            <v>Thị Thu</v>
          </cell>
          <cell r="D3039" t="str">
            <v>Thảo</v>
          </cell>
          <cell r="E3039">
            <v>34455</v>
          </cell>
          <cell r="F3039" t="str">
            <v>Nữ</v>
          </cell>
          <cell r="G3039" t="str">
            <v>K19DLL</v>
          </cell>
        </row>
        <row r="3040">
          <cell r="A3040">
            <v>1920722326</v>
          </cell>
          <cell r="B3040" t="str">
            <v>Nguyễn</v>
          </cell>
          <cell r="C3040" t="str">
            <v>Thị Ngọc</v>
          </cell>
          <cell r="D3040" t="str">
            <v>Nhi</v>
          </cell>
          <cell r="E3040">
            <v>34591</v>
          </cell>
          <cell r="F3040" t="str">
            <v>Nữ</v>
          </cell>
          <cell r="G3040" t="str">
            <v>K19DLL</v>
          </cell>
        </row>
        <row r="3041">
          <cell r="A3041">
            <v>1920722452</v>
          </cell>
          <cell r="B3041" t="str">
            <v>Huỳnh</v>
          </cell>
          <cell r="C3041" t="str">
            <v>Thị</v>
          </cell>
          <cell r="D3041" t="str">
            <v>Nghĩa</v>
          </cell>
          <cell r="E3041">
            <v>34617</v>
          </cell>
          <cell r="F3041" t="str">
            <v>Nữ</v>
          </cell>
          <cell r="G3041" t="str">
            <v>K19DLL</v>
          </cell>
        </row>
        <row r="3042">
          <cell r="A3042">
            <v>1920721920</v>
          </cell>
          <cell r="B3042" t="str">
            <v>Hoàng</v>
          </cell>
          <cell r="C3042" t="str">
            <v>Thị</v>
          </cell>
          <cell r="D3042" t="str">
            <v>Uyên</v>
          </cell>
          <cell r="E3042">
            <v>34500</v>
          </cell>
          <cell r="F3042" t="str">
            <v>Nữ</v>
          </cell>
          <cell r="G3042" t="str">
            <v>K19DLL</v>
          </cell>
        </row>
        <row r="3043">
          <cell r="A3043">
            <v>1920720840</v>
          </cell>
          <cell r="B3043" t="str">
            <v>Phan</v>
          </cell>
          <cell r="C3043" t="str">
            <v>Thị Mỹ</v>
          </cell>
          <cell r="D3043" t="str">
            <v>Thanh</v>
          </cell>
          <cell r="E3043">
            <v>35030</v>
          </cell>
          <cell r="F3043" t="str">
            <v>Nữ</v>
          </cell>
          <cell r="G3043" t="str">
            <v>K19DLL</v>
          </cell>
        </row>
        <row r="3044">
          <cell r="A3044">
            <v>1920722476</v>
          </cell>
          <cell r="B3044" t="str">
            <v>Phạm</v>
          </cell>
          <cell r="C3044" t="str">
            <v>Thị Lệ</v>
          </cell>
          <cell r="D3044" t="str">
            <v>Na</v>
          </cell>
          <cell r="E3044">
            <v>34748</v>
          </cell>
          <cell r="F3044" t="str">
            <v>Nữ</v>
          </cell>
          <cell r="G3044" t="str">
            <v>K19DLL</v>
          </cell>
        </row>
        <row r="3045">
          <cell r="A3045">
            <v>1821724418</v>
          </cell>
          <cell r="B3045" t="str">
            <v>Trần</v>
          </cell>
          <cell r="C3045" t="str">
            <v>Hoàng</v>
          </cell>
          <cell r="D3045" t="str">
            <v>Triều</v>
          </cell>
          <cell r="E3045">
            <v>34671</v>
          </cell>
          <cell r="F3045" t="str">
            <v>Nam</v>
          </cell>
          <cell r="G3045" t="str">
            <v>K19DLL</v>
          </cell>
        </row>
        <row r="3046">
          <cell r="A3046">
            <v>172427712</v>
          </cell>
          <cell r="B3046" t="str">
            <v>Ngô</v>
          </cell>
          <cell r="C3046" t="str">
            <v>Hoàng Bảo</v>
          </cell>
          <cell r="D3046" t="str">
            <v>Hưng</v>
          </cell>
          <cell r="E3046">
            <v>34331</v>
          </cell>
          <cell r="F3046" t="str">
            <v>Nam</v>
          </cell>
          <cell r="G3046" t="str">
            <v>K19DLL</v>
          </cell>
        </row>
        <row r="3047">
          <cell r="A3047">
            <v>1911127341</v>
          </cell>
          <cell r="B3047" t="str">
            <v>Ngô</v>
          </cell>
          <cell r="C3047" t="str">
            <v>Minh</v>
          </cell>
          <cell r="D3047" t="str">
            <v>Ngọc</v>
          </cell>
          <cell r="E3047">
            <v>34619</v>
          </cell>
          <cell r="F3047" t="str">
            <v>Nam</v>
          </cell>
          <cell r="G3047" t="str">
            <v>K19ECD</v>
          </cell>
        </row>
        <row r="3048">
          <cell r="A3048">
            <v>1911619119</v>
          </cell>
          <cell r="B3048" t="str">
            <v>Nguyễn</v>
          </cell>
          <cell r="C3048" t="str">
            <v>Bá</v>
          </cell>
          <cell r="D3048" t="str">
            <v>Nam</v>
          </cell>
          <cell r="E3048">
            <v>34737</v>
          </cell>
          <cell r="F3048" t="str">
            <v>Nam</v>
          </cell>
          <cell r="G3048" t="str">
            <v>K19ECD</v>
          </cell>
        </row>
        <row r="3049">
          <cell r="A3049">
            <v>1911127335</v>
          </cell>
          <cell r="B3049" t="str">
            <v>Nguyễn</v>
          </cell>
          <cell r="C3049" t="str">
            <v>Đức</v>
          </cell>
          <cell r="D3049" t="str">
            <v>Cường</v>
          </cell>
          <cell r="E3049">
            <v>34335</v>
          </cell>
          <cell r="F3049" t="str">
            <v>Nam</v>
          </cell>
          <cell r="G3049" t="str">
            <v>K19ECD</v>
          </cell>
        </row>
        <row r="3050">
          <cell r="A3050">
            <v>1921173893</v>
          </cell>
          <cell r="B3050" t="str">
            <v>Nguyễn</v>
          </cell>
          <cell r="C3050" t="str">
            <v>Hữu</v>
          </cell>
          <cell r="D3050" t="str">
            <v>Hùng</v>
          </cell>
          <cell r="E3050">
            <v>34632</v>
          </cell>
          <cell r="F3050" t="str">
            <v>Nam</v>
          </cell>
          <cell r="G3050" t="str">
            <v>K19EĐT</v>
          </cell>
        </row>
        <row r="3051">
          <cell r="A3051">
            <v>1921173801</v>
          </cell>
          <cell r="B3051" t="str">
            <v>Lê</v>
          </cell>
          <cell r="C3051" t="str">
            <v>Anh</v>
          </cell>
          <cell r="D3051" t="str">
            <v>Kha</v>
          </cell>
          <cell r="E3051">
            <v>34780</v>
          </cell>
          <cell r="F3051" t="str">
            <v>Nam</v>
          </cell>
          <cell r="G3051" t="str">
            <v>K19EĐT</v>
          </cell>
        </row>
        <row r="3052">
          <cell r="A3052">
            <v>1921173843</v>
          </cell>
          <cell r="B3052" t="str">
            <v>Nguyễn</v>
          </cell>
          <cell r="C3052" t="str">
            <v>Văn</v>
          </cell>
          <cell r="D3052" t="str">
            <v>Trường</v>
          </cell>
          <cell r="E3052">
            <v>34773</v>
          </cell>
          <cell r="F3052" t="str">
            <v>Nam</v>
          </cell>
          <cell r="G3052" t="str">
            <v>K19EĐT</v>
          </cell>
        </row>
        <row r="3053">
          <cell r="A3053">
            <v>1921173860</v>
          </cell>
          <cell r="B3053" t="str">
            <v>Nguyễn</v>
          </cell>
          <cell r="C3053" t="str">
            <v>Văn</v>
          </cell>
          <cell r="D3053" t="str">
            <v>Hóa</v>
          </cell>
          <cell r="E3053">
            <v>34763</v>
          </cell>
          <cell r="F3053" t="str">
            <v>Nam</v>
          </cell>
          <cell r="G3053" t="str">
            <v>K19EĐT</v>
          </cell>
        </row>
        <row r="3054">
          <cell r="A3054">
            <v>1921173803</v>
          </cell>
          <cell r="B3054" t="str">
            <v>Trần</v>
          </cell>
          <cell r="C3054" t="str">
            <v>Quốc</v>
          </cell>
          <cell r="D3054" t="str">
            <v>Tài</v>
          </cell>
          <cell r="E3054">
            <v>34358</v>
          </cell>
          <cell r="F3054" t="str">
            <v>Nam</v>
          </cell>
          <cell r="G3054" t="str">
            <v>K19EĐT</v>
          </cell>
        </row>
        <row r="3055">
          <cell r="A3055">
            <v>1921173817</v>
          </cell>
          <cell r="B3055" t="str">
            <v>Lê</v>
          </cell>
          <cell r="C3055" t="str">
            <v>Nhật</v>
          </cell>
          <cell r="D3055" t="str">
            <v>Tâm</v>
          </cell>
          <cell r="E3055">
            <v>34943</v>
          </cell>
          <cell r="F3055" t="str">
            <v>Nam</v>
          </cell>
          <cell r="G3055" t="str">
            <v>K19EĐT</v>
          </cell>
        </row>
        <row r="3056">
          <cell r="A3056">
            <v>1921173837</v>
          </cell>
          <cell r="B3056" t="str">
            <v>Trương</v>
          </cell>
          <cell r="C3056" t="str">
            <v>Công</v>
          </cell>
          <cell r="D3056" t="str">
            <v>Thành</v>
          </cell>
          <cell r="E3056">
            <v>34852</v>
          </cell>
          <cell r="F3056" t="str">
            <v>Nam</v>
          </cell>
          <cell r="G3056" t="str">
            <v>K19EĐT</v>
          </cell>
        </row>
        <row r="3057">
          <cell r="A3057">
            <v>1921173876</v>
          </cell>
          <cell r="B3057" t="str">
            <v>Lê</v>
          </cell>
          <cell r="C3057" t="str">
            <v>Việt</v>
          </cell>
          <cell r="D3057" t="str">
            <v>Hùng</v>
          </cell>
          <cell r="E3057">
            <v>34945</v>
          </cell>
          <cell r="F3057" t="str">
            <v>Nam</v>
          </cell>
          <cell r="G3057" t="str">
            <v>K19EĐT</v>
          </cell>
        </row>
        <row r="3058">
          <cell r="A3058">
            <v>1921173785</v>
          </cell>
          <cell r="B3058" t="str">
            <v>Võ</v>
          </cell>
          <cell r="C3058" t="str">
            <v>Mạnh</v>
          </cell>
          <cell r="D3058" t="str">
            <v>Cường</v>
          </cell>
          <cell r="E3058">
            <v>35014</v>
          </cell>
          <cell r="F3058" t="str">
            <v>Nam</v>
          </cell>
          <cell r="G3058" t="str">
            <v>K19EĐT</v>
          </cell>
        </row>
        <row r="3059">
          <cell r="A3059">
            <v>1921173864</v>
          </cell>
          <cell r="B3059" t="str">
            <v>Đặng</v>
          </cell>
          <cell r="C3059" t="str">
            <v>Công</v>
          </cell>
          <cell r="D3059" t="str">
            <v>Vũ</v>
          </cell>
          <cell r="E3059">
            <v>34884</v>
          </cell>
          <cell r="F3059" t="str">
            <v>Nam</v>
          </cell>
          <cell r="G3059" t="str">
            <v>K19EĐT</v>
          </cell>
        </row>
        <row r="3060">
          <cell r="A3060">
            <v>1921173776</v>
          </cell>
          <cell r="B3060" t="str">
            <v>Trương</v>
          </cell>
          <cell r="C3060" t="str">
            <v>Phú Khánh</v>
          </cell>
          <cell r="D3060" t="str">
            <v>Nhân</v>
          </cell>
          <cell r="E3060">
            <v>34624</v>
          </cell>
          <cell r="F3060" t="str">
            <v>Nam</v>
          </cell>
          <cell r="G3060" t="str">
            <v>K19EĐT</v>
          </cell>
        </row>
        <row r="3061">
          <cell r="A3061">
            <v>1921173798</v>
          </cell>
          <cell r="B3061" t="str">
            <v>Phan</v>
          </cell>
          <cell r="C3061" t="str">
            <v>Tấn</v>
          </cell>
          <cell r="D3061" t="str">
            <v>Hiếu</v>
          </cell>
          <cell r="E3061">
            <v>34935</v>
          </cell>
          <cell r="F3061" t="str">
            <v>Nam</v>
          </cell>
          <cell r="G3061" t="str">
            <v>K19EĐT</v>
          </cell>
        </row>
        <row r="3062">
          <cell r="A3062">
            <v>1921173816</v>
          </cell>
          <cell r="B3062" t="str">
            <v>Phạm</v>
          </cell>
          <cell r="C3062" t="str">
            <v>Văn</v>
          </cell>
          <cell r="D3062" t="str">
            <v>Thuận</v>
          </cell>
          <cell r="E3062">
            <v>34458</v>
          </cell>
          <cell r="F3062" t="str">
            <v>Nam</v>
          </cell>
          <cell r="G3062" t="str">
            <v>K19EĐT</v>
          </cell>
        </row>
        <row r="3063">
          <cell r="A3063">
            <v>1921173831</v>
          </cell>
          <cell r="B3063" t="str">
            <v>Nguyễn</v>
          </cell>
          <cell r="C3063" t="str">
            <v>Ngọc</v>
          </cell>
          <cell r="D3063" t="str">
            <v>Lộc</v>
          </cell>
          <cell r="E3063">
            <v>35027</v>
          </cell>
          <cell r="F3063" t="str">
            <v>Nam</v>
          </cell>
          <cell r="G3063" t="str">
            <v>K19EĐT</v>
          </cell>
        </row>
        <row r="3064">
          <cell r="A3064">
            <v>1921163773</v>
          </cell>
          <cell r="B3064" t="str">
            <v>Nguyễn</v>
          </cell>
          <cell r="C3064" t="str">
            <v>Phước</v>
          </cell>
          <cell r="D3064" t="str">
            <v>An</v>
          </cell>
          <cell r="E3064">
            <v>35022</v>
          </cell>
          <cell r="F3064" t="str">
            <v>Nam</v>
          </cell>
          <cell r="G3064" t="str">
            <v>K19EĐT</v>
          </cell>
        </row>
        <row r="3065">
          <cell r="A3065">
            <v>1921173841</v>
          </cell>
          <cell r="B3065" t="str">
            <v>Đinh</v>
          </cell>
          <cell r="C3065" t="str">
            <v>Văn</v>
          </cell>
          <cell r="D3065" t="str">
            <v>Tuấn</v>
          </cell>
          <cell r="E3065">
            <v>34842</v>
          </cell>
          <cell r="F3065" t="str">
            <v>Nam</v>
          </cell>
          <cell r="G3065" t="str">
            <v>K19EĐT</v>
          </cell>
        </row>
        <row r="3066">
          <cell r="A3066">
            <v>1921173848</v>
          </cell>
          <cell r="B3066" t="str">
            <v>Lê</v>
          </cell>
          <cell r="C3066" t="str">
            <v>Xuân</v>
          </cell>
          <cell r="D3066" t="str">
            <v>Vũ</v>
          </cell>
          <cell r="E3066">
            <v>34740</v>
          </cell>
          <cell r="F3066" t="str">
            <v>Nam</v>
          </cell>
          <cell r="G3066" t="str">
            <v>K19EĐT</v>
          </cell>
        </row>
        <row r="3067">
          <cell r="A3067">
            <v>1921173900</v>
          </cell>
          <cell r="B3067" t="str">
            <v>Thái</v>
          </cell>
          <cell r="C3067" t="str">
            <v/>
          </cell>
          <cell r="D3067" t="str">
            <v>Vui</v>
          </cell>
          <cell r="E3067">
            <v>34768</v>
          </cell>
          <cell r="F3067" t="str">
            <v>Nam</v>
          </cell>
          <cell r="G3067" t="str">
            <v>K19EĐT</v>
          </cell>
        </row>
        <row r="3068">
          <cell r="A3068">
            <v>1921173895</v>
          </cell>
          <cell r="B3068" t="str">
            <v>Nguyễn</v>
          </cell>
          <cell r="C3068" t="str">
            <v>Trần Thiên</v>
          </cell>
          <cell r="D3068" t="str">
            <v>Phúc</v>
          </cell>
          <cell r="E3068">
            <v>34491</v>
          </cell>
          <cell r="F3068" t="str">
            <v>Nam</v>
          </cell>
          <cell r="G3068" t="str">
            <v>K19EĐT</v>
          </cell>
        </row>
        <row r="3069">
          <cell r="A3069">
            <v>1921217948</v>
          </cell>
          <cell r="B3069" t="str">
            <v>Nguyễn</v>
          </cell>
          <cell r="C3069" t="str">
            <v>Bá</v>
          </cell>
          <cell r="D3069" t="str">
            <v>Tưởng</v>
          </cell>
          <cell r="E3069">
            <v>34797</v>
          </cell>
          <cell r="F3069" t="str">
            <v>Nam</v>
          </cell>
          <cell r="G3069" t="str">
            <v>K19EĐT</v>
          </cell>
        </row>
        <row r="3070">
          <cell r="A3070">
            <v>1921173858</v>
          </cell>
          <cell r="B3070" t="str">
            <v>Phan</v>
          </cell>
          <cell r="C3070" t="str">
            <v>Đình</v>
          </cell>
          <cell r="D3070" t="str">
            <v>Nam</v>
          </cell>
          <cell r="E3070">
            <v>34808</v>
          </cell>
          <cell r="F3070" t="str">
            <v>Nam</v>
          </cell>
          <cell r="G3070" t="str">
            <v>K19EĐT</v>
          </cell>
        </row>
        <row r="3071">
          <cell r="A3071">
            <v>1921179968</v>
          </cell>
          <cell r="B3071" t="str">
            <v>Trần</v>
          </cell>
          <cell r="C3071" t="str">
            <v xml:space="preserve">Viết </v>
          </cell>
          <cell r="D3071" t="str">
            <v>Rin</v>
          </cell>
          <cell r="E3071">
            <v>34727</v>
          </cell>
          <cell r="F3071" t="str">
            <v>Nam</v>
          </cell>
          <cell r="G3071" t="str">
            <v>K19EĐT</v>
          </cell>
        </row>
        <row r="3072">
          <cell r="A3072">
            <v>1921173786</v>
          </cell>
          <cell r="B3072" t="str">
            <v>Phan</v>
          </cell>
          <cell r="C3072" t="str">
            <v>Đức</v>
          </cell>
          <cell r="D3072" t="str">
            <v>Sơn</v>
          </cell>
          <cell r="E3072">
            <v>34992</v>
          </cell>
          <cell r="F3072" t="str">
            <v>Nam</v>
          </cell>
          <cell r="G3072" t="str">
            <v>K19EĐT</v>
          </cell>
        </row>
        <row r="3073">
          <cell r="A3073">
            <v>1921173866</v>
          </cell>
          <cell r="B3073" t="str">
            <v>Phan</v>
          </cell>
          <cell r="C3073" t="str">
            <v>Nhật</v>
          </cell>
          <cell r="D3073" t="str">
            <v>Bình</v>
          </cell>
          <cell r="E3073">
            <v>34715</v>
          </cell>
          <cell r="F3073" t="str">
            <v>Nam</v>
          </cell>
          <cell r="G3073" t="str">
            <v>K19EĐT</v>
          </cell>
        </row>
        <row r="3074">
          <cell r="A3074">
            <v>1921171308</v>
          </cell>
          <cell r="B3074" t="str">
            <v>Nguyễn</v>
          </cell>
          <cell r="C3074" t="str">
            <v>Hồng</v>
          </cell>
          <cell r="D3074" t="str">
            <v>Hà</v>
          </cell>
          <cell r="E3074">
            <v>34382</v>
          </cell>
          <cell r="F3074" t="str">
            <v>Nam</v>
          </cell>
          <cell r="G3074" t="str">
            <v>K19EĐT</v>
          </cell>
        </row>
        <row r="3075">
          <cell r="A3075">
            <v>1921153319</v>
          </cell>
          <cell r="B3075" t="str">
            <v>Nguyễn</v>
          </cell>
          <cell r="C3075" t="str">
            <v>Lê</v>
          </cell>
          <cell r="D3075" t="str">
            <v>Hậu</v>
          </cell>
          <cell r="E3075">
            <v>34949</v>
          </cell>
          <cell r="F3075" t="str">
            <v>Nam</v>
          </cell>
          <cell r="G3075" t="str">
            <v>K19EĐT</v>
          </cell>
        </row>
        <row r="3076">
          <cell r="A3076">
            <v>1921179593</v>
          </cell>
          <cell r="B3076" t="str">
            <v>Nguyễn</v>
          </cell>
          <cell r="C3076" t="str">
            <v>Chánh</v>
          </cell>
          <cell r="D3076" t="str">
            <v>Tín</v>
          </cell>
          <cell r="E3076">
            <v>34991</v>
          </cell>
          <cell r="F3076" t="str">
            <v>Nam</v>
          </cell>
          <cell r="G3076" t="str">
            <v>K19EĐT</v>
          </cell>
        </row>
        <row r="3077">
          <cell r="A3077">
            <v>1921178921</v>
          </cell>
          <cell r="B3077" t="str">
            <v>Phạm</v>
          </cell>
          <cell r="C3077" t="str">
            <v>Thanh</v>
          </cell>
          <cell r="D3077" t="str">
            <v>Phong</v>
          </cell>
          <cell r="E3077">
            <v>34915</v>
          </cell>
          <cell r="F3077" t="str">
            <v>Nam</v>
          </cell>
          <cell r="G3077" t="str">
            <v>K19EĐT</v>
          </cell>
        </row>
        <row r="3078">
          <cell r="A3078">
            <v>1921530959</v>
          </cell>
          <cell r="B3078" t="str">
            <v>Nguyễn</v>
          </cell>
          <cell r="C3078" t="str">
            <v>Huy</v>
          </cell>
          <cell r="D3078" t="str">
            <v>Tưởng</v>
          </cell>
          <cell r="E3078">
            <v>34916</v>
          </cell>
          <cell r="F3078" t="str">
            <v>Nam</v>
          </cell>
          <cell r="G3078" t="str">
            <v>K19EĐT</v>
          </cell>
        </row>
        <row r="3079">
          <cell r="A3079">
            <v>1921178188</v>
          </cell>
          <cell r="B3079" t="str">
            <v>Lê</v>
          </cell>
          <cell r="C3079" t="str">
            <v>Văn</v>
          </cell>
          <cell r="D3079" t="str">
            <v>Tường</v>
          </cell>
          <cell r="E3079">
            <v>34735</v>
          </cell>
          <cell r="F3079" t="str">
            <v>Nam</v>
          </cell>
          <cell r="G3079" t="str">
            <v>K19EĐT</v>
          </cell>
        </row>
        <row r="3080">
          <cell r="A3080">
            <v>1921173836</v>
          </cell>
          <cell r="B3080" t="str">
            <v>Nguyễn</v>
          </cell>
          <cell r="C3080" t="str">
            <v>Đức</v>
          </cell>
          <cell r="D3080" t="str">
            <v>Linh</v>
          </cell>
          <cell r="E3080">
            <v>34617</v>
          </cell>
          <cell r="F3080" t="str">
            <v>Nam</v>
          </cell>
          <cell r="G3080" t="str">
            <v>K19EĐT</v>
          </cell>
        </row>
        <row r="3081">
          <cell r="A3081">
            <v>1921179420</v>
          </cell>
          <cell r="B3081" t="str">
            <v>Trần</v>
          </cell>
          <cell r="C3081" t="str">
            <v>Hải</v>
          </cell>
          <cell r="D3081" t="str">
            <v>Đăng</v>
          </cell>
          <cell r="E3081">
            <v>34256</v>
          </cell>
          <cell r="F3081" t="str">
            <v>Nam</v>
          </cell>
          <cell r="G3081" t="str">
            <v>K19EĐT</v>
          </cell>
        </row>
        <row r="3082">
          <cell r="A3082">
            <v>1921178190</v>
          </cell>
          <cell r="B3082" t="str">
            <v>Nguyễn</v>
          </cell>
          <cell r="C3082" t="str">
            <v>Đức</v>
          </cell>
          <cell r="D3082" t="str">
            <v>Tuấn</v>
          </cell>
          <cell r="E3082">
            <v>34758</v>
          </cell>
          <cell r="F3082" t="str">
            <v>Nam</v>
          </cell>
          <cell r="G3082" t="str">
            <v>K19EĐT</v>
          </cell>
        </row>
        <row r="3083">
          <cell r="A3083">
            <v>1921173901</v>
          </cell>
          <cell r="B3083" t="str">
            <v>Trần</v>
          </cell>
          <cell r="C3083" t="str">
            <v>Phước</v>
          </cell>
          <cell r="D3083" t="str">
            <v>Mẫn</v>
          </cell>
          <cell r="E3083">
            <v>34666</v>
          </cell>
          <cell r="F3083" t="str">
            <v>Nam</v>
          </cell>
          <cell r="G3083" t="str">
            <v>K19EĐT</v>
          </cell>
        </row>
        <row r="3084">
          <cell r="A3084">
            <v>1921178184</v>
          </cell>
          <cell r="B3084" t="str">
            <v>Bùi</v>
          </cell>
          <cell r="C3084" t="str">
            <v>Hải</v>
          </cell>
          <cell r="D3084" t="str">
            <v>Triều</v>
          </cell>
          <cell r="E3084">
            <v>34456</v>
          </cell>
          <cell r="F3084" t="str">
            <v>Nam</v>
          </cell>
          <cell r="G3084" t="str">
            <v>K19EĐT</v>
          </cell>
        </row>
        <row r="3085">
          <cell r="A3085">
            <v>1921179398</v>
          </cell>
          <cell r="B3085" t="str">
            <v>Nguyễn</v>
          </cell>
          <cell r="C3085" t="str">
            <v>Tấn</v>
          </cell>
          <cell r="D3085" t="str">
            <v>Duy</v>
          </cell>
          <cell r="E3085">
            <v>35008</v>
          </cell>
          <cell r="F3085" t="str">
            <v>Nam</v>
          </cell>
          <cell r="G3085" t="str">
            <v>K19EĐT</v>
          </cell>
        </row>
        <row r="3086">
          <cell r="A3086">
            <v>1921173850</v>
          </cell>
          <cell r="B3086" t="str">
            <v>Nguyễn</v>
          </cell>
          <cell r="C3086" t="str">
            <v>Hùng</v>
          </cell>
          <cell r="D3086" t="str">
            <v>Huy</v>
          </cell>
          <cell r="E3086">
            <v>34252</v>
          </cell>
          <cell r="F3086" t="str">
            <v>Nam</v>
          </cell>
          <cell r="G3086" t="str">
            <v>K19EĐT</v>
          </cell>
        </row>
        <row r="3087">
          <cell r="A3087">
            <v>1921170858</v>
          </cell>
          <cell r="B3087" t="str">
            <v>Ngô</v>
          </cell>
          <cell r="C3087" t="str">
            <v>Xuân</v>
          </cell>
          <cell r="D3087" t="str">
            <v>Thành</v>
          </cell>
          <cell r="E3087">
            <v>34901</v>
          </cell>
          <cell r="F3087" t="str">
            <v>Nam</v>
          </cell>
          <cell r="G3087" t="str">
            <v>K19EĐT</v>
          </cell>
        </row>
        <row r="3088">
          <cell r="A3088">
            <v>1921173884</v>
          </cell>
          <cell r="B3088" t="str">
            <v>Lê</v>
          </cell>
          <cell r="C3088" t="str">
            <v>Nguyễn Giáp</v>
          </cell>
          <cell r="D3088" t="str">
            <v>Nhân</v>
          </cell>
          <cell r="E3088">
            <v>34719</v>
          </cell>
          <cell r="F3088" t="str">
            <v>Nam</v>
          </cell>
          <cell r="G3088" t="str">
            <v>K19EĐT</v>
          </cell>
        </row>
        <row r="3089">
          <cell r="A3089">
            <v>1921173899</v>
          </cell>
          <cell r="B3089" t="str">
            <v>Nguyễn</v>
          </cell>
          <cell r="C3089" t="str">
            <v>Ngọc</v>
          </cell>
          <cell r="D3089" t="str">
            <v>Quý</v>
          </cell>
          <cell r="E3089">
            <v>34345</v>
          </cell>
          <cell r="F3089" t="str">
            <v>Nam</v>
          </cell>
          <cell r="G3089" t="str">
            <v>K19EĐT</v>
          </cell>
        </row>
        <row r="3090">
          <cell r="A3090">
            <v>1921173839</v>
          </cell>
          <cell r="B3090" t="str">
            <v>Nguyễn</v>
          </cell>
          <cell r="C3090" t="str">
            <v>Quốc</v>
          </cell>
          <cell r="D3090" t="str">
            <v>Bình</v>
          </cell>
          <cell r="E3090">
            <v>34731</v>
          </cell>
          <cell r="F3090" t="str">
            <v>Nam</v>
          </cell>
          <cell r="G3090" t="str">
            <v>K19EĐT</v>
          </cell>
        </row>
        <row r="3091">
          <cell r="A3091">
            <v>1921173807</v>
          </cell>
          <cell r="B3091" t="str">
            <v>Nguyễn</v>
          </cell>
          <cell r="C3091" t="str">
            <v>Hoài</v>
          </cell>
          <cell r="D3091" t="str">
            <v>Việt</v>
          </cell>
          <cell r="E3091">
            <v>34874</v>
          </cell>
          <cell r="F3091" t="str">
            <v>Nam</v>
          </cell>
          <cell r="G3091" t="str">
            <v>K19EĐT</v>
          </cell>
        </row>
        <row r="3092">
          <cell r="A3092">
            <v>1920173906</v>
          </cell>
          <cell r="B3092" t="str">
            <v>Bùi</v>
          </cell>
          <cell r="C3092" t="str">
            <v>Thị</v>
          </cell>
          <cell r="D3092" t="str">
            <v>Thảo</v>
          </cell>
          <cell r="E3092">
            <v>34758</v>
          </cell>
          <cell r="F3092" t="str">
            <v>Nữ</v>
          </cell>
          <cell r="G3092" t="str">
            <v>K19EĐT</v>
          </cell>
        </row>
        <row r="3093">
          <cell r="A3093">
            <v>1921163742</v>
          </cell>
          <cell r="B3093" t="str">
            <v>Đỗ</v>
          </cell>
          <cell r="C3093" t="str">
            <v>Quang</v>
          </cell>
          <cell r="D3093" t="str">
            <v>Quân</v>
          </cell>
          <cell r="E3093">
            <v>34622</v>
          </cell>
          <cell r="F3093" t="str">
            <v>Nam</v>
          </cell>
          <cell r="G3093" t="str">
            <v>K19EĐT</v>
          </cell>
        </row>
        <row r="3094">
          <cell r="A3094">
            <v>1921113050</v>
          </cell>
          <cell r="B3094" t="str">
            <v>Nguyễn</v>
          </cell>
          <cell r="C3094" t="str">
            <v>Văn</v>
          </cell>
          <cell r="D3094" t="str">
            <v>Thạch</v>
          </cell>
          <cell r="E3094">
            <v>34377</v>
          </cell>
          <cell r="F3094" t="str">
            <v>Nam</v>
          </cell>
          <cell r="G3094" t="str">
            <v>K19EĐT</v>
          </cell>
        </row>
        <row r="3095">
          <cell r="A3095">
            <v>1921173880</v>
          </cell>
          <cell r="B3095" t="str">
            <v>Phạm</v>
          </cell>
          <cell r="C3095" t="str">
            <v>Công</v>
          </cell>
          <cell r="D3095" t="str">
            <v>Thái</v>
          </cell>
          <cell r="E3095">
            <v>34944</v>
          </cell>
          <cell r="F3095" t="str">
            <v>Nam</v>
          </cell>
          <cell r="G3095" t="str">
            <v>K19EĐT</v>
          </cell>
        </row>
        <row r="3096">
          <cell r="A3096">
            <v>1921173904</v>
          </cell>
          <cell r="B3096" t="str">
            <v>Nguyễn</v>
          </cell>
          <cell r="C3096" t="str">
            <v>Văn</v>
          </cell>
          <cell r="D3096" t="str">
            <v>Nhật</v>
          </cell>
          <cell r="E3096">
            <v>34719</v>
          </cell>
          <cell r="F3096" t="str">
            <v>Nam</v>
          </cell>
          <cell r="G3096" t="str">
            <v>K19EĐT</v>
          </cell>
        </row>
        <row r="3097">
          <cell r="A3097">
            <v>1921173781</v>
          </cell>
          <cell r="B3097" t="str">
            <v>Đào</v>
          </cell>
          <cell r="C3097" t="str">
            <v>Minh</v>
          </cell>
          <cell r="D3097" t="str">
            <v>Tú</v>
          </cell>
          <cell r="E3097">
            <v>34792</v>
          </cell>
          <cell r="F3097" t="str">
            <v>Nam</v>
          </cell>
          <cell r="G3097" t="str">
            <v>K19EĐT</v>
          </cell>
        </row>
        <row r="3098">
          <cell r="A3098">
            <v>1921173813</v>
          </cell>
          <cell r="B3098" t="str">
            <v>Võ</v>
          </cell>
          <cell r="C3098" t="str">
            <v>Phạm Anh</v>
          </cell>
          <cell r="D3098" t="str">
            <v>Tây</v>
          </cell>
          <cell r="E3098">
            <v>34327</v>
          </cell>
          <cell r="F3098" t="str">
            <v>Nam</v>
          </cell>
          <cell r="G3098" t="str">
            <v>K19EĐT</v>
          </cell>
        </row>
        <row r="3099">
          <cell r="A3099">
            <v>1921173802</v>
          </cell>
          <cell r="B3099" t="str">
            <v>Hoàng</v>
          </cell>
          <cell r="C3099" t="str">
            <v>Nhật Anh</v>
          </cell>
          <cell r="D3099" t="str">
            <v>Tuấn</v>
          </cell>
          <cell r="E3099">
            <v>34608</v>
          </cell>
          <cell r="F3099" t="str">
            <v>Nam</v>
          </cell>
          <cell r="G3099" t="str">
            <v>K19EĐT</v>
          </cell>
        </row>
        <row r="3100">
          <cell r="A3100">
            <v>1921123160</v>
          </cell>
          <cell r="B3100" t="str">
            <v>Nguyễn</v>
          </cell>
          <cell r="C3100" t="str">
            <v>Thanh</v>
          </cell>
          <cell r="D3100" t="str">
            <v>Hùng</v>
          </cell>
          <cell r="E3100">
            <v>34922</v>
          </cell>
          <cell r="F3100" t="str">
            <v>Nam</v>
          </cell>
          <cell r="G3100" t="str">
            <v>K19EĐT</v>
          </cell>
        </row>
        <row r="3101">
          <cell r="A3101">
            <v>1921179356</v>
          </cell>
          <cell r="B3101" t="str">
            <v>Trần</v>
          </cell>
          <cell r="C3101" t="str">
            <v>Minh</v>
          </cell>
          <cell r="D3101" t="str">
            <v>Tâm</v>
          </cell>
          <cell r="E3101">
            <v>34813</v>
          </cell>
          <cell r="F3101" t="str">
            <v>Nam</v>
          </cell>
          <cell r="G3101" t="str">
            <v>K19EĐT</v>
          </cell>
        </row>
        <row r="3102">
          <cell r="A3102">
            <v>1921178180</v>
          </cell>
          <cell r="B3102" t="str">
            <v>Lê</v>
          </cell>
          <cell r="C3102" t="str">
            <v>Văn</v>
          </cell>
          <cell r="D3102" t="str">
            <v>Tân</v>
          </cell>
          <cell r="E3102">
            <v>34914</v>
          </cell>
          <cell r="F3102" t="str">
            <v>Nam</v>
          </cell>
          <cell r="G3102" t="str">
            <v>K19EĐT</v>
          </cell>
        </row>
        <row r="3103">
          <cell r="A3103">
            <v>1921617845</v>
          </cell>
          <cell r="B3103" t="str">
            <v>Nguyễn</v>
          </cell>
          <cell r="C3103" t="str">
            <v>Hữu</v>
          </cell>
          <cell r="D3103" t="str">
            <v>Thành</v>
          </cell>
          <cell r="E3103">
            <v>34721</v>
          </cell>
          <cell r="F3103" t="str">
            <v>Nam</v>
          </cell>
          <cell r="G3103" t="str">
            <v>K19EĐT</v>
          </cell>
        </row>
        <row r="3104">
          <cell r="A3104">
            <v>1921178179</v>
          </cell>
          <cell r="B3104" t="str">
            <v>Trần</v>
          </cell>
          <cell r="C3104" t="str">
            <v>Hữu</v>
          </cell>
          <cell r="D3104" t="str">
            <v>Thảo</v>
          </cell>
          <cell r="E3104">
            <v>34912</v>
          </cell>
          <cell r="F3104" t="str">
            <v>Nam</v>
          </cell>
          <cell r="G3104" t="str">
            <v>K19EĐT</v>
          </cell>
        </row>
        <row r="3105">
          <cell r="A3105">
            <v>1921179859</v>
          </cell>
          <cell r="B3105" t="str">
            <v>Lê</v>
          </cell>
          <cell r="C3105" t="str">
            <v xml:space="preserve">Tiến </v>
          </cell>
          <cell r="D3105" t="str">
            <v>Lợi</v>
          </cell>
          <cell r="E3105">
            <v>35000</v>
          </cell>
          <cell r="F3105" t="str">
            <v>Nam</v>
          </cell>
          <cell r="G3105" t="str">
            <v>K19EĐT</v>
          </cell>
        </row>
        <row r="3106">
          <cell r="A3106">
            <v>1921167866</v>
          </cell>
          <cell r="B3106" t="str">
            <v>Phạm</v>
          </cell>
          <cell r="C3106" t="str">
            <v>Văn</v>
          </cell>
          <cell r="D3106" t="str">
            <v>Tuyên</v>
          </cell>
          <cell r="E3106">
            <v>34857</v>
          </cell>
          <cell r="F3106" t="str">
            <v>Nam</v>
          </cell>
          <cell r="G3106" t="str">
            <v>K19EĐT</v>
          </cell>
        </row>
        <row r="3107">
          <cell r="A3107">
            <v>1921173849</v>
          </cell>
          <cell r="B3107" t="str">
            <v>Mai</v>
          </cell>
          <cell r="C3107" t="str">
            <v>Ngọc</v>
          </cell>
          <cell r="D3107" t="str">
            <v>Phát</v>
          </cell>
          <cell r="E3107">
            <v>34975</v>
          </cell>
          <cell r="F3107" t="str">
            <v>Nam</v>
          </cell>
          <cell r="G3107" t="str">
            <v>K19EĐT</v>
          </cell>
        </row>
        <row r="3108">
          <cell r="A3108">
            <v>1921173794</v>
          </cell>
          <cell r="B3108" t="str">
            <v>Nguyễn</v>
          </cell>
          <cell r="C3108" t="str">
            <v>Trung</v>
          </cell>
          <cell r="D3108" t="str">
            <v>Kiên</v>
          </cell>
          <cell r="E3108">
            <v>34730</v>
          </cell>
          <cell r="F3108" t="str">
            <v>Nam</v>
          </cell>
          <cell r="G3108" t="str">
            <v>K19EĐT</v>
          </cell>
        </row>
        <row r="3109">
          <cell r="A3109">
            <v>1921173784</v>
          </cell>
          <cell r="B3109" t="str">
            <v>Nguyễn</v>
          </cell>
          <cell r="C3109" t="str">
            <v>Thanh</v>
          </cell>
          <cell r="D3109" t="str">
            <v>Toàn</v>
          </cell>
          <cell r="E3109">
            <v>34816</v>
          </cell>
          <cell r="F3109" t="str">
            <v>Nam</v>
          </cell>
          <cell r="G3109" t="str">
            <v>K19EĐT</v>
          </cell>
        </row>
        <row r="3110">
          <cell r="A3110">
            <v>1921173780</v>
          </cell>
          <cell r="B3110" t="str">
            <v>Khúc</v>
          </cell>
          <cell r="C3110" t="str">
            <v>Hà</v>
          </cell>
          <cell r="D3110" t="str">
            <v>Thành</v>
          </cell>
          <cell r="E3110">
            <v>34447</v>
          </cell>
          <cell r="F3110" t="str">
            <v>Nam</v>
          </cell>
          <cell r="G3110" t="str">
            <v>K19EĐT</v>
          </cell>
        </row>
        <row r="3111">
          <cell r="A3111">
            <v>1921163768</v>
          </cell>
          <cell r="B3111" t="str">
            <v>Nguyễn</v>
          </cell>
          <cell r="C3111" t="str">
            <v>Hữu Hoàng</v>
          </cell>
          <cell r="D3111" t="str">
            <v>Tuyên</v>
          </cell>
          <cell r="E3111">
            <v>34851</v>
          </cell>
          <cell r="F3111" t="str">
            <v>Nam</v>
          </cell>
          <cell r="G3111" t="str">
            <v>K19EĐT</v>
          </cell>
        </row>
        <row r="3112">
          <cell r="A3112">
            <v>1921173856</v>
          </cell>
          <cell r="B3112" t="str">
            <v>Phạm</v>
          </cell>
          <cell r="C3112" t="str">
            <v>Nhật</v>
          </cell>
          <cell r="D3112" t="str">
            <v>Minh</v>
          </cell>
          <cell r="E3112">
            <v>34336</v>
          </cell>
          <cell r="F3112" t="str">
            <v>Nam</v>
          </cell>
          <cell r="G3112" t="str">
            <v>K19EĐT</v>
          </cell>
        </row>
        <row r="3113">
          <cell r="A3113">
            <v>1921173871</v>
          </cell>
          <cell r="B3113" t="str">
            <v>Võ</v>
          </cell>
          <cell r="C3113" t="str">
            <v>Thành</v>
          </cell>
          <cell r="D3113" t="str">
            <v>An</v>
          </cell>
          <cell r="E3113">
            <v>34963</v>
          </cell>
          <cell r="F3113" t="str">
            <v>Nam</v>
          </cell>
          <cell r="G3113" t="str">
            <v>K19EĐT</v>
          </cell>
        </row>
        <row r="3114">
          <cell r="A3114">
            <v>1921170704</v>
          </cell>
          <cell r="B3114" t="str">
            <v>Nguyễn</v>
          </cell>
          <cell r="C3114" t="str">
            <v>Khánh</v>
          </cell>
          <cell r="D3114" t="str">
            <v>Toàn</v>
          </cell>
          <cell r="E3114">
            <v>34701</v>
          </cell>
          <cell r="F3114" t="str">
            <v>Nam</v>
          </cell>
          <cell r="G3114" t="str">
            <v>K19EĐT</v>
          </cell>
        </row>
        <row r="3115">
          <cell r="A3115">
            <v>1920173888</v>
          </cell>
          <cell r="B3115" t="str">
            <v>Võ</v>
          </cell>
          <cell r="C3115" t="str">
            <v>Văn</v>
          </cell>
          <cell r="D3115" t="str">
            <v>Kiệt</v>
          </cell>
          <cell r="E3115">
            <v>34716</v>
          </cell>
          <cell r="F3115" t="str">
            <v>Nam</v>
          </cell>
          <cell r="G3115" t="str">
            <v>K19EĐT</v>
          </cell>
        </row>
        <row r="3116">
          <cell r="A3116">
            <v>1921178183</v>
          </cell>
          <cell r="B3116" t="str">
            <v>Nguyễn</v>
          </cell>
          <cell r="C3116" t="str">
            <v>Công</v>
          </cell>
          <cell r="D3116" t="str">
            <v>Lê</v>
          </cell>
          <cell r="E3116">
            <v>34683</v>
          </cell>
          <cell r="F3116" t="str">
            <v>Nam</v>
          </cell>
          <cell r="G3116" t="str">
            <v>K19EĐT</v>
          </cell>
        </row>
        <row r="3117">
          <cell r="A3117">
            <v>1921613373</v>
          </cell>
          <cell r="B3117" t="str">
            <v>Đỗ</v>
          </cell>
          <cell r="C3117" t="str">
            <v>Gia</v>
          </cell>
          <cell r="D3117" t="str">
            <v>Luật</v>
          </cell>
          <cell r="E3117">
            <v>34999</v>
          </cell>
          <cell r="F3117" t="str">
            <v>Nam</v>
          </cell>
          <cell r="G3117" t="str">
            <v>K19EĐT</v>
          </cell>
        </row>
        <row r="3118">
          <cell r="A3118">
            <v>1921524896</v>
          </cell>
          <cell r="B3118" t="str">
            <v>Lê</v>
          </cell>
          <cell r="C3118" t="str">
            <v>Đức</v>
          </cell>
          <cell r="D3118" t="str">
            <v>Phục</v>
          </cell>
          <cell r="E3118">
            <v>34741</v>
          </cell>
          <cell r="F3118" t="str">
            <v>Nam</v>
          </cell>
          <cell r="G3118" t="str">
            <v>K19EĐT</v>
          </cell>
        </row>
        <row r="3119">
          <cell r="A3119">
            <v>1921179339</v>
          </cell>
          <cell r="B3119" t="str">
            <v>Nguyễn</v>
          </cell>
          <cell r="C3119" t="str">
            <v>Trung</v>
          </cell>
          <cell r="D3119" t="str">
            <v>Hậu</v>
          </cell>
          <cell r="E3119">
            <v>34709</v>
          </cell>
          <cell r="F3119" t="str">
            <v>Nam</v>
          </cell>
          <cell r="G3119" t="str">
            <v>K19EĐT</v>
          </cell>
        </row>
        <row r="3120">
          <cell r="A3120">
            <v>1920173845</v>
          </cell>
          <cell r="B3120" t="str">
            <v>Nguyễn</v>
          </cell>
          <cell r="C3120" t="str">
            <v>Đại</v>
          </cell>
          <cell r="D3120" t="str">
            <v>Việt</v>
          </cell>
          <cell r="E3120">
            <v>34700</v>
          </cell>
          <cell r="F3120" t="str">
            <v>Nam</v>
          </cell>
          <cell r="G3120" t="str">
            <v>K19EĐT</v>
          </cell>
        </row>
        <row r="3121">
          <cell r="A3121">
            <v>1921173825</v>
          </cell>
          <cell r="B3121" t="str">
            <v>Nguyễn</v>
          </cell>
          <cell r="C3121" t="str">
            <v>Thành</v>
          </cell>
          <cell r="D3121" t="str">
            <v>Đạt</v>
          </cell>
          <cell r="E3121">
            <v>34632</v>
          </cell>
          <cell r="F3121" t="str">
            <v>Nam</v>
          </cell>
          <cell r="G3121" t="str">
            <v>K19EĐT</v>
          </cell>
        </row>
        <row r="3122">
          <cell r="A3122">
            <v>1921644908</v>
          </cell>
          <cell r="B3122" t="str">
            <v>Huỳnh</v>
          </cell>
          <cell r="C3122" t="str">
            <v>Ngọc</v>
          </cell>
          <cell r="D3122" t="str">
            <v>Lịnh</v>
          </cell>
          <cell r="E3122">
            <v>34991</v>
          </cell>
          <cell r="F3122" t="str">
            <v>Nam</v>
          </cell>
          <cell r="G3122" t="str">
            <v>K19EĐT</v>
          </cell>
        </row>
        <row r="3123">
          <cell r="A3123">
            <v>1921173842</v>
          </cell>
          <cell r="B3123" t="str">
            <v>Trương</v>
          </cell>
          <cell r="C3123" t="str">
            <v>Tấn</v>
          </cell>
          <cell r="D3123" t="str">
            <v>Vũ</v>
          </cell>
          <cell r="E3123">
            <v>34749</v>
          </cell>
          <cell r="F3123" t="str">
            <v>Nam</v>
          </cell>
          <cell r="G3123" t="str">
            <v>K19EĐT</v>
          </cell>
        </row>
        <row r="3124">
          <cell r="A3124">
            <v>1921172416</v>
          </cell>
          <cell r="B3124" t="str">
            <v>Nguyễn</v>
          </cell>
          <cell r="C3124" t="str">
            <v>Văn</v>
          </cell>
          <cell r="D3124" t="str">
            <v>Huỳnh</v>
          </cell>
          <cell r="E3124">
            <v>34264</v>
          </cell>
          <cell r="F3124" t="str">
            <v>Nam</v>
          </cell>
          <cell r="G3124" t="str">
            <v>K19EĐT</v>
          </cell>
        </row>
        <row r="3125">
          <cell r="A3125">
            <v>1921173814</v>
          </cell>
          <cell r="B3125" t="str">
            <v>Nguyễn</v>
          </cell>
          <cell r="C3125" t="str">
            <v>Tài</v>
          </cell>
          <cell r="D3125" t="str">
            <v>Duy</v>
          </cell>
          <cell r="E3125">
            <v>34570</v>
          </cell>
          <cell r="F3125" t="str">
            <v>Nam</v>
          </cell>
          <cell r="G3125" t="str">
            <v>K19EĐT</v>
          </cell>
        </row>
        <row r="3126">
          <cell r="A3126">
            <v>1921158953</v>
          </cell>
          <cell r="B3126" t="str">
            <v>Lê</v>
          </cell>
          <cell r="C3126" t="str">
            <v>Hải</v>
          </cell>
          <cell r="D3126" t="str">
            <v>Hùng</v>
          </cell>
          <cell r="E3126">
            <v>34828</v>
          </cell>
          <cell r="F3126" t="str">
            <v>Nam</v>
          </cell>
          <cell r="G3126" t="str">
            <v>K19EĐT</v>
          </cell>
        </row>
        <row r="3127">
          <cell r="A3127">
            <v>1921173804</v>
          </cell>
          <cell r="B3127" t="str">
            <v>Trần</v>
          </cell>
          <cell r="C3127" t="str">
            <v>Viết</v>
          </cell>
          <cell r="D3127" t="str">
            <v>Cường</v>
          </cell>
          <cell r="E3127">
            <v>34585</v>
          </cell>
          <cell r="F3127" t="str">
            <v>Nam</v>
          </cell>
          <cell r="G3127" t="str">
            <v>K19EĐT</v>
          </cell>
        </row>
        <row r="3128">
          <cell r="A3128">
            <v>1921524687</v>
          </cell>
          <cell r="B3128" t="str">
            <v>Phạm</v>
          </cell>
          <cell r="C3128" t="str">
            <v>Hữu</v>
          </cell>
          <cell r="D3128" t="str">
            <v>Cường</v>
          </cell>
          <cell r="E3128">
            <v>34716</v>
          </cell>
          <cell r="F3128" t="str">
            <v>Nam</v>
          </cell>
          <cell r="G3128" t="str">
            <v>K19EĐT</v>
          </cell>
        </row>
        <row r="3129">
          <cell r="A3129">
            <v>1921179914</v>
          </cell>
          <cell r="B3129" t="str">
            <v>Nguyễn</v>
          </cell>
          <cell r="C3129" t="str">
            <v>Hữu</v>
          </cell>
          <cell r="D3129" t="str">
            <v>Thịnh</v>
          </cell>
          <cell r="E3129">
            <v>34387</v>
          </cell>
          <cell r="F3129" t="str">
            <v>Nam</v>
          </cell>
          <cell r="G3129" t="str">
            <v>K19EĐT</v>
          </cell>
        </row>
        <row r="3130">
          <cell r="A3130">
            <v>1921173783</v>
          </cell>
          <cell r="B3130" t="str">
            <v>Huỳnh</v>
          </cell>
          <cell r="C3130" t="str">
            <v>Phạm Thanh</v>
          </cell>
          <cell r="D3130" t="str">
            <v>Hải</v>
          </cell>
          <cell r="E3130">
            <v>34991</v>
          </cell>
          <cell r="F3130" t="str">
            <v>Nam</v>
          </cell>
          <cell r="G3130" t="str">
            <v>K19EĐT</v>
          </cell>
        </row>
        <row r="3131">
          <cell r="A3131">
            <v>1921173805</v>
          </cell>
          <cell r="B3131" t="str">
            <v>Nguyễn</v>
          </cell>
          <cell r="C3131" t="str">
            <v/>
          </cell>
          <cell r="D3131" t="str">
            <v>Cường</v>
          </cell>
          <cell r="E3131">
            <v>34509</v>
          </cell>
          <cell r="F3131" t="str">
            <v>Nam</v>
          </cell>
          <cell r="G3131" t="str">
            <v>K19EĐT</v>
          </cell>
        </row>
        <row r="3132">
          <cell r="A3132">
            <v>1921173827</v>
          </cell>
          <cell r="B3132" t="str">
            <v>Nguyễn</v>
          </cell>
          <cell r="C3132" t="str">
            <v>Thiện</v>
          </cell>
          <cell r="D3132" t="str">
            <v>Mẫn</v>
          </cell>
          <cell r="E3132">
            <v>34403</v>
          </cell>
          <cell r="F3132" t="str">
            <v>Nam</v>
          </cell>
          <cell r="G3132" t="str">
            <v>K19EĐT</v>
          </cell>
        </row>
        <row r="3133">
          <cell r="A3133">
            <v>1921173838</v>
          </cell>
          <cell r="B3133" t="str">
            <v>Trương</v>
          </cell>
          <cell r="C3133" t="str">
            <v>Thoại</v>
          </cell>
          <cell r="D3133" t="str">
            <v>Dương</v>
          </cell>
          <cell r="E3133">
            <v>34727</v>
          </cell>
          <cell r="F3133" t="str">
            <v>Nam</v>
          </cell>
          <cell r="G3133" t="str">
            <v>K19EĐT</v>
          </cell>
        </row>
        <row r="3134">
          <cell r="A3134">
            <v>1921173777</v>
          </cell>
          <cell r="B3134" t="str">
            <v>Nguyễn</v>
          </cell>
          <cell r="C3134" t="str">
            <v>Phú</v>
          </cell>
          <cell r="D3134" t="str">
            <v>Trung</v>
          </cell>
          <cell r="E3134">
            <v>34467</v>
          </cell>
          <cell r="F3134" t="str">
            <v>Nam</v>
          </cell>
          <cell r="G3134" t="str">
            <v>K19EĐT</v>
          </cell>
        </row>
        <row r="3135">
          <cell r="A3135">
            <v>1921173793</v>
          </cell>
          <cell r="B3135" t="str">
            <v>Phan</v>
          </cell>
          <cell r="C3135" t="str">
            <v>Trần Xuân</v>
          </cell>
          <cell r="D3135" t="str">
            <v>Cường</v>
          </cell>
          <cell r="E3135">
            <v>34379</v>
          </cell>
          <cell r="F3135" t="str">
            <v>Nam</v>
          </cell>
          <cell r="G3135" t="str">
            <v>K19EĐT</v>
          </cell>
        </row>
        <row r="3136">
          <cell r="A3136">
            <v>1921173852</v>
          </cell>
          <cell r="B3136" t="str">
            <v>Phạm</v>
          </cell>
          <cell r="C3136" t="str">
            <v>Viết</v>
          </cell>
          <cell r="D3136" t="str">
            <v>Tiến</v>
          </cell>
          <cell r="E3136">
            <v>34805</v>
          </cell>
          <cell r="F3136" t="str">
            <v>Nam</v>
          </cell>
          <cell r="G3136" t="str">
            <v>K19EĐT</v>
          </cell>
        </row>
        <row r="3137">
          <cell r="A3137">
            <v>1921173894</v>
          </cell>
          <cell r="B3137" t="str">
            <v>Tô</v>
          </cell>
          <cell r="C3137" t="str">
            <v>Nguyễn Quốc</v>
          </cell>
          <cell r="D3137" t="str">
            <v>Hội</v>
          </cell>
          <cell r="E3137">
            <v>34982</v>
          </cell>
          <cell r="F3137" t="str">
            <v>Nam</v>
          </cell>
          <cell r="G3137" t="str">
            <v>K19EĐT</v>
          </cell>
        </row>
        <row r="3138">
          <cell r="A3138">
            <v>1921173796</v>
          </cell>
          <cell r="B3138" t="str">
            <v>Phạm</v>
          </cell>
          <cell r="C3138" t="str">
            <v>Lê Minh</v>
          </cell>
          <cell r="D3138" t="str">
            <v>Châu</v>
          </cell>
          <cell r="E3138">
            <v>34347</v>
          </cell>
          <cell r="F3138" t="str">
            <v>Nam</v>
          </cell>
          <cell r="G3138" t="str">
            <v>K19EĐT</v>
          </cell>
        </row>
        <row r="3139">
          <cell r="A3139">
            <v>1921173820</v>
          </cell>
          <cell r="B3139" t="str">
            <v>Nguyễn</v>
          </cell>
          <cell r="C3139" t="str">
            <v>Thanh An</v>
          </cell>
          <cell r="D3139" t="str">
            <v>Hưng</v>
          </cell>
          <cell r="E3139">
            <v>34992</v>
          </cell>
          <cell r="F3139" t="str">
            <v>Nam</v>
          </cell>
          <cell r="G3139" t="str">
            <v>K19EĐT</v>
          </cell>
        </row>
        <row r="3140">
          <cell r="A3140">
            <v>1921173830</v>
          </cell>
          <cell r="B3140" t="str">
            <v>Võ</v>
          </cell>
          <cell r="C3140" t="str">
            <v>Đình Minh</v>
          </cell>
          <cell r="D3140" t="str">
            <v>Hoài</v>
          </cell>
          <cell r="E3140">
            <v>34733</v>
          </cell>
          <cell r="F3140" t="str">
            <v>Nam</v>
          </cell>
          <cell r="G3140" t="str">
            <v>K19EĐT</v>
          </cell>
        </row>
        <row r="3141">
          <cell r="A3141">
            <v>1921170924</v>
          </cell>
          <cell r="B3141" t="str">
            <v>Thi</v>
          </cell>
          <cell r="C3141" t="str">
            <v>Văn</v>
          </cell>
          <cell r="D3141" t="str">
            <v>Nghĩa</v>
          </cell>
          <cell r="E3141">
            <v>34931</v>
          </cell>
          <cell r="F3141" t="str">
            <v>Nam</v>
          </cell>
          <cell r="G3141" t="str">
            <v>K19EĐT</v>
          </cell>
        </row>
        <row r="3142">
          <cell r="A3142">
            <v>1921179231</v>
          </cell>
          <cell r="B3142" t="str">
            <v>Hoàng</v>
          </cell>
          <cell r="C3142" t="str">
            <v>Tiến</v>
          </cell>
          <cell r="D3142" t="str">
            <v>Hùng</v>
          </cell>
          <cell r="E3142">
            <v>35036</v>
          </cell>
          <cell r="F3142" t="str">
            <v>Nam</v>
          </cell>
          <cell r="G3142" t="str">
            <v>K19EĐT</v>
          </cell>
        </row>
        <row r="3143">
          <cell r="A3143">
            <v>1921173889</v>
          </cell>
          <cell r="B3143" t="str">
            <v>Nguyễn</v>
          </cell>
          <cell r="C3143" t="str">
            <v>Đăng</v>
          </cell>
          <cell r="D3143" t="str">
            <v>Sâm</v>
          </cell>
          <cell r="E3143">
            <v>34740</v>
          </cell>
          <cell r="F3143" t="str">
            <v>Nam</v>
          </cell>
          <cell r="G3143" t="str">
            <v>K19EĐT</v>
          </cell>
        </row>
        <row r="3144">
          <cell r="A3144">
            <v>1921514106</v>
          </cell>
          <cell r="B3144" t="str">
            <v>Trần</v>
          </cell>
          <cell r="C3144" t="str">
            <v>Văn</v>
          </cell>
          <cell r="D3144" t="str">
            <v>Quảng</v>
          </cell>
          <cell r="E3144">
            <v>34903</v>
          </cell>
          <cell r="F3144" t="str">
            <v>Nam</v>
          </cell>
          <cell r="G3144" t="str">
            <v>K19EĐT</v>
          </cell>
        </row>
        <row r="3145">
          <cell r="A3145">
            <v>1921173851</v>
          </cell>
          <cell r="B3145" t="str">
            <v>Nguyễn</v>
          </cell>
          <cell r="C3145" t="str">
            <v>Thành</v>
          </cell>
          <cell r="D3145" t="str">
            <v>Tín</v>
          </cell>
          <cell r="E3145">
            <v>34993</v>
          </cell>
          <cell r="F3145" t="str">
            <v>Nam</v>
          </cell>
          <cell r="G3145" t="str">
            <v>K19EĐT</v>
          </cell>
        </row>
        <row r="3146">
          <cell r="A3146">
            <v>1921179913</v>
          </cell>
          <cell r="B3146" t="str">
            <v>Nguyễn</v>
          </cell>
          <cell r="C3146" t="str">
            <v>Quang</v>
          </cell>
          <cell r="D3146" t="str">
            <v>Mẫn</v>
          </cell>
          <cell r="E3146">
            <v>34862</v>
          </cell>
          <cell r="F3146" t="str">
            <v>Nam</v>
          </cell>
          <cell r="G3146" t="str">
            <v>K19EĐT</v>
          </cell>
        </row>
        <row r="3147">
          <cell r="A3147">
            <v>1921173797</v>
          </cell>
          <cell r="B3147" t="str">
            <v>Phan</v>
          </cell>
          <cell r="C3147" t="str">
            <v>Cao</v>
          </cell>
          <cell r="D3147" t="str">
            <v>Khiêm</v>
          </cell>
          <cell r="E3147">
            <v>34824</v>
          </cell>
          <cell r="F3147" t="str">
            <v>Nam</v>
          </cell>
          <cell r="G3147" t="str">
            <v>K19EĐT</v>
          </cell>
        </row>
        <row r="3148">
          <cell r="A3148">
            <v>1921173810</v>
          </cell>
          <cell r="B3148" t="str">
            <v>Nguyễn</v>
          </cell>
          <cell r="C3148" t="str">
            <v>Tấn Nhật</v>
          </cell>
          <cell r="D3148" t="str">
            <v>Quang</v>
          </cell>
          <cell r="E3148">
            <v>34945</v>
          </cell>
          <cell r="F3148" t="str">
            <v>Nam</v>
          </cell>
          <cell r="G3148" t="str">
            <v>K19EĐT</v>
          </cell>
        </row>
        <row r="3149">
          <cell r="A3149">
            <v>1921173909</v>
          </cell>
          <cell r="B3149" t="str">
            <v>Hà</v>
          </cell>
          <cell r="C3149" t="str">
            <v>Văn</v>
          </cell>
          <cell r="D3149" t="str">
            <v>Ý</v>
          </cell>
          <cell r="E3149">
            <v>34477</v>
          </cell>
          <cell r="F3149" t="str">
            <v>Nam</v>
          </cell>
          <cell r="G3149" t="str">
            <v>K19EĐT</v>
          </cell>
        </row>
        <row r="3150">
          <cell r="A3150">
            <v>1921178181</v>
          </cell>
          <cell r="B3150" t="str">
            <v>Huỳnh</v>
          </cell>
          <cell r="C3150" t="str">
            <v>Lê Ngọc</v>
          </cell>
          <cell r="D3150" t="str">
            <v>Bảo</v>
          </cell>
          <cell r="E3150">
            <v>34594</v>
          </cell>
          <cell r="F3150" t="str">
            <v>Nam</v>
          </cell>
          <cell r="G3150" t="str">
            <v>K19EĐT</v>
          </cell>
        </row>
        <row r="3151">
          <cell r="A3151">
            <v>1921173788</v>
          </cell>
          <cell r="B3151" t="str">
            <v>Nguyễn</v>
          </cell>
          <cell r="C3151" t="str">
            <v>Thanh</v>
          </cell>
          <cell r="D3151" t="str">
            <v>Tùng</v>
          </cell>
          <cell r="E3151">
            <v>34473</v>
          </cell>
          <cell r="F3151" t="str">
            <v>Nam</v>
          </cell>
          <cell r="G3151" t="str">
            <v>K19EĐT</v>
          </cell>
        </row>
        <row r="3152">
          <cell r="A3152">
            <v>1921173908</v>
          </cell>
          <cell r="B3152" t="str">
            <v>Lê</v>
          </cell>
          <cell r="C3152" t="str">
            <v/>
          </cell>
          <cell r="D3152" t="str">
            <v>Sơn</v>
          </cell>
          <cell r="E3152">
            <v>35031</v>
          </cell>
          <cell r="F3152" t="str">
            <v>Nam</v>
          </cell>
          <cell r="G3152" t="str">
            <v>K19EĐT</v>
          </cell>
        </row>
        <row r="3153">
          <cell r="A3153">
            <v>1921173869</v>
          </cell>
          <cell r="B3153" t="str">
            <v>Nguyễn</v>
          </cell>
          <cell r="C3153" t="str">
            <v>Tấn</v>
          </cell>
          <cell r="D3153" t="str">
            <v>Kiệt</v>
          </cell>
          <cell r="E3153">
            <v>34811</v>
          </cell>
          <cell r="F3153" t="str">
            <v>Nam</v>
          </cell>
          <cell r="G3153" t="str">
            <v>K19EĐT</v>
          </cell>
        </row>
        <row r="3154">
          <cell r="A3154">
            <v>1921173835</v>
          </cell>
          <cell r="B3154" t="str">
            <v>Nguyễn</v>
          </cell>
          <cell r="C3154" t="str">
            <v>Như</v>
          </cell>
          <cell r="D3154" t="str">
            <v>Tuần</v>
          </cell>
          <cell r="E3154">
            <v>34421</v>
          </cell>
          <cell r="F3154" t="str">
            <v>Nam</v>
          </cell>
          <cell r="G3154" t="str">
            <v>K19EĐT</v>
          </cell>
        </row>
        <row r="3155">
          <cell r="A3155">
            <v>1921158952</v>
          </cell>
          <cell r="B3155" t="str">
            <v>Nguyễn</v>
          </cell>
          <cell r="C3155" t="str">
            <v>Đăng</v>
          </cell>
          <cell r="D3155" t="str">
            <v>Quang</v>
          </cell>
          <cell r="E3155">
            <v>34615</v>
          </cell>
          <cell r="F3155" t="str">
            <v>Nam</v>
          </cell>
          <cell r="G3155" t="str">
            <v>K19EĐT</v>
          </cell>
        </row>
        <row r="3156">
          <cell r="A3156">
            <v>1921173806</v>
          </cell>
          <cell r="B3156" t="str">
            <v>Lê</v>
          </cell>
          <cell r="C3156" t="str">
            <v>Văn</v>
          </cell>
          <cell r="D3156" t="str">
            <v>Kỳ</v>
          </cell>
          <cell r="E3156">
            <v>34759</v>
          </cell>
          <cell r="F3156" t="str">
            <v>Nam</v>
          </cell>
          <cell r="G3156" t="str">
            <v>K19EĐT</v>
          </cell>
        </row>
        <row r="3157">
          <cell r="A3157">
            <v>1921173879</v>
          </cell>
          <cell r="B3157" t="str">
            <v>Phan</v>
          </cell>
          <cell r="C3157" t="str">
            <v>Minh</v>
          </cell>
          <cell r="D3157" t="str">
            <v>Anh</v>
          </cell>
          <cell r="E3157">
            <v>34887</v>
          </cell>
          <cell r="F3157" t="str">
            <v>Nam</v>
          </cell>
          <cell r="G3157" t="str">
            <v>K19EĐT</v>
          </cell>
        </row>
        <row r="3158">
          <cell r="A3158">
            <v>1921173809</v>
          </cell>
          <cell r="B3158" t="str">
            <v>Lê</v>
          </cell>
          <cell r="C3158" t="str">
            <v>Hoàng Minh</v>
          </cell>
          <cell r="D3158" t="str">
            <v>Tuấn</v>
          </cell>
          <cell r="E3158">
            <v>34531</v>
          </cell>
          <cell r="F3158" t="str">
            <v>Nam</v>
          </cell>
          <cell r="G3158" t="str">
            <v>K19EĐT</v>
          </cell>
        </row>
        <row r="3159">
          <cell r="A3159">
            <v>1921173808</v>
          </cell>
          <cell r="B3159" t="str">
            <v>Phan</v>
          </cell>
          <cell r="C3159" t="str">
            <v>Lê Thành</v>
          </cell>
          <cell r="D3159" t="str">
            <v>Long</v>
          </cell>
          <cell r="E3159">
            <v>34925</v>
          </cell>
          <cell r="F3159" t="str">
            <v>Nam</v>
          </cell>
          <cell r="G3159" t="str">
            <v>K19EĐT</v>
          </cell>
        </row>
        <row r="3160">
          <cell r="A3160">
            <v>1921163752</v>
          </cell>
          <cell r="B3160" t="str">
            <v>Trần</v>
          </cell>
          <cell r="C3160" t="str">
            <v>Đức</v>
          </cell>
          <cell r="D3160" t="str">
            <v>Huy</v>
          </cell>
          <cell r="E3160">
            <v>34684</v>
          </cell>
          <cell r="F3160" t="str">
            <v>Nam</v>
          </cell>
          <cell r="G3160" t="str">
            <v>K19EĐT</v>
          </cell>
        </row>
        <row r="3161">
          <cell r="A3161">
            <v>1921173824</v>
          </cell>
          <cell r="B3161" t="str">
            <v>Đỗ</v>
          </cell>
          <cell r="C3161" t="str">
            <v>Đình</v>
          </cell>
          <cell r="D3161" t="str">
            <v>Mạnh</v>
          </cell>
          <cell r="E3161">
            <v>35004</v>
          </cell>
          <cell r="F3161" t="str">
            <v>Nam</v>
          </cell>
          <cell r="G3161" t="str">
            <v>K19EĐT</v>
          </cell>
        </row>
        <row r="3162">
          <cell r="A3162">
            <v>1921177869</v>
          </cell>
          <cell r="B3162" t="str">
            <v>Nguyễn</v>
          </cell>
          <cell r="C3162" t="str">
            <v>Viết</v>
          </cell>
          <cell r="D3162" t="str">
            <v>Lãm</v>
          </cell>
          <cell r="E3162">
            <v>34621</v>
          </cell>
          <cell r="F3162" t="str">
            <v>Nam</v>
          </cell>
          <cell r="G3162" t="str">
            <v>K19EĐT</v>
          </cell>
        </row>
        <row r="3163">
          <cell r="A3163">
            <v>1910129800</v>
          </cell>
          <cell r="B3163" t="str">
            <v>Huỳnh</v>
          </cell>
          <cell r="C3163" t="str">
            <v>Phước</v>
          </cell>
          <cell r="D3163" t="str">
            <v>Thịnh</v>
          </cell>
          <cell r="E3163">
            <v>34960</v>
          </cell>
          <cell r="F3163" t="str">
            <v>Nam</v>
          </cell>
          <cell r="G3163" t="str">
            <v>K19EĐT</v>
          </cell>
        </row>
        <row r="3164">
          <cell r="A3164">
            <v>1921173865</v>
          </cell>
          <cell r="B3164" t="str">
            <v>Huỳnh</v>
          </cell>
          <cell r="C3164" t="str">
            <v>Tấn</v>
          </cell>
          <cell r="D3164" t="str">
            <v>Vũ</v>
          </cell>
          <cell r="E3164">
            <v>34700</v>
          </cell>
          <cell r="F3164" t="str">
            <v>Nam</v>
          </cell>
          <cell r="G3164" t="str">
            <v>K19EĐT</v>
          </cell>
        </row>
        <row r="3165">
          <cell r="A3165">
            <v>1921173795</v>
          </cell>
          <cell r="B3165" t="str">
            <v>Nguyễn</v>
          </cell>
          <cell r="C3165" t="str">
            <v>Hoàng</v>
          </cell>
          <cell r="D3165" t="str">
            <v>Thông</v>
          </cell>
          <cell r="E3165">
            <v>34295</v>
          </cell>
          <cell r="F3165" t="str">
            <v>Nam</v>
          </cell>
          <cell r="G3165" t="str">
            <v>K19EĐT</v>
          </cell>
        </row>
        <row r="3166">
          <cell r="A3166">
            <v>1921173885</v>
          </cell>
          <cell r="B3166" t="str">
            <v>Lưu</v>
          </cell>
          <cell r="C3166" t="str">
            <v>Hùng</v>
          </cell>
          <cell r="D3166" t="str">
            <v>Dũng</v>
          </cell>
          <cell r="E3166">
            <v>34747</v>
          </cell>
          <cell r="F3166" t="str">
            <v>Nam</v>
          </cell>
          <cell r="G3166" t="str">
            <v>K19EĐT</v>
          </cell>
        </row>
        <row r="3167">
          <cell r="A3167">
            <v>1821175259</v>
          </cell>
          <cell r="B3167" t="str">
            <v>Trần</v>
          </cell>
          <cell r="C3167" t="str">
            <v>Xuân</v>
          </cell>
          <cell r="D3167" t="str">
            <v>Quý</v>
          </cell>
          <cell r="E3167">
            <v>34335</v>
          </cell>
          <cell r="F3167" t="str">
            <v>Nam</v>
          </cell>
          <cell r="G3167" t="str">
            <v>K19EĐT</v>
          </cell>
        </row>
        <row r="3168">
          <cell r="A3168">
            <v>1921169397</v>
          </cell>
          <cell r="B3168" t="str">
            <v>Nguyễn</v>
          </cell>
          <cell r="C3168" t="str">
            <v>Bá</v>
          </cell>
          <cell r="D3168" t="str">
            <v>Nghĩa</v>
          </cell>
          <cell r="E3168">
            <v>34599</v>
          </cell>
          <cell r="F3168" t="str">
            <v>Nam</v>
          </cell>
          <cell r="G3168" t="str">
            <v>K19EVT</v>
          </cell>
        </row>
        <row r="3169">
          <cell r="A3169">
            <v>1921163714</v>
          </cell>
          <cell r="B3169" t="str">
            <v>Phạm</v>
          </cell>
          <cell r="C3169" t="str">
            <v>Minh</v>
          </cell>
          <cell r="D3169" t="str">
            <v>Long</v>
          </cell>
          <cell r="E3169">
            <v>34335</v>
          </cell>
          <cell r="F3169" t="str">
            <v>Nam</v>
          </cell>
          <cell r="G3169" t="str">
            <v>K19EVT</v>
          </cell>
        </row>
        <row r="3170">
          <cell r="A3170">
            <v>1921163735</v>
          </cell>
          <cell r="B3170" t="str">
            <v>Huỳnh</v>
          </cell>
          <cell r="C3170" t="str">
            <v>Tấn</v>
          </cell>
          <cell r="D3170" t="str">
            <v>Phát</v>
          </cell>
          <cell r="E3170">
            <v>34499</v>
          </cell>
          <cell r="F3170" t="str">
            <v>Nam</v>
          </cell>
          <cell r="G3170" t="str">
            <v>K19EVT</v>
          </cell>
        </row>
        <row r="3171">
          <cell r="A3171">
            <v>1921163729</v>
          </cell>
          <cell r="B3171" t="str">
            <v>Nguyễn</v>
          </cell>
          <cell r="C3171" t="str">
            <v>Minh</v>
          </cell>
          <cell r="D3171" t="str">
            <v>Trí</v>
          </cell>
          <cell r="E3171">
            <v>35008</v>
          </cell>
          <cell r="F3171" t="str">
            <v>Nam</v>
          </cell>
          <cell r="G3171" t="str">
            <v>K19EVT</v>
          </cell>
        </row>
        <row r="3172">
          <cell r="A3172">
            <v>1921163738</v>
          </cell>
          <cell r="B3172" t="str">
            <v>Huỳnh</v>
          </cell>
          <cell r="C3172" t="str">
            <v>Đức</v>
          </cell>
          <cell r="D3172" t="str">
            <v>Thọ</v>
          </cell>
          <cell r="E3172">
            <v>35059</v>
          </cell>
          <cell r="F3172" t="str">
            <v>Nam</v>
          </cell>
          <cell r="G3172" t="str">
            <v>K19EVT</v>
          </cell>
        </row>
        <row r="3173">
          <cell r="A3173">
            <v>1921163762</v>
          </cell>
          <cell r="B3173" t="str">
            <v>Trần</v>
          </cell>
          <cell r="C3173" t="str">
            <v>Văn</v>
          </cell>
          <cell r="D3173" t="str">
            <v>Thiện</v>
          </cell>
          <cell r="E3173">
            <v>33987</v>
          </cell>
          <cell r="F3173" t="str">
            <v>Nam</v>
          </cell>
          <cell r="G3173" t="str">
            <v>K19EVT</v>
          </cell>
        </row>
        <row r="3174">
          <cell r="A3174">
            <v>1921163760</v>
          </cell>
          <cell r="B3174" t="str">
            <v>Nguyễn</v>
          </cell>
          <cell r="C3174" t="str">
            <v>Đức Văn</v>
          </cell>
          <cell r="D3174" t="str">
            <v>Toàn</v>
          </cell>
          <cell r="E3174">
            <v>34644</v>
          </cell>
          <cell r="F3174" t="str">
            <v>Nam</v>
          </cell>
          <cell r="G3174" t="str">
            <v>K19EVT</v>
          </cell>
        </row>
        <row r="3175">
          <cell r="A3175">
            <v>1921161384</v>
          </cell>
          <cell r="B3175" t="str">
            <v>Trương</v>
          </cell>
          <cell r="C3175" t="str">
            <v>Công</v>
          </cell>
          <cell r="D3175" t="str">
            <v>Quang</v>
          </cell>
          <cell r="E3175">
            <v>34554</v>
          </cell>
          <cell r="F3175" t="str">
            <v>Nam</v>
          </cell>
          <cell r="G3175" t="str">
            <v>K19EVT</v>
          </cell>
        </row>
        <row r="3176">
          <cell r="A3176">
            <v>1921160921</v>
          </cell>
          <cell r="B3176" t="str">
            <v>Phan</v>
          </cell>
          <cell r="C3176" t="str">
            <v xml:space="preserve">Văn </v>
          </cell>
          <cell r="D3176" t="str">
            <v>Hướng</v>
          </cell>
          <cell r="E3176">
            <v>34700</v>
          </cell>
          <cell r="F3176" t="str">
            <v>Nam</v>
          </cell>
          <cell r="G3176" t="str">
            <v>K19EVT</v>
          </cell>
        </row>
        <row r="3177">
          <cell r="A3177">
            <v>1921161765</v>
          </cell>
          <cell r="B3177" t="str">
            <v>Nguyễn</v>
          </cell>
          <cell r="C3177" t="str">
            <v>Thanh</v>
          </cell>
          <cell r="D3177" t="str">
            <v>Tùng</v>
          </cell>
          <cell r="E3177">
            <v>34202</v>
          </cell>
          <cell r="F3177" t="str">
            <v>Nam</v>
          </cell>
          <cell r="G3177" t="str">
            <v>K19EVT</v>
          </cell>
        </row>
        <row r="3178">
          <cell r="A3178">
            <v>1921163733</v>
          </cell>
          <cell r="B3178" t="str">
            <v>Nguyễn</v>
          </cell>
          <cell r="C3178" t="str">
            <v>Trường</v>
          </cell>
          <cell r="D3178" t="str">
            <v>Lợi</v>
          </cell>
          <cell r="E3178">
            <v>34397</v>
          </cell>
          <cell r="F3178" t="str">
            <v>Nam</v>
          </cell>
          <cell r="G3178" t="str">
            <v>K19EVT</v>
          </cell>
        </row>
        <row r="3179">
          <cell r="A3179">
            <v>1921163766</v>
          </cell>
          <cell r="B3179" t="str">
            <v>Dương</v>
          </cell>
          <cell r="C3179" t="str">
            <v>Công</v>
          </cell>
          <cell r="D3179" t="str">
            <v>Giang</v>
          </cell>
          <cell r="E3179">
            <v>34987</v>
          </cell>
          <cell r="F3179" t="str">
            <v>Nam</v>
          </cell>
          <cell r="G3179" t="str">
            <v>K19EVT</v>
          </cell>
        </row>
        <row r="3180">
          <cell r="A3180">
            <v>1920161852</v>
          </cell>
          <cell r="B3180" t="str">
            <v>Đặng</v>
          </cell>
          <cell r="C3180" t="str">
            <v>Quốc</v>
          </cell>
          <cell r="D3180" t="str">
            <v>Oai</v>
          </cell>
          <cell r="E3180">
            <v>34971</v>
          </cell>
          <cell r="F3180" t="str">
            <v>Nam</v>
          </cell>
          <cell r="G3180" t="str">
            <v>K19EVT</v>
          </cell>
        </row>
        <row r="3181">
          <cell r="A3181">
            <v>1921163717</v>
          </cell>
          <cell r="B3181" t="str">
            <v>Châu</v>
          </cell>
          <cell r="C3181" t="str">
            <v>Quang</v>
          </cell>
          <cell r="D3181" t="str">
            <v>Huy</v>
          </cell>
          <cell r="E3181">
            <v>34906</v>
          </cell>
          <cell r="F3181" t="str">
            <v>Nam</v>
          </cell>
          <cell r="G3181" t="str">
            <v>K19EVT</v>
          </cell>
        </row>
        <row r="3182">
          <cell r="A3182">
            <v>1921163770</v>
          </cell>
          <cell r="B3182" t="str">
            <v>Trương</v>
          </cell>
          <cell r="C3182" t="str">
            <v>Minh</v>
          </cell>
          <cell r="D3182" t="str">
            <v>Tài</v>
          </cell>
          <cell r="E3182">
            <v>34352</v>
          </cell>
          <cell r="F3182" t="str">
            <v>Nam</v>
          </cell>
          <cell r="G3182" t="str">
            <v>K19EVT</v>
          </cell>
        </row>
        <row r="3183">
          <cell r="A3183">
            <v>1921163754</v>
          </cell>
          <cell r="B3183" t="str">
            <v>Đặng</v>
          </cell>
          <cell r="C3183" t="str">
            <v>Sĩ</v>
          </cell>
          <cell r="D3183" t="str">
            <v>Thiện</v>
          </cell>
          <cell r="E3183">
            <v>34648</v>
          </cell>
          <cell r="F3183" t="str">
            <v>Nam</v>
          </cell>
          <cell r="G3183" t="str">
            <v>K19EVT</v>
          </cell>
        </row>
        <row r="3184">
          <cell r="A3184">
            <v>1920163730</v>
          </cell>
          <cell r="B3184" t="str">
            <v>Trần</v>
          </cell>
          <cell r="C3184" t="str">
            <v>Phước</v>
          </cell>
          <cell r="D3184" t="str">
            <v>Quang</v>
          </cell>
          <cell r="E3184">
            <v>34859</v>
          </cell>
          <cell r="F3184" t="str">
            <v>Nam</v>
          </cell>
          <cell r="G3184" t="str">
            <v>K19EVT</v>
          </cell>
        </row>
        <row r="3185">
          <cell r="A3185">
            <v>1921123201</v>
          </cell>
          <cell r="B3185" t="str">
            <v>Đỗ</v>
          </cell>
          <cell r="C3185" t="str">
            <v>Văn</v>
          </cell>
          <cell r="D3185" t="str">
            <v>Tuấn</v>
          </cell>
          <cell r="E3185">
            <v>34964</v>
          </cell>
          <cell r="F3185" t="str">
            <v>Nam</v>
          </cell>
          <cell r="G3185" t="str">
            <v>K19EVT</v>
          </cell>
        </row>
        <row r="3186">
          <cell r="A3186">
            <v>1921163736</v>
          </cell>
          <cell r="B3186" t="str">
            <v>Nguyễn</v>
          </cell>
          <cell r="C3186" t="str">
            <v>Văn</v>
          </cell>
          <cell r="D3186" t="str">
            <v>Thiện</v>
          </cell>
          <cell r="E3186">
            <v>35054</v>
          </cell>
          <cell r="F3186" t="str">
            <v>Nam</v>
          </cell>
          <cell r="G3186" t="str">
            <v>K19EVT</v>
          </cell>
        </row>
        <row r="3187">
          <cell r="A3187">
            <v>1921163721</v>
          </cell>
          <cell r="B3187" t="str">
            <v>Nguyễn</v>
          </cell>
          <cell r="C3187" t="str">
            <v>Đăng</v>
          </cell>
          <cell r="D3187" t="str">
            <v>Khoa</v>
          </cell>
          <cell r="E3187">
            <v>34523</v>
          </cell>
          <cell r="F3187" t="str">
            <v>Nam</v>
          </cell>
          <cell r="G3187" t="str">
            <v>K19EVT</v>
          </cell>
        </row>
        <row r="3188">
          <cell r="A3188">
            <v>1921163772</v>
          </cell>
          <cell r="B3188" t="str">
            <v>Lê</v>
          </cell>
          <cell r="C3188" t="str">
            <v>Đoàn</v>
          </cell>
          <cell r="D3188" t="str">
            <v>Nguyên</v>
          </cell>
          <cell r="E3188">
            <v>34542</v>
          </cell>
          <cell r="F3188" t="str">
            <v>Nam</v>
          </cell>
          <cell r="G3188" t="str">
            <v>K19EVT</v>
          </cell>
        </row>
        <row r="3189">
          <cell r="A3189">
            <v>1921169527</v>
          </cell>
          <cell r="B3189" t="str">
            <v>Võ</v>
          </cell>
          <cell r="C3189" t="str">
            <v>Minh</v>
          </cell>
          <cell r="D3189" t="str">
            <v>Tín</v>
          </cell>
          <cell r="E3189">
            <v>34927</v>
          </cell>
          <cell r="F3189" t="str">
            <v>Nam</v>
          </cell>
          <cell r="G3189" t="str">
            <v>K19EVT</v>
          </cell>
        </row>
        <row r="3190">
          <cell r="A3190">
            <v>1921163741</v>
          </cell>
          <cell r="B3190" t="str">
            <v>Phạm</v>
          </cell>
          <cell r="C3190" t="str">
            <v>Sĩ Anh</v>
          </cell>
          <cell r="D3190" t="str">
            <v>Kiệt</v>
          </cell>
          <cell r="E3190">
            <v>34982</v>
          </cell>
          <cell r="F3190" t="str">
            <v>Nam</v>
          </cell>
          <cell r="G3190" t="str">
            <v>K19EVT</v>
          </cell>
        </row>
        <row r="3191">
          <cell r="A3191">
            <v>1921163048</v>
          </cell>
          <cell r="B3191" t="str">
            <v>Trương</v>
          </cell>
          <cell r="C3191" t="str">
            <v>Quang</v>
          </cell>
          <cell r="D3191" t="str">
            <v>Quý</v>
          </cell>
          <cell r="E3191">
            <v>33325</v>
          </cell>
          <cell r="F3191" t="str">
            <v>Nam</v>
          </cell>
          <cell r="G3191" t="str">
            <v>K19EVT</v>
          </cell>
        </row>
        <row r="3192">
          <cell r="A3192">
            <v>1921163724</v>
          </cell>
          <cell r="B3192" t="str">
            <v>Lê</v>
          </cell>
          <cell r="C3192" t="str">
            <v>Quang</v>
          </cell>
          <cell r="D3192" t="str">
            <v>Lâm</v>
          </cell>
          <cell r="E3192">
            <v>34983</v>
          </cell>
          <cell r="F3192" t="str">
            <v>Nam</v>
          </cell>
          <cell r="G3192" t="str">
            <v>K19EVT</v>
          </cell>
        </row>
        <row r="3193">
          <cell r="A3193">
            <v>1921162572</v>
          </cell>
          <cell r="B3193" t="str">
            <v>Đinh</v>
          </cell>
          <cell r="C3193" t="str">
            <v>Viết</v>
          </cell>
          <cell r="D3193" t="str">
            <v>Tâm</v>
          </cell>
          <cell r="E3193">
            <v>33668</v>
          </cell>
          <cell r="F3193" t="str">
            <v>Nam</v>
          </cell>
          <cell r="G3193" t="str">
            <v>K19EVT</v>
          </cell>
        </row>
        <row r="3194">
          <cell r="A3194">
            <v>1921163751</v>
          </cell>
          <cell r="B3194" t="str">
            <v>Nguyễn</v>
          </cell>
          <cell r="C3194" t="str">
            <v>Tuấn</v>
          </cell>
          <cell r="D3194" t="str">
            <v>Minh</v>
          </cell>
          <cell r="E3194">
            <v>34886</v>
          </cell>
          <cell r="F3194" t="str">
            <v>Nam</v>
          </cell>
          <cell r="G3194" t="str">
            <v>K19EVT</v>
          </cell>
        </row>
        <row r="3195">
          <cell r="A3195">
            <v>1921169295</v>
          </cell>
          <cell r="B3195" t="str">
            <v>Nguyễn</v>
          </cell>
          <cell r="C3195" t="str">
            <v>Chí</v>
          </cell>
          <cell r="D3195" t="str">
            <v>Hướng</v>
          </cell>
          <cell r="E3195">
            <v>34462</v>
          </cell>
          <cell r="F3195" t="str">
            <v>Nam</v>
          </cell>
          <cell r="G3195" t="str">
            <v>K19EVT</v>
          </cell>
        </row>
        <row r="3196">
          <cell r="A3196">
            <v>1921163747</v>
          </cell>
          <cell r="B3196" t="str">
            <v>Nguyễn</v>
          </cell>
          <cell r="C3196" t="str">
            <v>Phước</v>
          </cell>
          <cell r="D3196" t="str">
            <v>Trường</v>
          </cell>
          <cell r="E3196">
            <v>34784</v>
          </cell>
          <cell r="F3196" t="str">
            <v>Nam</v>
          </cell>
          <cell r="G3196" t="str">
            <v>K19EVT</v>
          </cell>
        </row>
        <row r="3197">
          <cell r="A3197">
            <v>1921163728</v>
          </cell>
          <cell r="B3197" t="str">
            <v>Lê</v>
          </cell>
          <cell r="C3197" t="str">
            <v>Văn</v>
          </cell>
          <cell r="D3197" t="str">
            <v>Tân</v>
          </cell>
          <cell r="E3197">
            <v>34489</v>
          </cell>
          <cell r="F3197" t="str">
            <v>Nam</v>
          </cell>
          <cell r="G3197" t="str">
            <v>K19EVT</v>
          </cell>
        </row>
        <row r="3198">
          <cell r="A3198">
            <v>1921163732</v>
          </cell>
          <cell r="B3198" t="str">
            <v>Trương</v>
          </cell>
          <cell r="C3198" t="str">
            <v>Đình</v>
          </cell>
          <cell r="D3198" t="str">
            <v>Tín</v>
          </cell>
          <cell r="E3198">
            <v>35012</v>
          </cell>
          <cell r="F3198" t="str">
            <v>Nam</v>
          </cell>
          <cell r="G3198" t="str">
            <v>K19EVT</v>
          </cell>
        </row>
        <row r="3199">
          <cell r="A3199">
            <v>1920163749</v>
          </cell>
          <cell r="B3199" t="str">
            <v>Nguyễn</v>
          </cell>
          <cell r="C3199" t="str">
            <v>Phúc</v>
          </cell>
          <cell r="D3199" t="str">
            <v>Hậu</v>
          </cell>
          <cell r="E3199">
            <v>34730</v>
          </cell>
          <cell r="F3199" t="str">
            <v>Nam</v>
          </cell>
          <cell r="G3199" t="str">
            <v>K19EVT</v>
          </cell>
        </row>
        <row r="3200">
          <cell r="A3200">
            <v>1921163719</v>
          </cell>
          <cell r="B3200" t="str">
            <v>Lê</v>
          </cell>
          <cell r="C3200" t="str">
            <v>Khánh</v>
          </cell>
          <cell r="D3200" t="str">
            <v>Duy</v>
          </cell>
          <cell r="E3200">
            <v>34736</v>
          </cell>
          <cell r="F3200" t="str">
            <v>Nam</v>
          </cell>
          <cell r="G3200" t="str">
            <v>K19EVT</v>
          </cell>
        </row>
        <row r="3201">
          <cell r="A3201">
            <v>1921161761</v>
          </cell>
          <cell r="B3201" t="str">
            <v>Trần</v>
          </cell>
          <cell r="C3201" t="str">
            <v>Trung Anh</v>
          </cell>
          <cell r="D3201" t="str">
            <v>Tuấn</v>
          </cell>
          <cell r="E3201">
            <v>34159</v>
          </cell>
          <cell r="F3201" t="str">
            <v>Nam</v>
          </cell>
          <cell r="G3201" t="str">
            <v>K19EVT</v>
          </cell>
        </row>
        <row r="3202">
          <cell r="A3202">
            <v>1921163764</v>
          </cell>
          <cell r="B3202" t="str">
            <v>Nguyễn</v>
          </cell>
          <cell r="C3202" t="str">
            <v>Thanh</v>
          </cell>
          <cell r="D3202" t="str">
            <v>Trung</v>
          </cell>
          <cell r="E3202">
            <v>34700</v>
          </cell>
          <cell r="F3202" t="str">
            <v>Nam</v>
          </cell>
          <cell r="G3202" t="str">
            <v>K19EVT</v>
          </cell>
        </row>
        <row r="3203">
          <cell r="A3203">
            <v>1921163774</v>
          </cell>
          <cell r="B3203" t="str">
            <v>Lê</v>
          </cell>
          <cell r="C3203" t="str">
            <v>Đình</v>
          </cell>
          <cell r="D3203" t="str">
            <v>Tiên</v>
          </cell>
          <cell r="E3203">
            <v>34609</v>
          </cell>
          <cell r="F3203" t="str">
            <v>Nam</v>
          </cell>
          <cell r="G3203" t="str">
            <v>K19EVT</v>
          </cell>
        </row>
        <row r="3204">
          <cell r="A3204">
            <v>1921163767</v>
          </cell>
          <cell r="B3204" t="str">
            <v>Bùi</v>
          </cell>
          <cell r="C3204" t="str">
            <v>Văn</v>
          </cell>
          <cell r="D3204" t="str">
            <v>Sữ</v>
          </cell>
          <cell r="E3204">
            <v>34008</v>
          </cell>
          <cell r="F3204" t="str">
            <v>Nam</v>
          </cell>
          <cell r="G3204" t="str">
            <v>K19EVT</v>
          </cell>
        </row>
        <row r="3205">
          <cell r="A3205">
            <v>1921169718</v>
          </cell>
          <cell r="B3205" t="str">
            <v>Lê</v>
          </cell>
          <cell r="C3205" t="str">
            <v>Ngọc</v>
          </cell>
          <cell r="D3205" t="str">
            <v>Huy</v>
          </cell>
          <cell r="E3205">
            <v>33369</v>
          </cell>
          <cell r="F3205" t="str">
            <v>Nam</v>
          </cell>
          <cell r="G3205" t="str">
            <v>K19EVT</v>
          </cell>
        </row>
        <row r="3206">
          <cell r="A3206">
            <v>1921169626</v>
          </cell>
          <cell r="B3206" t="str">
            <v>Trần</v>
          </cell>
          <cell r="C3206" t="str">
            <v>Đình</v>
          </cell>
          <cell r="D3206" t="str">
            <v>Trung</v>
          </cell>
          <cell r="E3206">
            <v>35023</v>
          </cell>
          <cell r="F3206" t="str">
            <v>Nam</v>
          </cell>
          <cell r="G3206" t="str">
            <v>K19EVT</v>
          </cell>
        </row>
        <row r="3207">
          <cell r="A3207">
            <v>172247551</v>
          </cell>
          <cell r="B3207" t="str">
            <v>Trương</v>
          </cell>
          <cell r="C3207" t="str">
            <v>Công</v>
          </cell>
          <cell r="D3207" t="str">
            <v>Tuấn</v>
          </cell>
          <cell r="E3207">
            <v>34083</v>
          </cell>
          <cell r="F3207" t="str">
            <v>Nam</v>
          </cell>
          <cell r="G3207" t="str">
            <v>K19EVT</v>
          </cell>
        </row>
        <row r="3208">
          <cell r="A3208">
            <v>172247522</v>
          </cell>
          <cell r="B3208" t="str">
            <v>Huỳnh</v>
          </cell>
          <cell r="C3208" t="str">
            <v>Văn</v>
          </cell>
          <cell r="D3208" t="str">
            <v>Tài</v>
          </cell>
          <cell r="E3208">
            <v>34072</v>
          </cell>
          <cell r="F3208" t="str">
            <v>Nam</v>
          </cell>
          <cell r="G3208" t="str">
            <v>K19EVT</v>
          </cell>
        </row>
        <row r="3209">
          <cell r="A3209">
            <v>1910218590</v>
          </cell>
          <cell r="B3209" t="str">
            <v>Nguyễn</v>
          </cell>
          <cell r="C3209" t="str">
            <v>Thị Tố</v>
          </cell>
          <cell r="D3209" t="str">
            <v>Loan</v>
          </cell>
          <cell r="E3209">
            <v>34807</v>
          </cell>
          <cell r="F3209" t="str">
            <v>Nữ</v>
          </cell>
          <cell r="G3209" t="str">
            <v>K19KCD</v>
          </cell>
        </row>
        <row r="3210">
          <cell r="A3210">
            <v>1910217007</v>
          </cell>
          <cell r="B3210" t="str">
            <v>Nguyễn</v>
          </cell>
          <cell r="C3210" t="str">
            <v>Thị Phương</v>
          </cell>
          <cell r="D3210" t="str">
            <v>Thảo</v>
          </cell>
          <cell r="E3210">
            <v>34704</v>
          </cell>
          <cell r="F3210" t="str">
            <v>Nữ</v>
          </cell>
          <cell r="G3210" t="str">
            <v>K19KCD</v>
          </cell>
        </row>
        <row r="3211">
          <cell r="A3211">
            <v>1910213006</v>
          </cell>
          <cell r="B3211" t="str">
            <v>Nguyễn</v>
          </cell>
          <cell r="C3211" t="str">
            <v>Thành</v>
          </cell>
          <cell r="D3211" t="str">
            <v>Đạt</v>
          </cell>
          <cell r="E3211">
            <v>34660</v>
          </cell>
          <cell r="F3211" t="str">
            <v>Nam</v>
          </cell>
          <cell r="G3211" t="str">
            <v>K19KCD</v>
          </cell>
        </row>
        <row r="3212">
          <cell r="A3212">
            <v>1810214466</v>
          </cell>
          <cell r="B3212" t="str">
            <v>Trương</v>
          </cell>
          <cell r="C3212" t="str">
            <v>Thị Như</v>
          </cell>
          <cell r="D3212" t="str">
            <v>Ý</v>
          </cell>
          <cell r="E3212">
            <v>34595</v>
          </cell>
          <cell r="F3212" t="str">
            <v>Nữ</v>
          </cell>
          <cell r="G3212" t="str">
            <v>K19KCD</v>
          </cell>
        </row>
        <row r="3213">
          <cell r="A3213">
            <v>1910212619</v>
          </cell>
          <cell r="B3213" t="str">
            <v>Nguyễn</v>
          </cell>
          <cell r="C3213" t="str">
            <v xml:space="preserve">Thị </v>
          </cell>
          <cell r="D3213" t="str">
            <v>Nhi</v>
          </cell>
          <cell r="E3213">
            <v>34674</v>
          </cell>
          <cell r="F3213" t="str">
            <v>Nữ</v>
          </cell>
          <cell r="G3213" t="str">
            <v>K19KCD</v>
          </cell>
        </row>
        <row r="3214">
          <cell r="A3214">
            <v>1810214464</v>
          </cell>
          <cell r="B3214" t="str">
            <v>Tạ</v>
          </cell>
          <cell r="C3214" t="str">
            <v>Huỳnh Thục</v>
          </cell>
          <cell r="D3214" t="str">
            <v>Trang</v>
          </cell>
          <cell r="E3214">
            <v>34650</v>
          </cell>
          <cell r="F3214" t="str">
            <v>Nữ</v>
          </cell>
          <cell r="G3214" t="str">
            <v>K19KCD</v>
          </cell>
        </row>
        <row r="3215">
          <cell r="A3215">
            <v>1920265648</v>
          </cell>
          <cell r="B3215" t="str">
            <v>Nguyễn</v>
          </cell>
          <cell r="C3215" t="str">
            <v>Thị</v>
          </cell>
          <cell r="D3215" t="str">
            <v>Hằng</v>
          </cell>
          <cell r="E3215">
            <v>34450</v>
          </cell>
          <cell r="F3215" t="str">
            <v>Nữ</v>
          </cell>
          <cell r="G3215" t="str">
            <v>K19KDN</v>
          </cell>
        </row>
        <row r="3216">
          <cell r="A3216">
            <v>1921215014</v>
          </cell>
          <cell r="B3216" t="str">
            <v>Nguyễn</v>
          </cell>
          <cell r="C3216" t="str">
            <v>Quốc</v>
          </cell>
          <cell r="D3216" t="str">
            <v>Bảo</v>
          </cell>
          <cell r="E3216">
            <v>34705</v>
          </cell>
          <cell r="F3216" t="str">
            <v>Nam</v>
          </cell>
          <cell r="G3216" t="str">
            <v>K19KDN</v>
          </cell>
        </row>
        <row r="3217">
          <cell r="A3217">
            <v>1920235339</v>
          </cell>
          <cell r="B3217" t="str">
            <v>Thái</v>
          </cell>
          <cell r="C3217" t="str">
            <v>Thị Bảo</v>
          </cell>
          <cell r="D3217" t="str">
            <v>Trinh</v>
          </cell>
          <cell r="E3217">
            <v>35040</v>
          </cell>
          <cell r="F3217" t="str">
            <v>Nữ</v>
          </cell>
          <cell r="G3217" t="str">
            <v>K19KDN</v>
          </cell>
        </row>
        <row r="3218">
          <cell r="A3218">
            <v>172217191</v>
          </cell>
          <cell r="B3218" t="str">
            <v>Nguyễn</v>
          </cell>
          <cell r="C3218" t="str">
            <v>Vĩnh</v>
          </cell>
          <cell r="D3218" t="str">
            <v>Hưng</v>
          </cell>
          <cell r="E3218">
            <v>34308</v>
          </cell>
          <cell r="F3218" t="str">
            <v>Nam</v>
          </cell>
          <cell r="G3218" t="str">
            <v>K19KDN</v>
          </cell>
        </row>
        <row r="3219">
          <cell r="A3219">
            <v>1920217949</v>
          </cell>
          <cell r="B3219" t="str">
            <v>Đặng</v>
          </cell>
          <cell r="C3219" t="str">
            <v>Thị Ngọc</v>
          </cell>
          <cell r="D3219" t="str">
            <v>Nga</v>
          </cell>
          <cell r="E3219">
            <v>34337</v>
          </cell>
          <cell r="F3219" t="str">
            <v>Nữ</v>
          </cell>
          <cell r="G3219" t="str">
            <v>K19KDN</v>
          </cell>
        </row>
        <row r="3220">
          <cell r="A3220">
            <v>1920265631</v>
          </cell>
          <cell r="B3220" t="str">
            <v>Phan</v>
          </cell>
          <cell r="C3220" t="str">
            <v>Thị Anh</v>
          </cell>
          <cell r="D3220" t="str">
            <v>Thư</v>
          </cell>
          <cell r="E3220">
            <v>34422</v>
          </cell>
          <cell r="F3220" t="str">
            <v>Nữ</v>
          </cell>
          <cell r="G3220" t="str">
            <v>K19KDN</v>
          </cell>
        </row>
        <row r="3221">
          <cell r="A3221">
            <v>1920269406</v>
          </cell>
          <cell r="B3221" t="str">
            <v>Đoàn</v>
          </cell>
          <cell r="C3221" t="str">
            <v>Thị Thảo</v>
          </cell>
          <cell r="D3221" t="str">
            <v>Trang</v>
          </cell>
          <cell r="E3221">
            <v>34375</v>
          </cell>
          <cell r="F3221" t="str">
            <v>Nữ</v>
          </cell>
          <cell r="G3221" t="str">
            <v>K19KDN</v>
          </cell>
        </row>
        <row r="3222">
          <cell r="A3222">
            <v>1920265640</v>
          </cell>
          <cell r="B3222" t="str">
            <v>Bùi</v>
          </cell>
          <cell r="C3222" t="str">
            <v>Thị Diệu</v>
          </cell>
          <cell r="D3222" t="str">
            <v>Linh</v>
          </cell>
          <cell r="E3222">
            <v>34994</v>
          </cell>
          <cell r="F3222" t="str">
            <v>Nữ</v>
          </cell>
          <cell r="G3222" t="str">
            <v>K19KDN</v>
          </cell>
        </row>
        <row r="3223">
          <cell r="A3223">
            <v>1920265695</v>
          </cell>
          <cell r="B3223" t="str">
            <v>Nguyễn</v>
          </cell>
          <cell r="C3223" t="str">
            <v>Hà Kiều</v>
          </cell>
          <cell r="D3223" t="str">
            <v>Phương</v>
          </cell>
          <cell r="E3223">
            <v>34484</v>
          </cell>
          <cell r="F3223" t="str">
            <v>Nữ</v>
          </cell>
          <cell r="G3223" t="str">
            <v>K19KDN</v>
          </cell>
        </row>
        <row r="3224">
          <cell r="A3224">
            <v>1920265673</v>
          </cell>
          <cell r="B3224" t="str">
            <v>Phạm</v>
          </cell>
          <cell r="C3224" t="str">
            <v>Thúy</v>
          </cell>
          <cell r="D3224" t="str">
            <v>Quỳnh</v>
          </cell>
          <cell r="E3224">
            <v>34825</v>
          </cell>
          <cell r="F3224" t="str">
            <v>Nữ</v>
          </cell>
          <cell r="G3224" t="str">
            <v>K19KDN</v>
          </cell>
        </row>
        <row r="3225">
          <cell r="A3225">
            <v>1921265670</v>
          </cell>
          <cell r="B3225" t="str">
            <v>Nguyễn</v>
          </cell>
          <cell r="C3225" t="str">
            <v>Tiến</v>
          </cell>
          <cell r="D3225" t="str">
            <v>Sang</v>
          </cell>
          <cell r="E3225">
            <v>34900</v>
          </cell>
          <cell r="F3225" t="str">
            <v>Nam</v>
          </cell>
          <cell r="G3225" t="str">
            <v>K19KDN</v>
          </cell>
        </row>
        <row r="3226">
          <cell r="A3226">
            <v>1920262573</v>
          </cell>
          <cell r="B3226" t="str">
            <v>Phan</v>
          </cell>
          <cell r="C3226" t="str">
            <v>Ngọc</v>
          </cell>
          <cell r="D3226" t="str">
            <v>Anh</v>
          </cell>
          <cell r="E3226">
            <v>34823</v>
          </cell>
          <cell r="F3226" t="str">
            <v>Nữ</v>
          </cell>
          <cell r="G3226" t="str">
            <v>K19KDN</v>
          </cell>
        </row>
        <row r="3227">
          <cell r="A3227">
            <v>1920265629</v>
          </cell>
          <cell r="B3227" t="str">
            <v>Nguyễn</v>
          </cell>
          <cell r="C3227" t="str">
            <v>Hồng</v>
          </cell>
          <cell r="D3227" t="str">
            <v>Phúc</v>
          </cell>
          <cell r="E3227">
            <v>34896</v>
          </cell>
          <cell r="F3227" t="str">
            <v>Nữ</v>
          </cell>
          <cell r="G3227" t="str">
            <v>K19KDN</v>
          </cell>
        </row>
        <row r="3228">
          <cell r="A3228">
            <v>1920265626</v>
          </cell>
          <cell r="B3228" t="str">
            <v>Lê</v>
          </cell>
          <cell r="C3228" t="str">
            <v>Thị Quỳnh</v>
          </cell>
          <cell r="D3228" t="str">
            <v>Như</v>
          </cell>
          <cell r="E3228">
            <v>34756</v>
          </cell>
          <cell r="F3228" t="str">
            <v>Nữ</v>
          </cell>
          <cell r="G3228" t="str">
            <v>K19KDN</v>
          </cell>
        </row>
        <row r="3229">
          <cell r="A3229">
            <v>1920268490</v>
          </cell>
          <cell r="B3229" t="str">
            <v>Trần</v>
          </cell>
          <cell r="C3229" t="str">
            <v>Thị Kim</v>
          </cell>
          <cell r="D3229" t="str">
            <v>Oanh</v>
          </cell>
          <cell r="E3229">
            <v>34825</v>
          </cell>
          <cell r="F3229" t="str">
            <v>Nữ</v>
          </cell>
          <cell r="G3229" t="str">
            <v>K19KDN</v>
          </cell>
        </row>
        <row r="3230">
          <cell r="A3230">
            <v>1920255541</v>
          </cell>
          <cell r="B3230" t="str">
            <v>Nguyễn</v>
          </cell>
          <cell r="C3230" t="str">
            <v>Thị Vân</v>
          </cell>
          <cell r="D3230" t="str">
            <v>Ly</v>
          </cell>
          <cell r="E3230">
            <v>34709</v>
          </cell>
          <cell r="F3230" t="str">
            <v>Nữ</v>
          </cell>
          <cell r="G3230" t="str">
            <v>K19KDN</v>
          </cell>
        </row>
        <row r="3231">
          <cell r="A3231">
            <v>1920268493</v>
          </cell>
          <cell r="B3231" t="str">
            <v>Hoàng</v>
          </cell>
          <cell r="C3231" t="str">
            <v>Thị Mi</v>
          </cell>
          <cell r="D3231" t="str">
            <v>Mi</v>
          </cell>
          <cell r="E3231">
            <v>34807</v>
          </cell>
          <cell r="F3231" t="str">
            <v>Nữ</v>
          </cell>
          <cell r="G3231" t="str">
            <v>K19KDN</v>
          </cell>
        </row>
        <row r="3232">
          <cell r="A3232">
            <v>1920259247</v>
          </cell>
          <cell r="B3232" t="str">
            <v>Nguyễn</v>
          </cell>
          <cell r="C3232" t="str">
            <v>Thị Trà</v>
          </cell>
          <cell r="D3232" t="str">
            <v>Vy</v>
          </cell>
          <cell r="E3232">
            <v>35015</v>
          </cell>
          <cell r="F3232" t="str">
            <v>Nữ</v>
          </cell>
          <cell r="G3232" t="str">
            <v>K19KDN</v>
          </cell>
        </row>
        <row r="3233">
          <cell r="A3233">
            <v>1920257972</v>
          </cell>
          <cell r="B3233" t="str">
            <v>Võ</v>
          </cell>
          <cell r="C3233" t="str">
            <v>Thị Yến</v>
          </cell>
          <cell r="D3233" t="str">
            <v>Vy</v>
          </cell>
          <cell r="E3233">
            <v>34755</v>
          </cell>
          <cell r="F3233" t="str">
            <v>Nữ</v>
          </cell>
          <cell r="G3233" t="str">
            <v>K19KDN</v>
          </cell>
        </row>
        <row r="3234">
          <cell r="A3234">
            <v>1920265617</v>
          </cell>
          <cell r="B3234" t="str">
            <v>Phan</v>
          </cell>
          <cell r="C3234" t="str">
            <v>Xuân Cát</v>
          </cell>
          <cell r="D3234" t="str">
            <v>Phượng</v>
          </cell>
          <cell r="E3234">
            <v>34763</v>
          </cell>
          <cell r="F3234" t="str">
            <v>Nữ</v>
          </cell>
          <cell r="G3234" t="str">
            <v>K19KDN</v>
          </cell>
        </row>
        <row r="3235">
          <cell r="A3235">
            <v>1920267990</v>
          </cell>
          <cell r="B3235" t="str">
            <v>Hứa</v>
          </cell>
          <cell r="C3235" t="str">
            <v>Thị Hồng</v>
          </cell>
          <cell r="D3235" t="str">
            <v>Phượng</v>
          </cell>
          <cell r="E3235">
            <v>34436</v>
          </cell>
          <cell r="F3235" t="str">
            <v>Nữ</v>
          </cell>
          <cell r="G3235" t="str">
            <v>K19KDN</v>
          </cell>
        </row>
        <row r="3236">
          <cell r="A3236">
            <v>1920518210</v>
          </cell>
          <cell r="B3236" t="str">
            <v>Nguyễn</v>
          </cell>
          <cell r="C3236" t="str">
            <v>Thị Thu</v>
          </cell>
          <cell r="D3236" t="str">
            <v>Hồng</v>
          </cell>
          <cell r="E3236">
            <v>34336</v>
          </cell>
          <cell r="F3236" t="str">
            <v>Nữ</v>
          </cell>
          <cell r="G3236" t="str">
            <v>K19KDN</v>
          </cell>
        </row>
        <row r="3237">
          <cell r="A3237">
            <v>1920260942</v>
          </cell>
          <cell r="B3237" t="str">
            <v>Nguyễn</v>
          </cell>
          <cell r="C3237" t="str">
            <v>Thị Kim</v>
          </cell>
          <cell r="D3237" t="str">
            <v>Ngân</v>
          </cell>
          <cell r="E3237">
            <v>34422</v>
          </cell>
          <cell r="F3237" t="str">
            <v>Nữ</v>
          </cell>
          <cell r="G3237" t="str">
            <v>K19KDN</v>
          </cell>
        </row>
        <row r="3238">
          <cell r="A3238">
            <v>1920268487</v>
          </cell>
          <cell r="B3238" t="str">
            <v>Nguyễn</v>
          </cell>
          <cell r="C3238" t="str">
            <v>Trần Phương</v>
          </cell>
          <cell r="D3238" t="str">
            <v>Trâm</v>
          </cell>
          <cell r="E3238">
            <v>34921</v>
          </cell>
          <cell r="F3238" t="str">
            <v>Nữ</v>
          </cell>
          <cell r="G3238" t="str">
            <v>K19KDN</v>
          </cell>
        </row>
        <row r="3239">
          <cell r="A3239">
            <v>1921269947</v>
          </cell>
          <cell r="B3239" t="str">
            <v>Nguyễn</v>
          </cell>
          <cell r="C3239" t="str">
            <v xml:space="preserve">Mạnh </v>
          </cell>
          <cell r="D3239" t="str">
            <v>Hùng</v>
          </cell>
          <cell r="E3239">
            <v>34560</v>
          </cell>
          <cell r="F3239" t="str">
            <v>Nam</v>
          </cell>
          <cell r="G3239" t="str">
            <v>K19KDN</v>
          </cell>
        </row>
        <row r="3240">
          <cell r="A3240">
            <v>1920265691</v>
          </cell>
          <cell r="B3240" t="str">
            <v>Cao</v>
          </cell>
          <cell r="C3240" t="str">
            <v>Thị</v>
          </cell>
          <cell r="D3240" t="str">
            <v>Huyền</v>
          </cell>
          <cell r="E3240">
            <v>34515</v>
          </cell>
          <cell r="F3240" t="str">
            <v>Nữ</v>
          </cell>
          <cell r="G3240" t="str">
            <v>K19KDN</v>
          </cell>
        </row>
        <row r="3241">
          <cell r="A3241">
            <v>1920260729</v>
          </cell>
          <cell r="B3241" t="str">
            <v>Huỳnh</v>
          </cell>
          <cell r="C3241" t="str">
            <v>Thị</v>
          </cell>
          <cell r="D3241" t="str">
            <v>Diễm</v>
          </cell>
          <cell r="E3241">
            <v>34413</v>
          </cell>
          <cell r="F3241" t="str">
            <v>Nữ</v>
          </cell>
          <cell r="G3241" t="str">
            <v>K19KDN</v>
          </cell>
        </row>
        <row r="3242">
          <cell r="A3242">
            <v>1920265606</v>
          </cell>
          <cell r="B3242" t="str">
            <v>Nguyễn</v>
          </cell>
          <cell r="C3242" t="str">
            <v>Thị Thanh</v>
          </cell>
          <cell r="D3242" t="str">
            <v>Trinh</v>
          </cell>
          <cell r="E3242">
            <v>34537</v>
          </cell>
          <cell r="F3242" t="str">
            <v>Nữ</v>
          </cell>
          <cell r="G3242" t="str">
            <v>K19KDN</v>
          </cell>
        </row>
        <row r="3243">
          <cell r="A3243">
            <v>1920268500</v>
          </cell>
          <cell r="B3243" t="str">
            <v>Nguyễn</v>
          </cell>
          <cell r="C3243" t="str">
            <v>Thị Mỹ</v>
          </cell>
          <cell r="D3243" t="str">
            <v>Hằng</v>
          </cell>
          <cell r="E3243">
            <v>34717</v>
          </cell>
          <cell r="F3243" t="str">
            <v>Nữ</v>
          </cell>
          <cell r="G3243" t="str">
            <v>K19KDN</v>
          </cell>
        </row>
        <row r="3244">
          <cell r="A3244">
            <v>161325617</v>
          </cell>
          <cell r="B3244" t="str">
            <v>Lê</v>
          </cell>
          <cell r="C3244" t="str">
            <v>Nguyễn Như</v>
          </cell>
          <cell r="D3244" t="str">
            <v>Quỳnh</v>
          </cell>
          <cell r="E3244">
            <v>33940</v>
          </cell>
          <cell r="F3244" t="str">
            <v>Nữ</v>
          </cell>
          <cell r="G3244" t="str">
            <v>K19KDN</v>
          </cell>
        </row>
        <row r="3245">
          <cell r="A3245">
            <v>1921265630</v>
          </cell>
          <cell r="B3245" t="str">
            <v>Trương</v>
          </cell>
          <cell r="C3245" t="str">
            <v>Công</v>
          </cell>
          <cell r="D3245" t="str">
            <v>Tú</v>
          </cell>
          <cell r="E3245">
            <v>34878</v>
          </cell>
          <cell r="F3245" t="str">
            <v>Nam</v>
          </cell>
          <cell r="G3245" t="str">
            <v>K19KDN</v>
          </cell>
        </row>
        <row r="3246">
          <cell r="A3246">
            <v>1920262458</v>
          </cell>
          <cell r="B3246" t="str">
            <v>Ông</v>
          </cell>
          <cell r="C3246" t="str">
            <v>Thị Thanh</v>
          </cell>
          <cell r="D3246" t="str">
            <v>Hà</v>
          </cell>
          <cell r="E3246">
            <v>35021</v>
          </cell>
          <cell r="F3246" t="str">
            <v>Nữ</v>
          </cell>
          <cell r="G3246" t="str">
            <v>K19KDN</v>
          </cell>
        </row>
        <row r="3247">
          <cell r="A3247">
            <v>1920259637</v>
          </cell>
          <cell r="B3247" t="str">
            <v>Nguyễn</v>
          </cell>
          <cell r="C3247" t="str">
            <v>Thị Kim</v>
          </cell>
          <cell r="D3247" t="str">
            <v>Phượng</v>
          </cell>
          <cell r="E3247">
            <v>34224</v>
          </cell>
          <cell r="F3247" t="str">
            <v>Nữ</v>
          </cell>
          <cell r="G3247" t="str">
            <v>K19KDN</v>
          </cell>
        </row>
        <row r="3248">
          <cell r="A3248">
            <v>1920265687</v>
          </cell>
          <cell r="B3248" t="str">
            <v>Lê</v>
          </cell>
          <cell r="C3248" t="str">
            <v>Thị Bích</v>
          </cell>
          <cell r="D3248" t="str">
            <v>Thảo</v>
          </cell>
          <cell r="E3248">
            <v>35000</v>
          </cell>
          <cell r="F3248" t="str">
            <v>Nữ</v>
          </cell>
          <cell r="G3248" t="str">
            <v>K19KDN</v>
          </cell>
        </row>
        <row r="3249">
          <cell r="A3249">
            <v>1920265621</v>
          </cell>
          <cell r="B3249" t="str">
            <v>Nguyễn</v>
          </cell>
          <cell r="C3249" t="str">
            <v>Thị Như</v>
          </cell>
          <cell r="D3249" t="str">
            <v>Quỳnh</v>
          </cell>
          <cell r="E3249">
            <v>34805</v>
          </cell>
          <cell r="F3249" t="str">
            <v>Nữ</v>
          </cell>
          <cell r="G3249" t="str">
            <v>K19KDN</v>
          </cell>
        </row>
        <row r="3250">
          <cell r="A3250">
            <v>1920265609</v>
          </cell>
          <cell r="B3250" t="str">
            <v>Võ</v>
          </cell>
          <cell r="C3250" t="str">
            <v>Thanh</v>
          </cell>
          <cell r="D3250" t="str">
            <v>Đoan</v>
          </cell>
          <cell r="E3250">
            <v>34744</v>
          </cell>
          <cell r="F3250" t="str">
            <v>Nữ</v>
          </cell>
          <cell r="G3250" t="str">
            <v>K19KDN</v>
          </cell>
        </row>
        <row r="3251">
          <cell r="A3251">
            <v>161327220</v>
          </cell>
          <cell r="B3251" t="str">
            <v>Lê</v>
          </cell>
          <cell r="C3251" t="str">
            <v>Thùy</v>
          </cell>
          <cell r="D3251" t="str">
            <v>Dung</v>
          </cell>
          <cell r="E3251">
            <v>33791</v>
          </cell>
          <cell r="F3251" t="str">
            <v>Nữ</v>
          </cell>
          <cell r="G3251" t="str">
            <v>K19KDN</v>
          </cell>
        </row>
        <row r="3252">
          <cell r="A3252">
            <v>1920262301</v>
          </cell>
          <cell r="B3252" t="str">
            <v>Mạc</v>
          </cell>
          <cell r="C3252" t="str">
            <v>Trần Hoài</v>
          </cell>
          <cell r="D3252" t="str">
            <v>Giang</v>
          </cell>
          <cell r="E3252">
            <v>33898</v>
          </cell>
          <cell r="F3252" t="str">
            <v>Nữ</v>
          </cell>
          <cell r="G3252" t="str">
            <v>K19KDN</v>
          </cell>
        </row>
        <row r="3253">
          <cell r="A3253">
            <v>1920262499</v>
          </cell>
          <cell r="B3253" t="str">
            <v>Nguyễn</v>
          </cell>
          <cell r="C3253" t="str">
            <v>Thị</v>
          </cell>
          <cell r="D3253" t="str">
            <v>Ngọc</v>
          </cell>
          <cell r="E3253">
            <v>34993</v>
          </cell>
          <cell r="F3253" t="str">
            <v>Nữ</v>
          </cell>
          <cell r="G3253" t="str">
            <v>K19KDN</v>
          </cell>
        </row>
        <row r="3254">
          <cell r="A3254">
            <v>161325652</v>
          </cell>
          <cell r="B3254" t="str">
            <v>Trương</v>
          </cell>
          <cell r="C3254" t="str">
            <v>Thị Bích</v>
          </cell>
          <cell r="D3254" t="str">
            <v>Thảo</v>
          </cell>
          <cell r="E3254">
            <v>33663</v>
          </cell>
          <cell r="F3254" t="str">
            <v>Nữ</v>
          </cell>
          <cell r="G3254" t="str">
            <v>K19KDN</v>
          </cell>
        </row>
        <row r="3255">
          <cell r="A3255">
            <v>1921265671</v>
          </cell>
          <cell r="B3255" t="str">
            <v>Huỳnh</v>
          </cell>
          <cell r="C3255" t="str">
            <v>Tấn Vĩnh</v>
          </cell>
          <cell r="D3255" t="str">
            <v>Phú</v>
          </cell>
          <cell r="E3255">
            <v>34505</v>
          </cell>
          <cell r="F3255" t="str">
            <v>Nam</v>
          </cell>
          <cell r="G3255" t="str">
            <v>K19KDN</v>
          </cell>
        </row>
        <row r="3256">
          <cell r="A3256">
            <v>1920269431</v>
          </cell>
          <cell r="B3256" t="str">
            <v>Trần</v>
          </cell>
          <cell r="C3256" t="str">
            <v>Thanh</v>
          </cell>
          <cell r="D3256" t="str">
            <v>Thảo</v>
          </cell>
          <cell r="E3256">
            <v>33665</v>
          </cell>
          <cell r="F3256" t="str">
            <v>Nữ</v>
          </cell>
          <cell r="G3256" t="str">
            <v>K19KDN</v>
          </cell>
        </row>
        <row r="3257">
          <cell r="A3257">
            <v>1920265625</v>
          </cell>
          <cell r="B3257" t="str">
            <v>Thân</v>
          </cell>
          <cell r="C3257" t="str">
            <v>Nguyễn Diệu</v>
          </cell>
          <cell r="D3257" t="str">
            <v>Hòa</v>
          </cell>
          <cell r="E3257">
            <v>34734</v>
          </cell>
          <cell r="F3257" t="str">
            <v>Nữ</v>
          </cell>
          <cell r="G3257" t="str">
            <v>K19KDN</v>
          </cell>
        </row>
        <row r="3258">
          <cell r="A3258">
            <v>1920519142</v>
          </cell>
          <cell r="B3258" t="str">
            <v>Tống</v>
          </cell>
          <cell r="C3258" t="str">
            <v>Thị</v>
          </cell>
          <cell r="D3258" t="str">
            <v>Hương</v>
          </cell>
          <cell r="E3258">
            <v>35058</v>
          </cell>
          <cell r="F3258" t="str">
            <v>Nữ</v>
          </cell>
          <cell r="G3258" t="str">
            <v>K19KDN</v>
          </cell>
        </row>
        <row r="3259">
          <cell r="A3259">
            <v>1920215121</v>
          </cell>
          <cell r="B3259" t="str">
            <v>Phan</v>
          </cell>
          <cell r="C3259" t="str">
            <v>Thị Ngọc</v>
          </cell>
          <cell r="D3259" t="str">
            <v>Nhung</v>
          </cell>
          <cell r="E3259">
            <v>34629</v>
          </cell>
          <cell r="F3259" t="str">
            <v>Nữ</v>
          </cell>
          <cell r="G3259" t="str">
            <v>K19KDN</v>
          </cell>
        </row>
        <row r="3260">
          <cell r="A3260">
            <v>1920265598</v>
          </cell>
          <cell r="B3260" t="str">
            <v>Nguyễn</v>
          </cell>
          <cell r="C3260" t="str">
            <v>Thị Minh</v>
          </cell>
          <cell r="D3260" t="str">
            <v>Hường</v>
          </cell>
          <cell r="E3260">
            <v>34984</v>
          </cell>
          <cell r="F3260" t="str">
            <v>Nữ</v>
          </cell>
          <cell r="G3260" t="str">
            <v>K19KDN</v>
          </cell>
        </row>
        <row r="3261">
          <cell r="A3261">
            <v>1920262484</v>
          </cell>
          <cell r="B3261" t="str">
            <v>Võ</v>
          </cell>
          <cell r="C3261" t="str">
            <v>Thị Ngọc</v>
          </cell>
          <cell r="D3261" t="str">
            <v>Hạnh</v>
          </cell>
          <cell r="E3261">
            <v>34847</v>
          </cell>
          <cell r="F3261" t="str">
            <v>Nữ</v>
          </cell>
          <cell r="G3261" t="str">
            <v>K19KDN</v>
          </cell>
        </row>
        <row r="3262">
          <cell r="A3262">
            <v>1920265622</v>
          </cell>
          <cell r="B3262" t="str">
            <v>Lê</v>
          </cell>
          <cell r="C3262" t="str">
            <v>Quỳnh</v>
          </cell>
          <cell r="D3262" t="str">
            <v>Như</v>
          </cell>
          <cell r="E3262">
            <v>34859</v>
          </cell>
          <cell r="F3262" t="str">
            <v>Nữ</v>
          </cell>
          <cell r="G3262" t="str">
            <v>K19KDN</v>
          </cell>
        </row>
        <row r="3263">
          <cell r="A3263">
            <v>1920265659</v>
          </cell>
          <cell r="B3263" t="str">
            <v>Võ</v>
          </cell>
          <cell r="C3263" t="str">
            <v>Phương</v>
          </cell>
          <cell r="D3263" t="str">
            <v>Dung</v>
          </cell>
          <cell r="E3263">
            <v>34913</v>
          </cell>
          <cell r="F3263" t="str">
            <v>Nữ</v>
          </cell>
          <cell r="G3263" t="str">
            <v>K19KDN</v>
          </cell>
        </row>
        <row r="3264">
          <cell r="A3264">
            <v>1920265694</v>
          </cell>
          <cell r="B3264" t="str">
            <v>Dương</v>
          </cell>
          <cell r="C3264" t="str">
            <v>Phương</v>
          </cell>
          <cell r="D3264" t="str">
            <v>Trinh</v>
          </cell>
          <cell r="E3264">
            <v>34465</v>
          </cell>
          <cell r="F3264" t="str">
            <v>Nữ</v>
          </cell>
          <cell r="G3264" t="str">
            <v>K19KDN</v>
          </cell>
        </row>
        <row r="3265">
          <cell r="A3265">
            <v>1920268873</v>
          </cell>
          <cell r="B3265" t="str">
            <v>Thái</v>
          </cell>
          <cell r="C3265" t="str">
            <v>Thị</v>
          </cell>
          <cell r="D3265" t="str">
            <v>Liên</v>
          </cell>
          <cell r="E3265">
            <v>34961</v>
          </cell>
          <cell r="F3265" t="str">
            <v>Nữ</v>
          </cell>
          <cell r="G3265" t="str">
            <v>K19KDN</v>
          </cell>
        </row>
        <row r="3266">
          <cell r="A3266">
            <v>1920268492</v>
          </cell>
          <cell r="B3266" t="str">
            <v>Lê</v>
          </cell>
          <cell r="C3266" t="str">
            <v>Hà Yến</v>
          </cell>
          <cell r="D3266" t="str">
            <v>Nhi</v>
          </cell>
          <cell r="E3266">
            <v>34931</v>
          </cell>
          <cell r="F3266" t="str">
            <v>Nữ</v>
          </cell>
          <cell r="G3266" t="str">
            <v>K19KDN</v>
          </cell>
        </row>
        <row r="3267">
          <cell r="A3267">
            <v>1920128132</v>
          </cell>
          <cell r="B3267" t="str">
            <v>Đặng</v>
          </cell>
          <cell r="C3267" t="str">
            <v>Thị Thanh</v>
          </cell>
          <cell r="D3267" t="str">
            <v>Thảo</v>
          </cell>
          <cell r="E3267">
            <v>34740</v>
          </cell>
          <cell r="F3267" t="str">
            <v>Nữ</v>
          </cell>
          <cell r="G3267" t="str">
            <v>K19KDN</v>
          </cell>
        </row>
        <row r="3268">
          <cell r="A3268">
            <v>1920260994</v>
          </cell>
          <cell r="B3268" t="str">
            <v>Nguyễn</v>
          </cell>
          <cell r="C3268" t="str">
            <v>Thị Tuyết</v>
          </cell>
          <cell r="D3268" t="str">
            <v>Nhung</v>
          </cell>
          <cell r="E3268">
            <v>33636</v>
          </cell>
          <cell r="F3268" t="str">
            <v>Nữ</v>
          </cell>
          <cell r="G3268" t="str">
            <v>K19KDN</v>
          </cell>
        </row>
        <row r="3269">
          <cell r="A3269">
            <v>1921265664</v>
          </cell>
          <cell r="B3269" t="str">
            <v>Phạm</v>
          </cell>
          <cell r="C3269" t="str">
            <v>Nhật</v>
          </cell>
          <cell r="D3269" t="str">
            <v>Tuấn</v>
          </cell>
          <cell r="E3269">
            <v>34787</v>
          </cell>
          <cell r="F3269" t="str">
            <v>Nam</v>
          </cell>
          <cell r="G3269" t="str">
            <v>K19KDN</v>
          </cell>
        </row>
        <row r="3270">
          <cell r="A3270">
            <v>1920268499</v>
          </cell>
          <cell r="B3270" t="str">
            <v>Nguyễn</v>
          </cell>
          <cell r="C3270" t="str">
            <v>Thị Ngọc</v>
          </cell>
          <cell r="D3270" t="str">
            <v>Thúy</v>
          </cell>
          <cell r="E3270">
            <v>34994</v>
          </cell>
          <cell r="F3270" t="str">
            <v>Nữ</v>
          </cell>
          <cell r="G3270" t="str">
            <v>K19KDN</v>
          </cell>
        </row>
        <row r="3271">
          <cell r="A3271">
            <v>1920265696</v>
          </cell>
          <cell r="B3271" t="str">
            <v>Nguyễn</v>
          </cell>
          <cell r="C3271" t="str">
            <v>Thị</v>
          </cell>
          <cell r="D3271" t="str">
            <v>Hải</v>
          </cell>
          <cell r="E3271">
            <v>34813</v>
          </cell>
          <cell r="F3271" t="str">
            <v>Nữ</v>
          </cell>
          <cell r="G3271" t="str">
            <v>K19KDN</v>
          </cell>
        </row>
        <row r="3272">
          <cell r="A3272">
            <v>1920262358</v>
          </cell>
          <cell r="B3272" t="str">
            <v>Nguyễn</v>
          </cell>
          <cell r="C3272" t="str">
            <v>Thị Hoài</v>
          </cell>
          <cell r="D3272" t="str">
            <v>Thu</v>
          </cell>
          <cell r="E3272">
            <v>34391</v>
          </cell>
          <cell r="F3272" t="str">
            <v>Nữ</v>
          </cell>
          <cell r="G3272" t="str">
            <v>K19KDN</v>
          </cell>
        </row>
        <row r="3273">
          <cell r="A3273">
            <v>1920269238</v>
          </cell>
          <cell r="B3273" t="str">
            <v>Nguyễn</v>
          </cell>
          <cell r="C3273" t="str">
            <v>Thị Bạch</v>
          </cell>
          <cell r="D3273" t="str">
            <v>Tuyết</v>
          </cell>
          <cell r="E3273">
            <v>34790</v>
          </cell>
          <cell r="F3273" t="str">
            <v>Nữ</v>
          </cell>
          <cell r="G3273" t="str">
            <v>K19KDN</v>
          </cell>
        </row>
        <row r="3274">
          <cell r="A3274">
            <v>1920257982</v>
          </cell>
          <cell r="B3274" t="str">
            <v>Lưu</v>
          </cell>
          <cell r="C3274" t="str">
            <v>Thị Tuyết</v>
          </cell>
          <cell r="D3274" t="str">
            <v>Trinh</v>
          </cell>
          <cell r="E3274">
            <v>34967</v>
          </cell>
          <cell r="F3274" t="str">
            <v>Nữ</v>
          </cell>
          <cell r="G3274" t="str">
            <v>K19KDN</v>
          </cell>
        </row>
        <row r="3275">
          <cell r="A3275">
            <v>1920265661</v>
          </cell>
          <cell r="B3275" t="str">
            <v>Phạm</v>
          </cell>
          <cell r="C3275" t="str">
            <v>Thị Hải</v>
          </cell>
          <cell r="D3275" t="str">
            <v>Yến</v>
          </cell>
          <cell r="E3275">
            <v>34804</v>
          </cell>
          <cell r="F3275" t="str">
            <v>Nữ</v>
          </cell>
          <cell r="G3275" t="str">
            <v>K19KDN</v>
          </cell>
        </row>
        <row r="3276">
          <cell r="A3276">
            <v>1920268864</v>
          </cell>
          <cell r="B3276" t="str">
            <v>Lê</v>
          </cell>
          <cell r="C3276" t="str">
            <v>Thị Thanh</v>
          </cell>
          <cell r="D3276" t="str">
            <v>Tâm</v>
          </cell>
          <cell r="E3276">
            <v>34700</v>
          </cell>
          <cell r="F3276" t="str">
            <v>Nữ</v>
          </cell>
          <cell r="G3276" t="str">
            <v>K19KDN</v>
          </cell>
        </row>
        <row r="3277">
          <cell r="A3277">
            <v>1920269057</v>
          </cell>
          <cell r="B3277" t="str">
            <v>Trần</v>
          </cell>
          <cell r="C3277" t="str">
            <v>Thị Hải</v>
          </cell>
          <cell r="D3277" t="str">
            <v>Yến</v>
          </cell>
          <cell r="E3277">
            <v>34961</v>
          </cell>
          <cell r="F3277" t="str">
            <v>Nữ</v>
          </cell>
          <cell r="G3277" t="str">
            <v>K19KDN</v>
          </cell>
        </row>
        <row r="3278">
          <cell r="A3278">
            <v>1921715719</v>
          </cell>
          <cell r="B3278" t="str">
            <v>Lê</v>
          </cell>
          <cell r="C3278" t="str">
            <v>Ngọc</v>
          </cell>
          <cell r="D3278" t="str">
            <v>Nam</v>
          </cell>
          <cell r="E3278">
            <v>34883</v>
          </cell>
          <cell r="F3278" t="str">
            <v>Nam</v>
          </cell>
          <cell r="G3278" t="str">
            <v>K19KDN</v>
          </cell>
        </row>
        <row r="3279">
          <cell r="A3279">
            <v>1920268489</v>
          </cell>
          <cell r="B3279" t="str">
            <v>Đặng</v>
          </cell>
          <cell r="C3279" t="str">
            <v>Thị Quỳnh</v>
          </cell>
          <cell r="D3279" t="str">
            <v>Anh</v>
          </cell>
          <cell r="E3279">
            <v>34932</v>
          </cell>
          <cell r="F3279" t="str">
            <v>Nữ</v>
          </cell>
          <cell r="G3279" t="str">
            <v>K19KDN</v>
          </cell>
        </row>
        <row r="3280">
          <cell r="A3280">
            <v>161327456</v>
          </cell>
          <cell r="B3280" t="str">
            <v>Từ</v>
          </cell>
          <cell r="C3280" t="str">
            <v>Anh</v>
          </cell>
          <cell r="D3280" t="str">
            <v>Thư</v>
          </cell>
          <cell r="E3280">
            <v>33631</v>
          </cell>
          <cell r="F3280" t="str">
            <v>Nữ</v>
          </cell>
          <cell r="G3280" t="str">
            <v>K19KDN</v>
          </cell>
        </row>
        <row r="3281">
          <cell r="A3281">
            <v>1920258725</v>
          </cell>
          <cell r="B3281" t="str">
            <v>Đinh</v>
          </cell>
          <cell r="C3281" t="str">
            <v>Thị Phương</v>
          </cell>
          <cell r="D3281" t="str">
            <v>Trâm</v>
          </cell>
          <cell r="E3281">
            <v>35059</v>
          </cell>
          <cell r="F3281" t="str">
            <v>Nữ</v>
          </cell>
          <cell r="G3281" t="str">
            <v>K19KDN</v>
          </cell>
        </row>
        <row r="3282">
          <cell r="A3282">
            <v>1920235364</v>
          </cell>
          <cell r="B3282" t="str">
            <v>Lê</v>
          </cell>
          <cell r="C3282" t="str">
            <v>Thùy</v>
          </cell>
          <cell r="D3282" t="str">
            <v>Linh</v>
          </cell>
          <cell r="E3282">
            <v>34757</v>
          </cell>
          <cell r="F3282" t="str">
            <v>Nữ</v>
          </cell>
          <cell r="G3282" t="str">
            <v>K19KDN</v>
          </cell>
        </row>
        <row r="3283">
          <cell r="A3283">
            <v>1920265638</v>
          </cell>
          <cell r="B3283" t="str">
            <v>Nguyễn</v>
          </cell>
          <cell r="C3283" t="str">
            <v xml:space="preserve">Thị Như </v>
          </cell>
          <cell r="D3283" t="str">
            <v>Ngọc</v>
          </cell>
          <cell r="E3283">
            <v>34917</v>
          </cell>
          <cell r="F3283" t="str">
            <v>Nữ</v>
          </cell>
          <cell r="G3283" t="str">
            <v>K19KDN</v>
          </cell>
        </row>
        <row r="3284">
          <cell r="A3284">
            <v>1920261394</v>
          </cell>
          <cell r="B3284" t="str">
            <v>Hoàng</v>
          </cell>
          <cell r="C3284" t="str">
            <v xml:space="preserve">Thị Lệ </v>
          </cell>
          <cell r="D3284" t="str">
            <v>Hằng</v>
          </cell>
          <cell r="E3284">
            <v>34944</v>
          </cell>
          <cell r="F3284" t="str">
            <v>Nữ</v>
          </cell>
          <cell r="G3284" t="str">
            <v>K19KDN</v>
          </cell>
        </row>
        <row r="3285">
          <cell r="A3285">
            <v>161325537</v>
          </cell>
          <cell r="B3285" t="str">
            <v>Trần</v>
          </cell>
          <cell r="C3285" t="str">
            <v>Thị Thanh</v>
          </cell>
          <cell r="D3285" t="str">
            <v>Nhi</v>
          </cell>
          <cell r="E3285">
            <v>33900</v>
          </cell>
          <cell r="F3285" t="str">
            <v>Nữ</v>
          </cell>
          <cell r="G3285" t="str">
            <v>K19KDN</v>
          </cell>
        </row>
        <row r="3286">
          <cell r="A3286">
            <v>1920265692</v>
          </cell>
          <cell r="B3286" t="str">
            <v>Phạm</v>
          </cell>
          <cell r="C3286" t="str">
            <v>Thị Thu</v>
          </cell>
          <cell r="D3286" t="str">
            <v>Hà</v>
          </cell>
          <cell r="E3286">
            <v>34961</v>
          </cell>
          <cell r="F3286" t="str">
            <v>Nữ</v>
          </cell>
          <cell r="G3286" t="str">
            <v>K19KDN</v>
          </cell>
        </row>
        <row r="3287">
          <cell r="A3287">
            <v>1920720957</v>
          </cell>
          <cell r="B3287" t="str">
            <v>Hoàng</v>
          </cell>
          <cell r="C3287" t="str">
            <v>Thị</v>
          </cell>
          <cell r="D3287" t="str">
            <v>Thảo</v>
          </cell>
          <cell r="E3287">
            <v>34944</v>
          </cell>
          <cell r="F3287" t="str">
            <v>Nữ</v>
          </cell>
          <cell r="G3287" t="str">
            <v>K19KDN</v>
          </cell>
        </row>
        <row r="3288">
          <cell r="A3288">
            <v>1920265656</v>
          </cell>
          <cell r="B3288" t="str">
            <v>Nguyễn</v>
          </cell>
          <cell r="C3288" t="str">
            <v>Thị Khánh</v>
          </cell>
          <cell r="D3288" t="str">
            <v>Linh</v>
          </cell>
          <cell r="E3288">
            <v>35015</v>
          </cell>
          <cell r="F3288" t="str">
            <v>Nữ</v>
          </cell>
          <cell r="G3288" t="str">
            <v>K19KDN</v>
          </cell>
        </row>
        <row r="3289">
          <cell r="A3289">
            <v>1920268497</v>
          </cell>
          <cell r="B3289" t="str">
            <v>Trần</v>
          </cell>
          <cell r="C3289" t="str">
            <v>Thị</v>
          </cell>
          <cell r="D3289" t="str">
            <v>Nguyệt</v>
          </cell>
          <cell r="E3289">
            <v>34490</v>
          </cell>
          <cell r="F3289" t="str">
            <v>Nữ</v>
          </cell>
          <cell r="G3289" t="str">
            <v>K19KDN</v>
          </cell>
        </row>
        <row r="3290">
          <cell r="A3290">
            <v>1920265611</v>
          </cell>
          <cell r="B3290" t="str">
            <v>Nguyễn</v>
          </cell>
          <cell r="C3290" t="str">
            <v>Thị Mỹ</v>
          </cell>
          <cell r="D3290" t="str">
            <v>Duyên</v>
          </cell>
          <cell r="E3290">
            <v>34700</v>
          </cell>
          <cell r="F3290" t="str">
            <v>Nữ</v>
          </cell>
          <cell r="G3290" t="str">
            <v>K19KDN</v>
          </cell>
        </row>
        <row r="3291">
          <cell r="A3291">
            <v>161325664</v>
          </cell>
          <cell r="B3291" t="str">
            <v>Nguyễn</v>
          </cell>
          <cell r="C3291" t="str">
            <v>Thị Mỹ</v>
          </cell>
          <cell r="D3291" t="str">
            <v>Thảo</v>
          </cell>
          <cell r="E3291">
            <v>33656</v>
          </cell>
          <cell r="F3291" t="str">
            <v>Nữ</v>
          </cell>
          <cell r="G3291" t="str">
            <v>K19KDN</v>
          </cell>
        </row>
        <row r="3292">
          <cell r="A3292">
            <v>1920255498</v>
          </cell>
          <cell r="B3292" t="str">
            <v>Lê</v>
          </cell>
          <cell r="C3292" t="str">
            <v>Thanh</v>
          </cell>
          <cell r="D3292" t="str">
            <v>Hương</v>
          </cell>
          <cell r="E3292">
            <v>35050</v>
          </cell>
          <cell r="F3292" t="str">
            <v>Nữ</v>
          </cell>
          <cell r="G3292" t="str">
            <v>K19KDN</v>
          </cell>
        </row>
        <row r="3293">
          <cell r="A3293">
            <v>1920312604</v>
          </cell>
          <cell r="B3293" t="str">
            <v>Trần</v>
          </cell>
          <cell r="C3293" t="str">
            <v>Thị Thảo</v>
          </cell>
          <cell r="D3293" t="str">
            <v>Nguyên</v>
          </cell>
          <cell r="E3293">
            <v>35004</v>
          </cell>
          <cell r="F3293" t="str">
            <v>Nữ</v>
          </cell>
          <cell r="G3293" t="str">
            <v>K19KDN</v>
          </cell>
        </row>
        <row r="3294">
          <cell r="A3294">
            <v>1920261998</v>
          </cell>
          <cell r="B3294" t="str">
            <v>Nguyễn</v>
          </cell>
          <cell r="C3294" t="str">
            <v>Thị Hoài</v>
          </cell>
          <cell r="D3294" t="str">
            <v>Thanh</v>
          </cell>
          <cell r="E3294">
            <v>34430</v>
          </cell>
          <cell r="F3294" t="str">
            <v>Nữ</v>
          </cell>
          <cell r="G3294" t="str">
            <v>K19KDN</v>
          </cell>
        </row>
        <row r="3295">
          <cell r="A3295">
            <v>1921269049</v>
          </cell>
          <cell r="B3295" t="str">
            <v>Nguyễn</v>
          </cell>
          <cell r="C3295" t="str">
            <v>Hồ Minh</v>
          </cell>
          <cell r="D3295" t="str">
            <v>Phương</v>
          </cell>
          <cell r="E3295">
            <v>34815</v>
          </cell>
          <cell r="F3295" t="str">
            <v>Nữ</v>
          </cell>
          <cell r="G3295" t="str">
            <v>K19KDN</v>
          </cell>
        </row>
        <row r="3296">
          <cell r="A3296">
            <v>1921265615</v>
          </cell>
          <cell r="B3296" t="str">
            <v>Trần</v>
          </cell>
          <cell r="C3296" t="str">
            <v>Lê Mỹ</v>
          </cell>
          <cell r="D3296" t="str">
            <v>Linh</v>
          </cell>
          <cell r="E3296">
            <v>34930</v>
          </cell>
          <cell r="F3296" t="str">
            <v>Nữ</v>
          </cell>
          <cell r="G3296" t="str">
            <v>K19KDN</v>
          </cell>
        </row>
        <row r="3297">
          <cell r="A3297">
            <v>1920261957</v>
          </cell>
          <cell r="B3297" t="str">
            <v>Nguyễn</v>
          </cell>
          <cell r="C3297" t="str">
            <v xml:space="preserve">Thị </v>
          </cell>
          <cell r="D3297" t="str">
            <v>Thuyền</v>
          </cell>
          <cell r="E3297">
            <v>34759</v>
          </cell>
          <cell r="F3297" t="str">
            <v>Nữ</v>
          </cell>
          <cell r="G3297" t="str">
            <v>K19KDN</v>
          </cell>
        </row>
        <row r="3298">
          <cell r="A3298">
            <v>1920318905</v>
          </cell>
          <cell r="B3298" t="str">
            <v>Nguyễn</v>
          </cell>
          <cell r="C3298" t="str">
            <v>Thanh</v>
          </cell>
          <cell r="D3298" t="str">
            <v>Ngân</v>
          </cell>
          <cell r="E3298">
            <v>34367</v>
          </cell>
          <cell r="F3298" t="str">
            <v>Nữ</v>
          </cell>
          <cell r="G3298" t="str">
            <v>K19KDN</v>
          </cell>
        </row>
        <row r="3299">
          <cell r="A3299">
            <v>1920265683</v>
          </cell>
          <cell r="B3299" t="str">
            <v>Ngô</v>
          </cell>
          <cell r="C3299" t="str">
            <v>Thị Thanh</v>
          </cell>
          <cell r="D3299" t="str">
            <v>Thủy</v>
          </cell>
          <cell r="E3299">
            <v>34895</v>
          </cell>
          <cell r="F3299" t="str">
            <v>Nữ</v>
          </cell>
          <cell r="G3299" t="str">
            <v>K19KDN</v>
          </cell>
        </row>
        <row r="3300">
          <cell r="A3300">
            <v>1920265602</v>
          </cell>
          <cell r="B3300" t="str">
            <v>Trần</v>
          </cell>
          <cell r="C3300" t="str">
            <v>Thị Tuyết</v>
          </cell>
          <cell r="D3300" t="str">
            <v>Hoa</v>
          </cell>
          <cell r="E3300">
            <v>34935</v>
          </cell>
          <cell r="F3300" t="str">
            <v>Nữ</v>
          </cell>
          <cell r="G3300" t="str">
            <v>K19KDN</v>
          </cell>
        </row>
        <row r="3301">
          <cell r="A3301">
            <v>1920258465</v>
          </cell>
          <cell r="B3301" t="str">
            <v>Lê</v>
          </cell>
          <cell r="C3301" t="str">
            <v>Thị Kim</v>
          </cell>
          <cell r="D3301" t="str">
            <v>Oanh</v>
          </cell>
          <cell r="E3301">
            <v>35018</v>
          </cell>
          <cell r="F3301" t="str">
            <v>Nữ</v>
          </cell>
          <cell r="G3301" t="str">
            <v>K19KDN</v>
          </cell>
        </row>
        <row r="3302">
          <cell r="A3302">
            <v>1920258464</v>
          </cell>
          <cell r="B3302" t="str">
            <v>Nguyễn</v>
          </cell>
          <cell r="C3302" t="str">
            <v>Thị</v>
          </cell>
          <cell r="D3302" t="str">
            <v>Lê</v>
          </cell>
          <cell r="E3302">
            <v>34760</v>
          </cell>
          <cell r="F3302" t="str">
            <v>Nữ</v>
          </cell>
          <cell r="G3302" t="str">
            <v>K19KDN</v>
          </cell>
        </row>
        <row r="3303">
          <cell r="A3303">
            <v>1920235352</v>
          </cell>
          <cell r="B3303" t="str">
            <v>Võ</v>
          </cell>
          <cell r="C3303" t="str">
            <v>Hàn</v>
          </cell>
          <cell r="D3303" t="str">
            <v>Ni</v>
          </cell>
          <cell r="E3303">
            <v>34945</v>
          </cell>
          <cell r="F3303" t="str">
            <v>Nữ</v>
          </cell>
          <cell r="G3303" t="str">
            <v>K19KDN</v>
          </cell>
        </row>
        <row r="3304">
          <cell r="A3304">
            <v>1920255442</v>
          </cell>
          <cell r="B3304" t="str">
            <v>Lê</v>
          </cell>
          <cell r="C3304" t="str">
            <v>Thị</v>
          </cell>
          <cell r="D3304" t="str">
            <v>Trang</v>
          </cell>
          <cell r="E3304">
            <v>33549</v>
          </cell>
          <cell r="F3304" t="str">
            <v>Nữ</v>
          </cell>
          <cell r="G3304" t="str">
            <v>K19KDN</v>
          </cell>
        </row>
        <row r="3305">
          <cell r="A3305">
            <v>1920720935</v>
          </cell>
          <cell r="B3305" t="str">
            <v>Nguyễn</v>
          </cell>
          <cell r="C3305" t="str">
            <v>Phạm Thị Tuyết</v>
          </cell>
          <cell r="D3305" t="str">
            <v>Lan</v>
          </cell>
          <cell r="E3305">
            <v>34824</v>
          </cell>
          <cell r="F3305" t="str">
            <v>Nữ</v>
          </cell>
          <cell r="G3305" t="str">
            <v>K19KDN</v>
          </cell>
        </row>
        <row r="3306">
          <cell r="A3306">
            <v>1920259555</v>
          </cell>
          <cell r="B3306" t="str">
            <v>Đặng</v>
          </cell>
          <cell r="C3306" t="str">
            <v>Thị Thu</v>
          </cell>
          <cell r="D3306" t="str">
            <v>Hiền</v>
          </cell>
          <cell r="E3306">
            <v>34881</v>
          </cell>
          <cell r="F3306" t="str">
            <v>Nữ</v>
          </cell>
          <cell r="G3306" t="str">
            <v>K19KDN</v>
          </cell>
        </row>
        <row r="3307">
          <cell r="A3307">
            <v>161325526</v>
          </cell>
          <cell r="B3307" t="str">
            <v>Nguyễn</v>
          </cell>
          <cell r="C3307" t="str">
            <v>Thị Như</v>
          </cell>
          <cell r="D3307" t="str">
            <v>Nguyệt</v>
          </cell>
          <cell r="E3307">
            <v>33799</v>
          </cell>
          <cell r="F3307" t="str">
            <v>Nữ</v>
          </cell>
          <cell r="G3307" t="str">
            <v>K19KDN</v>
          </cell>
        </row>
        <row r="3308">
          <cell r="A3308">
            <v>1920268773</v>
          </cell>
          <cell r="B3308" t="str">
            <v>Đoàn</v>
          </cell>
          <cell r="C3308" t="str">
            <v>Thị Cẩm</v>
          </cell>
          <cell r="D3308" t="str">
            <v>Uyên</v>
          </cell>
          <cell r="E3308">
            <v>34784</v>
          </cell>
          <cell r="F3308" t="str">
            <v>Nữ</v>
          </cell>
          <cell r="G3308" t="str">
            <v>K19KDN</v>
          </cell>
        </row>
        <row r="3309">
          <cell r="A3309">
            <v>1920262555</v>
          </cell>
          <cell r="B3309" t="str">
            <v>Võ</v>
          </cell>
          <cell r="C3309" t="str">
            <v>Thị Ý</v>
          </cell>
          <cell r="D3309" t="str">
            <v>Lệ</v>
          </cell>
          <cell r="E3309">
            <v>34824</v>
          </cell>
          <cell r="F3309" t="str">
            <v>Nữ</v>
          </cell>
          <cell r="G3309" t="str">
            <v>K19KDN</v>
          </cell>
        </row>
        <row r="3310">
          <cell r="A3310">
            <v>1920255424</v>
          </cell>
          <cell r="B3310" t="str">
            <v>Lê</v>
          </cell>
          <cell r="C3310" t="str">
            <v>Thị</v>
          </cell>
          <cell r="D3310" t="str">
            <v>Sương</v>
          </cell>
          <cell r="E3310">
            <v>33848</v>
          </cell>
          <cell r="F3310" t="str">
            <v>Nữ</v>
          </cell>
          <cell r="G3310" t="str">
            <v>K19KDN</v>
          </cell>
        </row>
        <row r="3311">
          <cell r="A3311">
            <v>161325796</v>
          </cell>
          <cell r="B3311" t="str">
            <v>Lê</v>
          </cell>
          <cell r="C3311" t="str">
            <v>Thị Ánh</v>
          </cell>
          <cell r="D3311" t="str">
            <v>Tuyết</v>
          </cell>
          <cell r="E3311">
            <v>33638</v>
          </cell>
          <cell r="F3311" t="str">
            <v>Nữ</v>
          </cell>
          <cell r="G3311" t="str">
            <v>K19KDN</v>
          </cell>
        </row>
        <row r="3312">
          <cell r="A3312">
            <v>1920262417</v>
          </cell>
          <cell r="B3312" t="str">
            <v>Văn</v>
          </cell>
          <cell r="C3312" t="str">
            <v>Thị Thục</v>
          </cell>
          <cell r="D3312" t="str">
            <v>Uyên</v>
          </cell>
          <cell r="E3312">
            <v>34996</v>
          </cell>
          <cell r="F3312" t="str">
            <v>Nữ</v>
          </cell>
          <cell r="G3312" t="str">
            <v>K19KDN</v>
          </cell>
        </row>
        <row r="3313">
          <cell r="A3313">
            <v>1920265644</v>
          </cell>
          <cell r="B3313" t="str">
            <v>Trần</v>
          </cell>
          <cell r="C3313" t="str">
            <v>Thị</v>
          </cell>
          <cell r="D3313" t="str">
            <v>Huệ</v>
          </cell>
          <cell r="E3313">
            <v>34909</v>
          </cell>
          <cell r="F3313" t="str">
            <v>Nữ</v>
          </cell>
          <cell r="G3313" t="str">
            <v>K19KDN</v>
          </cell>
        </row>
        <row r="3314">
          <cell r="A3314">
            <v>161325345</v>
          </cell>
          <cell r="B3314" t="str">
            <v>Ngô</v>
          </cell>
          <cell r="C3314" t="str">
            <v>Thị Kim</v>
          </cell>
          <cell r="D3314" t="str">
            <v>Hiệu</v>
          </cell>
          <cell r="E3314">
            <v>33746</v>
          </cell>
          <cell r="F3314" t="str">
            <v>Nữ</v>
          </cell>
          <cell r="G3314" t="str">
            <v>K19KDN</v>
          </cell>
        </row>
        <row r="3315">
          <cell r="A3315">
            <v>1920269532</v>
          </cell>
          <cell r="B3315" t="str">
            <v>Nguyễn</v>
          </cell>
          <cell r="C3315" t="str">
            <v>Thị Thu</v>
          </cell>
          <cell r="D3315" t="str">
            <v>Hà</v>
          </cell>
          <cell r="E3315">
            <v>33794</v>
          </cell>
          <cell r="F3315" t="str">
            <v>Nữ</v>
          </cell>
          <cell r="G3315" t="str">
            <v>K19KDN</v>
          </cell>
        </row>
        <row r="3316">
          <cell r="A3316">
            <v>1920265645</v>
          </cell>
          <cell r="B3316" t="str">
            <v>Mai</v>
          </cell>
          <cell r="C3316" t="str">
            <v>Thị Thanh</v>
          </cell>
          <cell r="D3316" t="str">
            <v>Nhàn</v>
          </cell>
          <cell r="E3316">
            <v>35021</v>
          </cell>
          <cell r="F3316" t="str">
            <v>Nữ</v>
          </cell>
          <cell r="G3316" t="str">
            <v>K19KDN</v>
          </cell>
        </row>
        <row r="3317">
          <cell r="A3317">
            <v>1920265595</v>
          </cell>
          <cell r="B3317" t="str">
            <v>Trần</v>
          </cell>
          <cell r="C3317" t="str">
            <v>Thị Như</v>
          </cell>
          <cell r="D3317" t="str">
            <v>Ý</v>
          </cell>
          <cell r="E3317">
            <v>34866</v>
          </cell>
          <cell r="F3317" t="str">
            <v>Nữ</v>
          </cell>
          <cell r="G3317" t="str">
            <v>K19KDN</v>
          </cell>
        </row>
        <row r="3318">
          <cell r="A3318">
            <v>1920269823</v>
          </cell>
          <cell r="B3318" t="str">
            <v>Đỗ</v>
          </cell>
          <cell r="C3318" t="str">
            <v>Thị Thanh</v>
          </cell>
          <cell r="D3318" t="str">
            <v>Lam</v>
          </cell>
          <cell r="E3318">
            <v>34847</v>
          </cell>
          <cell r="F3318" t="str">
            <v>Nữ</v>
          </cell>
          <cell r="G3318" t="str">
            <v>K19KDN</v>
          </cell>
        </row>
        <row r="3319">
          <cell r="A3319">
            <v>1920267987</v>
          </cell>
          <cell r="B3319" t="str">
            <v>Nguyễn</v>
          </cell>
          <cell r="C3319" t="str">
            <v>Thị</v>
          </cell>
          <cell r="D3319" t="str">
            <v>Phượng</v>
          </cell>
          <cell r="E3319">
            <v>34672</v>
          </cell>
          <cell r="F3319" t="str">
            <v>Nữ</v>
          </cell>
          <cell r="G3319" t="str">
            <v>K19KDN</v>
          </cell>
        </row>
        <row r="3320">
          <cell r="A3320">
            <v>1920261843</v>
          </cell>
          <cell r="B3320" t="str">
            <v>Trần</v>
          </cell>
          <cell r="C3320" t="str">
            <v>Thị Thanh</v>
          </cell>
          <cell r="D3320" t="str">
            <v>Xuân</v>
          </cell>
          <cell r="E3320">
            <v>34410</v>
          </cell>
          <cell r="F3320" t="str">
            <v>Nữ</v>
          </cell>
          <cell r="G3320" t="str">
            <v>K19KDN</v>
          </cell>
        </row>
        <row r="3321">
          <cell r="A3321">
            <v>1920260993</v>
          </cell>
          <cell r="B3321" t="str">
            <v>Đoàn</v>
          </cell>
          <cell r="C3321" t="str">
            <v>Thị</v>
          </cell>
          <cell r="D3321" t="str">
            <v>Lan</v>
          </cell>
          <cell r="E3321">
            <v>34439</v>
          </cell>
          <cell r="F3321" t="str">
            <v>Nữ</v>
          </cell>
          <cell r="G3321" t="str">
            <v>K19KDN</v>
          </cell>
        </row>
        <row r="3322">
          <cell r="A3322">
            <v>1920265685</v>
          </cell>
          <cell r="B3322" t="str">
            <v>Nguyễn</v>
          </cell>
          <cell r="C3322" t="str">
            <v>Thái Hải</v>
          </cell>
          <cell r="D3322" t="str">
            <v>Yến</v>
          </cell>
          <cell r="E3322">
            <v>34796</v>
          </cell>
          <cell r="F3322" t="str">
            <v>Nữ</v>
          </cell>
          <cell r="G3322" t="str">
            <v>K19KDN</v>
          </cell>
        </row>
        <row r="3323">
          <cell r="A3323">
            <v>1920265646</v>
          </cell>
          <cell r="B3323" t="str">
            <v>Lê</v>
          </cell>
          <cell r="C3323" t="str">
            <v>Thị Bích</v>
          </cell>
          <cell r="D3323" t="str">
            <v>Ngọc</v>
          </cell>
          <cell r="E3323">
            <v>34999</v>
          </cell>
          <cell r="F3323" t="str">
            <v>Nữ</v>
          </cell>
          <cell r="G3323" t="str">
            <v>K19KDN</v>
          </cell>
        </row>
        <row r="3324">
          <cell r="A3324">
            <v>1920265652</v>
          </cell>
          <cell r="B3324" t="str">
            <v>Hoàng</v>
          </cell>
          <cell r="C3324" t="str">
            <v>Nguyễn Phương</v>
          </cell>
          <cell r="D3324" t="str">
            <v>Thảo</v>
          </cell>
          <cell r="E3324">
            <v>34809</v>
          </cell>
          <cell r="F3324" t="str">
            <v>Nữ</v>
          </cell>
          <cell r="G3324" t="str">
            <v>K19KDN</v>
          </cell>
        </row>
        <row r="3325">
          <cell r="A3325">
            <v>1920255522</v>
          </cell>
          <cell r="B3325" t="str">
            <v>Hoàng</v>
          </cell>
          <cell r="C3325" t="str">
            <v>Thị Ngọc</v>
          </cell>
          <cell r="D3325" t="str">
            <v>Trúc</v>
          </cell>
          <cell r="E3325">
            <v>34822</v>
          </cell>
          <cell r="F3325" t="str">
            <v>Nữ</v>
          </cell>
          <cell r="G3325" t="str">
            <v>K19KDN</v>
          </cell>
        </row>
        <row r="3326">
          <cell r="A3326">
            <v>1920267994</v>
          </cell>
          <cell r="B3326" t="str">
            <v>Lê</v>
          </cell>
          <cell r="C3326" t="str">
            <v xml:space="preserve">Thị </v>
          </cell>
          <cell r="D3326" t="str">
            <v>Huệ</v>
          </cell>
          <cell r="E3326">
            <v>34954</v>
          </cell>
          <cell r="F3326" t="str">
            <v>Nữ</v>
          </cell>
          <cell r="G3326" t="str">
            <v>K19KDN</v>
          </cell>
        </row>
        <row r="3327">
          <cell r="A3327">
            <v>1920267996</v>
          </cell>
          <cell r="B3327" t="str">
            <v>Nguyễn</v>
          </cell>
          <cell r="C3327" t="str">
            <v xml:space="preserve">Hương </v>
          </cell>
          <cell r="D3327" t="str">
            <v>Quỳnh</v>
          </cell>
          <cell r="E3327">
            <v>34579</v>
          </cell>
          <cell r="F3327" t="str">
            <v>Nữ</v>
          </cell>
          <cell r="G3327" t="str">
            <v>K19KDN</v>
          </cell>
        </row>
        <row r="3328">
          <cell r="A3328">
            <v>1920265684</v>
          </cell>
          <cell r="B3328" t="str">
            <v>Nguyễn</v>
          </cell>
          <cell r="C3328" t="str">
            <v>Thị Thúy</v>
          </cell>
          <cell r="D3328" t="str">
            <v>Kiều</v>
          </cell>
          <cell r="E3328">
            <v>34431</v>
          </cell>
          <cell r="F3328" t="str">
            <v>Nữ</v>
          </cell>
          <cell r="G3328" t="str">
            <v>K19KDN</v>
          </cell>
        </row>
        <row r="3329">
          <cell r="A3329">
            <v>172328011</v>
          </cell>
          <cell r="B3329" t="str">
            <v>Lại</v>
          </cell>
          <cell r="C3329" t="str">
            <v>Ngọc</v>
          </cell>
          <cell r="D3329" t="str">
            <v>Hoàng</v>
          </cell>
          <cell r="E3329">
            <v>33070</v>
          </cell>
          <cell r="F3329" t="str">
            <v>Nam</v>
          </cell>
          <cell r="G3329" t="str">
            <v>K19KDN</v>
          </cell>
        </row>
        <row r="3330">
          <cell r="A3330">
            <v>1820266334</v>
          </cell>
          <cell r="B3330" t="str">
            <v>Trần</v>
          </cell>
          <cell r="C3330" t="str">
            <v>Thị Bích</v>
          </cell>
          <cell r="D3330" t="str">
            <v>Ân</v>
          </cell>
          <cell r="E3330">
            <v>34362</v>
          </cell>
          <cell r="F3330" t="str">
            <v>Nữ</v>
          </cell>
          <cell r="G3330" t="str">
            <v>K19KDN</v>
          </cell>
        </row>
        <row r="3331">
          <cell r="A3331">
            <v>1921250739</v>
          </cell>
          <cell r="B3331" t="str">
            <v>Võ</v>
          </cell>
          <cell r="C3331" t="str">
            <v>Trung</v>
          </cell>
          <cell r="D3331" t="str">
            <v>Hiếu</v>
          </cell>
          <cell r="E3331">
            <v>32450</v>
          </cell>
          <cell r="F3331" t="str">
            <v>Nam</v>
          </cell>
          <cell r="G3331" t="str">
            <v>K19KKT</v>
          </cell>
        </row>
        <row r="3332">
          <cell r="A3332">
            <v>1920255458</v>
          </cell>
          <cell r="B3332" t="str">
            <v>Lê</v>
          </cell>
          <cell r="C3332" t="str">
            <v>Thị</v>
          </cell>
          <cell r="D3332" t="str">
            <v>Trâm</v>
          </cell>
          <cell r="E3332">
            <v>34976</v>
          </cell>
          <cell r="F3332" t="str">
            <v>Nữ</v>
          </cell>
          <cell r="G3332" t="str">
            <v>K19KKT</v>
          </cell>
        </row>
        <row r="3333">
          <cell r="A3333">
            <v>1920259533</v>
          </cell>
          <cell r="B3333" t="str">
            <v>Lê</v>
          </cell>
          <cell r="C3333" t="str">
            <v>Nguyễn Phương</v>
          </cell>
          <cell r="D3333" t="str">
            <v>Nghi</v>
          </cell>
          <cell r="E3333">
            <v>34817</v>
          </cell>
          <cell r="F3333" t="str">
            <v>Nữ</v>
          </cell>
          <cell r="G3333" t="str">
            <v>K19KKT</v>
          </cell>
        </row>
        <row r="3334">
          <cell r="A3334">
            <v>1921255587</v>
          </cell>
          <cell r="B3334" t="str">
            <v>Hoàng</v>
          </cell>
          <cell r="C3334" t="str">
            <v>Đình</v>
          </cell>
          <cell r="D3334" t="str">
            <v>Nam</v>
          </cell>
          <cell r="E3334">
            <v>34749</v>
          </cell>
          <cell r="F3334" t="str">
            <v>Nam</v>
          </cell>
          <cell r="G3334" t="str">
            <v>K19KKT</v>
          </cell>
        </row>
        <row r="3335">
          <cell r="A3335">
            <v>1920255410</v>
          </cell>
          <cell r="B3335" t="str">
            <v>Cao</v>
          </cell>
          <cell r="C3335" t="str">
            <v>Trần Kỳ</v>
          </cell>
          <cell r="D3335" t="str">
            <v>Duyên</v>
          </cell>
          <cell r="E3335">
            <v>34706</v>
          </cell>
          <cell r="F3335" t="str">
            <v>Nữ</v>
          </cell>
          <cell r="G3335" t="str">
            <v>K19KKT</v>
          </cell>
        </row>
        <row r="3336">
          <cell r="A3336">
            <v>1920255588</v>
          </cell>
          <cell r="B3336" t="str">
            <v>Đào</v>
          </cell>
          <cell r="C3336" t="str">
            <v>Thị Hồng</v>
          </cell>
          <cell r="D3336" t="str">
            <v>Nhung</v>
          </cell>
          <cell r="E3336">
            <v>34773</v>
          </cell>
          <cell r="F3336" t="str">
            <v>Nữ</v>
          </cell>
          <cell r="G3336" t="str">
            <v>K19KKT</v>
          </cell>
        </row>
        <row r="3337">
          <cell r="A3337">
            <v>1920255540</v>
          </cell>
          <cell r="B3337" t="str">
            <v>Tạ</v>
          </cell>
          <cell r="C3337" t="str">
            <v>Hoàng Linh</v>
          </cell>
          <cell r="D3337" t="str">
            <v>Nhi</v>
          </cell>
          <cell r="E3337">
            <v>34838</v>
          </cell>
          <cell r="F3337" t="str">
            <v>Nữ</v>
          </cell>
          <cell r="G3337" t="str">
            <v>K19KKT</v>
          </cell>
        </row>
        <row r="3338">
          <cell r="A3338">
            <v>1920255547</v>
          </cell>
          <cell r="B3338" t="str">
            <v>Nguyễn</v>
          </cell>
          <cell r="C3338" t="str">
            <v>Thị Thu</v>
          </cell>
          <cell r="D3338" t="str">
            <v>Hiền</v>
          </cell>
          <cell r="E3338">
            <v>35012</v>
          </cell>
          <cell r="F3338" t="str">
            <v>Nữ</v>
          </cell>
          <cell r="G3338" t="str">
            <v>K19KKT</v>
          </cell>
        </row>
        <row r="3339">
          <cell r="A3339">
            <v>1921250931</v>
          </cell>
          <cell r="B3339" t="str">
            <v>Nguyễn</v>
          </cell>
          <cell r="C3339" t="str">
            <v>Văn</v>
          </cell>
          <cell r="D3339" t="str">
            <v>Vũ</v>
          </cell>
          <cell r="E3339">
            <v>34530</v>
          </cell>
          <cell r="F3339" t="str">
            <v>Nam</v>
          </cell>
          <cell r="G3339" t="str">
            <v>K19KKT</v>
          </cell>
        </row>
        <row r="3340">
          <cell r="A3340">
            <v>1921123180</v>
          </cell>
          <cell r="B3340" t="str">
            <v>Phạm</v>
          </cell>
          <cell r="C3340" t="str">
            <v>Ngọc</v>
          </cell>
          <cell r="D3340" t="str">
            <v>Vĩ</v>
          </cell>
          <cell r="E3340">
            <v>34944</v>
          </cell>
          <cell r="F3340" t="str">
            <v>Nam</v>
          </cell>
          <cell r="G3340" t="str">
            <v>K19KKT</v>
          </cell>
        </row>
        <row r="3341">
          <cell r="A3341">
            <v>1920255483</v>
          </cell>
          <cell r="B3341" t="str">
            <v>Phạm</v>
          </cell>
          <cell r="C3341" t="str">
            <v>Thị Minh</v>
          </cell>
          <cell r="D3341" t="str">
            <v>Hằng</v>
          </cell>
          <cell r="E3341">
            <v>35013</v>
          </cell>
          <cell r="F3341" t="str">
            <v>Nữ</v>
          </cell>
          <cell r="G3341" t="str">
            <v>K19KKT</v>
          </cell>
        </row>
        <row r="3342">
          <cell r="A3342">
            <v>1921255411</v>
          </cell>
          <cell r="B3342" t="str">
            <v>Trần</v>
          </cell>
          <cell r="C3342" t="str">
            <v>Thanh</v>
          </cell>
          <cell r="D3342" t="str">
            <v>Tuấn</v>
          </cell>
          <cell r="E3342">
            <v>34845</v>
          </cell>
          <cell r="F3342" t="str">
            <v>Nam</v>
          </cell>
          <cell r="G3342" t="str">
            <v>K19KKT</v>
          </cell>
        </row>
        <row r="3343">
          <cell r="A3343">
            <v>1920258934</v>
          </cell>
          <cell r="B3343" t="str">
            <v>Dương</v>
          </cell>
          <cell r="C3343" t="str">
            <v>Thị Thu</v>
          </cell>
          <cell r="D3343" t="str">
            <v>Hiền</v>
          </cell>
          <cell r="E3343">
            <v>34738</v>
          </cell>
          <cell r="F3343" t="str">
            <v>Nữ</v>
          </cell>
          <cell r="G3343" t="str">
            <v>K19KKT</v>
          </cell>
        </row>
        <row r="3344">
          <cell r="A3344">
            <v>1921258957</v>
          </cell>
          <cell r="B3344" t="str">
            <v>Bùi</v>
          </cell>
          <cell r="C3344" t="str">
            <v>Mạnh</v>
          </cell>
          <cell r="D3344" t="str">
            <v>Dương</v>
          </cell>
          <cell r="E3344">
            <v>34336</v>
          </cell>
          <cell r="F3344" t="str">
            <v>Nam</v>
          </cell>
          <cell r="G3344" t="str">
            <v>K19KKT</v>
          </cell>
        </row>
        <row r="3345">
          <cell r="A3345">
            <v>1920265624</v>
          </cell>
          <cell r="B3345" t="str">
            <v>Nguyễn</v>
          </cell>
          <cell r="C3345" t="str">
            <v>Thị Thùy</v>
          </cell>
          <cell r="D3345" t="str">
            <v>Linh</v>
          </cell>
          <cell r="E3345">
            <v>35013</v>
          </cell>
          <cell r="F3345" t="str">
            <v>Nữ</v>
          </cell>
          <cell r="G3345" t="str">
            <v>K19KKT</v>
          </cell>
        </row>
        <row r="3346">
          <cell r="A3346">
            <v>1921255407</v>
          </cell>
          <cell r="B3346" t="str">
            <v>Trương</v>
          </cell>
          <cell r="C3346" t="str">
            <v>Công</v>
          </cell>
          <cell r="D3346" t="str">
            <v>Phúc</v>
          </cell>
          <cell r="E3346">
            <v>35045</v>
          </cell>
          <cell r="F3346" t="str">
            <v>Nam</v>
          </cell>
          <cell r="G3346" t="str">
            <v>K19KKT</v>
          </cell>
        </row>
        <row r="3347">
          <cell r="A3347">
            <v>1920251342</v>
          </cell>
          <cell r="B3347" t="str">
            <v>Đặng</v>
          </cell>
          <cell r="C3347" t="str">
            <v>Thị Thanh</v>
          </cell>
          <cell r="D3347" t="str">
            <v>Hậu</v>
          </cell>
          <cell r="E3347">
            <v>34940</v>
          </cell>
          <cell r="F3347" t="str">
            <v>Nữ</v>
          </cell>
          <cell r="G3347" t="str">
            <v>K19KKT</v>
          </cell>
        </row>
        <row r="3348">
          <cell r="A3348">
            <v>1920251309</v>
          </cell>
          <cell r="B3348" t="str">
            <v>Trịnh</v>
          </cell>
          <cell r="C3348" t="str">
            <v>Nhật</v>
          </cell>
          <cell r="D3348" t="str">
            <v>Linh</v>
          </cell>
          <cell r="E3348">
            <v>34801</v>
          </cell>
          <cell r="F3348" t="str">
            <v>Nữ</v>
          </cell>
          <cell r="G3348" t="str">
            <v>K19KKT</v>
          </cell>
        </row>
        <row r="3349">
          <cell r="A3349">
            <v>1921258482</v>
          </cell>
          <cell r="B3349" t="str">
            <v>Đinh</v>
          </cell>
          <cell r="C3349" t="str">
            <v>Đình Anh</v>
          </cell>
          <cell r="D3349" t="str">
            <v>Tuấn</v>
          </cell>
          <cell r="E3349">
            <v>34975</v>
          </cell>
          <cell r="F3349" t="str">
            <v>Nam</v>
          </cell>
          <cell r="G3349" t="str">
            <v>K19KKT</v>
          </cell>
        </row>
        <row r="3350">
          <cell r="A3350">
            <v>1920258478</v>
          </cell>
          <cell r="B3350" t="str">
            <v>Trương</v>
          </cell>
          <cell r="C3350" t="str">
            <v>Thị Quỳnh</v>
          </cell>
          <cell r="D3350" t="str">
            <v>Hoa</v>
          </cell>
          <cell r="E3350">
            <v>34897</v>
          </cell>
          <cell r="F3350" t="str">
            <v>Nữ</v>
          </cell>
          <cell r="G3350" t="str">
            <v>K19KKT</v>
          </cell>
        </row>
        <row r="3351">
          <cell r="A3351">
            <v>1920255549</v>
          </cell>
          <cell r="B3351" t="str">
            <v>Đỗ</v>
          </cell>
          <cell r="C3351" t="str">
            <v>Thị Thùy</v>
          </cell>
          <cell r="D3351" t="str">
            <v>Linh</v>
          </cell>
          <cell r="E3351">
            <v>34724</v>
          </cell>
          <cell r="F3351" t="str">
            <v>Nữ</v>
          </cell>
          <cell r="G3351" t="str">
            <v>K19KKT</v>
          </cell>
        </row>
        <row r="3352">
          <cell r="A3352">
            <v>1920255527</v>
          </cell>
          <cell r="B3352" t="str">
            <v>Đoàn</v>
          </cell>
          <cell r="C3352" t="str">
            <v>Thuỳ</v>
          </cell>
          <cell r="D3352" t="str">
            <v>Trang</v>
          </cell>
          <cell r="E3352">
            <v>34941</v>
          </cell>
          <cell r="F3352" t="str">
            <v>Nữ</v>
          </cell>
          <cell r="G3352" t="str">
            <v>K19KKT</v>
          </cell>
        </row>
        <row r="3353">
          <cell r="A3353">
            <v>1920255456</v>
          </cell>
          <cell r="B3353" t="str">
            <v>Trần</v>
          </cell>
          <cell r="C3353" t="str">
            <v>Thị Yến</v>
          </cell>
          <cell r="D3353" t="str">
            <v>Vy</v>
          </cell>
          <cell r="E3353">
            <v>34938</v>
          </cell>
          <cell r="F3353" t="str">
            <v>Nữ</v>
          </cell>
          <cell r="G3353" t="str">
            <v>K19KKT</v>
          </cell>
        </row>
        <row r="3354">
          <cell r="A3354">
            <v>1920255472</v>
          </cell>
          <cell r="B3354" t="str">
            <v>Nguyễn</v>
          </cell>
          <cell r="C3354" t="str">
            <v>Nguyên Phương</v>
          </cell>
          <cell r="D3354" t="str">
            <v>Uyên</v>
          </cell>
          <cell r="E3354">
            <v>34990</v>
          </cell>
          <cell r="F3354" t="str">
            <v>Nữ</v>
          </cell>
          <cell r="G3354" t="str">
            <v>K19KKT</v>
          </cell>
        </row>
        <row r="3355">
          <cell r="A3355">
            <v>1920255584</v>
          </cell>
          <cell r="B3355" t="str">
            <v>Hoàng</v>
          </cell>
          <cell r="C3355" t="str">
            <v>Thị</v>
          </cell>
          <cell r="D3355" t="str">
            <v>Hằng</v>
          </cell>
          <cell r="E3355">
            <v>34702</v>
          </cell>
          <cell r="F3355" t="str">
            <v>Nữ</v>
          </cell>
          <cell r="G3355" t="str">
            <v>K19KKT</v>
          </cell>
        </row>
        <row r="3356">
          <cell r="A3356">
            <v>1920259289</v>
          </cell>
          <cell r="B3356" t="str">
            <v>Nguyễn</v>
          </cell>
          <cell r="C3356" t="str">
            <v>Thị Thanh</v>
          </cell>
          <cell r="D3356" t="str">
            <v>Hoa</v>
          </cell>
          <cell r="E3356">
            <v>34933</v>
          </cell>
          <cell r="F3356" t="str">
            <v>Nữ</v>
          </cell>
          <cell r="G3356" t="str">
            <v>K19KKT</v>
          </cell>
        </row>
        <row r="3357">
          <cell r="A3357">
            <v>1920267986</v>
          </cell>
          <cell r="B3357" t="str">
            <v>Nguyễn</v>
          </cell>
          <cell r="C3357" t="str">
            <v>Thị Thúy</v>
          </cell>
          <cell r="D3357" t="str">
            <v>An</v>
          </cell>
          <cell r="E3357">
            <v>34469</v>
          </cell>
          <cell r="F3357" t="str">
            <v>Nữ</v>
          </cell>
          <cell r="G3357" t="str">
            <v>K19KKT</v>
          </cell>
        </row>
        <row r="3358">
          <cell r="A3358">
            <v>1920255559</v>
          </cell>
          <cell r="B3358" t="str">
            <v>Văn</v>
          </cell>
          <cell r="C3358" t="str">
            <v>Thị Kim</v>
          </cell>
          <cell r="D3358" t="str">
            <v>Chi</v>
          </cell>
          <cell r="E3358">
            <v>34432</v>
          </cell>
          <cell r="F3358" t="str">
            <v>Nữ</v>
          </cell>
          <cell r="G3358" t="str">
            <v>K19KKT</v>
          </cell>
        </row>
        <row r="3359">
          <cell r="A3359">
            <v>1921251849</v>
          </cell>
          <cell r="B3359" t="str">
            <v>Nguyễn</v>
          </cell>
          <cell r="C3359" t="str">
            <v>Thị Diễm</v>
          </cell>
          <cell r="D3359" t="str">
            <v>Trinh</v>
          </cell>
          <cell r="E3359">
            <v>34791</v>
          </cell>
          <cell r="F3359" t="str">
            <v>Nữ</v>
          </cell>
          <cell r="G3359" t="str">
            <v>K19KKT</v>
          </cell>
        </row>
        <row r="3360">
          <cell r="A3360">
            <v>1921251925</v>
          </cell>
          <cell r="B3360" t="str">
            <v>Trần</v>
          </cell>
          <cell r="C3360" t="str">
            <v>Văn</v>
          </cell>
          <cell r="D3360" t="str">
            <v>Tín</v>
          </cell>
          <cell r="E3360">
            <v>34623</v>
          </cell>
          <cell r="F3360" t="str">
            <v>Nam</v>
          </cell>
          <cell r="G3360" t="str">
            <v>K19KKT</v>
          </cell>
        </row>
        <row r="3361">
          <cell r="A3361">
            <v>1920256717</v>
          </cell>
          <cell r="B3361" t="str">
            <v>Nguyễn</v>
          </cell>
          <cell r="C3361" t="str">
            <v>Thị Thu</v>
          </cell>
          <cell r="D3361" t="str">
            <v>Yến</v>
          </cell>
          <cell r="E3361">
            <v>34765</v>
          </cell>
          <cell r="F3361" t="str">
            <v>Nữ</v>
          </cell>
          <cell r="G3361" t="str">
            <v>K19KKT</v>
          </cell>
        </row>
        <row r="3362">
          <cell r="A3362">
            <v>1920252568</v>
          </cell>
          <cell r="B3362" t="str">
            <v>Tạ</v>
          </cell>
          <cell r="C3362" t="str">
            <v>Thị Bích</v>
          </cell>
          <cell r="D3362" t="str">
            <v>Thủy</v>
          </cell>
          <cell r="E3362">
            <v>34994</v>
          </cell>
          <cell r="F3362" t="str">
            <v>Nữ</v>
          </cell>
          <cell r="G3362" t="str">
            <v>K19KKT</v>
          </cell>
        </row>
        <row r="3363">
          <cell r="A3363">
            <v>1921255557</v>
          </cell>
          <cell r="B3363" t="str">
            <v>Lê</v>
          </cell>
          <cell r="C3363" t="str">
            <v>Nguyễn Hoàng Nhật</v>
          </cell>
          <cell r="D3363" t="str">
            <v>Huy</v>
          </cell>
          <cell r="E3363">
            <v>34925</v>
          </cell>
          <cell r="F3363" t="str">
            <v>Nam</v>
          </cell>
          <cell r="G3363" t="str">
            <v>K19KKT</v>
          </cell>
        </row>
        <row r="3364">
          <cell r="A3364">
            <v>1920215243</v>
          </cell>
          <cell r="B3364" t="str">
            <v>Trần</v>
          </cell>
          <cell r="C3364" t="str">
            <v>Diệu</v>
          </cell>
          <cell r="D3364" t="str">
            <v>Ái</v>
          </cell>
          <cell r="E3364">
            <v>34826</v>
          </cell>
          <cell r="F3364" t="str">
            <v>Nữ</v>
          </cell>
          <cell r="G3364" t="str">
            <v>K19KKT</v>
          </cell>
        </row>
        <row r="3365">
          <cell r="A3365">
            <v>1920259933</v>
          </cell>
          <cell r="B3365" t="str">
            <v>Hoàng</v>
          </cell>
          <cell r="C3365" t="str">
            <v>Thị Quỳnh</v>
          </cell>
          <cell r="D3365" t="str">
            <v>Trang</v>
          </cell>
          <cell r="E3365">
            <v>34399</v>
          </cell>
          <cell r="F3365" t="str">
            <v>Nữ</v>
          </cell>
          <cell r="G3365" t="str">
            <v>K19KKT</v>
          </cell>
        </row>
        <row r="3366">
          <cell r="A3366">
            <v>1920255445</v>
          </cell>
          <cell r="B3366" t="str">
            <v>Ngô</v>
          </cell>
          <cell r="C3366" t="str">
            <v>Thị Phương</v>
          </cell>
          <cell r="D3366" t="str">
            <v>Thảo</v>
          </cell>
          <cell r="E3366">
            <v>34814</v>
          </cell>
          <cell r="F3366" t="str">
            <v>Nữ</v>
          </cell>
          <cell r="G3366" t="str">
            <v>K19KKT</v>
          </cell>
        </row>
        <row r="3367">
          <cell r="A3367">
            <v>1920235300</v>
          </cell>
          <cell r="B3367" t="str">
            <v>Nguyễn</v>
          </cell>
          <cell r="C3367" t="str">
            <v>Thị Hà</v>
          </cell>
          <cell r="D3367" t="str">
            <v>Tiên</v>
          </cell>
          <cell r="E3367">
            <v>35003</v>
          </cell>
          <cell r="F3367" t="str">
            <v>Nữ</v>
          </cell>
          <cell r="G3367" t="str">
            <v>K19KKT</v>
          </cell>
        </row>
        <row r="3368">
          <cell r="A3368">
            <v>1920257979</v>
          </cell>
          <cell r="B3368" t="str">
            <v>Nguyễn</v>
          </cell>
          <cell r="C3368" t="str">
            <v>Thị Trà</v>
          </cell>
          <cell r="D3368" t="str">
            <v>My</v>
          </cell>
          <cell r="E3368">
            <v>34911</v>
          </cell>
          <cell r="F3368" t="str">
            <v>Nữ</v>
          </cell>
          <cell r="G3368" t="str">
            <v>K19KKT</v>
          </cell>
        </row>
        <row r="3369">
          <cell r="A3369">
            <v>1920258999</v>
          </cell>
          <cell r="B3369" t="str">
            <v>Phạm</v>
          </cell>
          <cell r="C3369" t="str">
            <v>Thị Lâm</v>
          </cell>
          <cell r="D3369" t="str">
            <v>Mơ</v>
          </cell>
          <cell r="E3369">
            <v>34994</v>
          </cell>
          <cell r="F3369" t="str">
            <v>Nữ</v>
          </cell>
          <cell r="G3369" t="str">
            <v>K19KKT</v>
          </cell>
        </row>
        <row r="3370">
          <cell r="A3370">
            <v>1821254923</v>
          </cell>
          <cell r="B3370" t="str">
            <v>Lương</v>
          </cell>
          <cell r="C3370" t="str">
            <v>Thanh</v>
          </cell>
          <cell r="D3370" t="str">
            <v>Phương</v>
          </cell>
          <cell r="E3370">
            <v>34353</v>
          </cell>
          <cell r="F3370" t="str">
            <v>Nam</v>
          </cell>
          <cell r="G3370" t="str">
            <v>K19KKT</v>
          </cell>
        </row>
        <row r="3371">
          <cell r="A3371">
            <v>1920255567</v>
          </cell>
          <cell r="B3371" t="str">
            <v>Nguyễn</v>
          </cell>
          <cell r="C3371" t="str">
            <v>Thị Mỹ</v>
          </cell>
          <cell r="D3371" t="str">
            <v>Lan</v>
          </cell>
          <cell r="E3371">
            <v>35017</v>
          </cell>
          <cell r="F3371" t="str">
            <v>Nữ</v>
          </cell>
          <cell r="G3371" t="str">
            <v>K19KKT</v>
          </cell>
        </row>
        <row r="3372">
          <cell r="A3372">
            <v>1920258904</v>
          </cell>
          <cell r="B3372" t="str">
            <v>Lưu</v>
          </cell>
          <cell r="C3372" t="str">
            <v>Thị Bích</v>
          </cell>
          <cell r="D3372" t="str">
            <v>Nguyên</v>
          </cell>
          <cell r="E3372">
            <v>34684</v>
          </cell>
          <cell r="F3372" t="str">
            <v>Nữ</v>
          </cell>
          <cell r="G3372" t="str">
            <v>K19KKT</v>
          </cell>
        </row>
        <row r="3373">
          <cell r="A3373">
            <v>1921255535</v>
          </cell>
          <cell r="B3373" t="str">
            <v>Kỳ</v>
          </cell>
          <cell r="C3373" t="str">
            <v>Xuân</v>
          </cell>
          <cell r="D3373" t="str">
            <v>Lam</v>
          </cell>
          <cell r="E3373">
            <v>34519</v>
          </cell>
          <cell r="F3373" t="str">
            <v>Nam</v>
          </cell>
          <cell r="G3373" t="str">
            <v>K19KKT</v>
          </cell>
        </row>
        <row r="3374">
          <cell r="A3374">
            <v>1921259743</v>
          </cell>
          <cell r="B3374" t="str">
            <v>Nguyễn</v>
          </cell>
          <cell r="C3374" t="str">
            <v>Lê</v>
          </cell>
          <cell r="D3374" t="str">
            <v>Thuần</v>
          </cell>
          <cell r="E3374">
            <v>34845</v>
          </cell>
          <cell r="F3374" t="str">
            <v>Nam</v>
          </cell>
          <cell r="G3374" t="str">
            <v>K19KKT</v>
          </cell>
        </row>
        <row r="3375">
          <cell r="A3375">
            <v>1920257974</v>
          </cell>
          <cell r="B3375" t="str">
            <v>Phạm</v>
          </cell>
          <cell r="C3375" t="str">
            <v>Thị Diễm</v>
          </cell>
          <cell r="D3375" t="str">
            <v>Trinh</v>
          </cell>
          <cell r="E3375">
            <v>34381</v>
          </cell>
          <cell r="F3375" t="str">
            <v>Nữ</v>
          </cell>
          <cell r="G3375" t="str">
            <v>K19KKT</v>
          </cell>
        </row>
        <row r="3376">
          <cell r="A3376">
            <v>1920248454</v>
          </cell>
          <cell r="B3376" t="str">
            <v>Lường</v>
          </cell>
          <cell r="C3376" t="str">
            <v>Thị</v>
          </cell>
          <cell r="D3376" t="str">
            <v>Hường</v>
          </cell>
          <cell r="E3376">
            <v>35053</v>
          </cell>
          <cell r="F3376" t="str">
            <v>Nữ</v>
          </cell>
          <cell r="G3376" t="str">
            <v>K19KKT</v>
          </cell>
        </row>
        <row r="3377">
          <cell r="A3377">
            <v>1920252658</v>
          </cell>
          <cell r="B3377" t="str">
            <v>Huỳnh</v>
          </cell>
          <cell r="C3377" t="str">
            <v>Thị Phương</v>
          </cell>
          <cell r="D3377" t="str">
            <v>Thúy</v>
          </cell>
          <cell r="E3377">
            <v>34455</v>
          </cell>
          <cell r="F3377" t="str">
            <v>Nữ</v>
          </cell>
          <cell r="G3377" t="str">
            <v>K19KKT</v>
          </cell>
        </row>
        <row r="3378">
          <cell r="A3378">
            <v>1920259782</v>
          </cell>
          <cell r="B3378" t="str">
            <v>Võ</v>
          </cell>
          <cell r="C3378" t="str">
            <v>Thị</v>
          </cell>
          <cell r="D3378" t="str">
            <v>Vân</v>
          </cell>
          <cell r="E3378">
            <v>34597</v>
          </cell>
          <cell r="F3378" t="str">
            <v>Nữ</v>
          </cell>
          <cell r="G3378" t="str">
            <v>K19KKT</v>
          </cell>
        </row>
        <row r="3379">
          <cell r="A3379">
            <v>1920225282</v>
          </cell>
          <cell r="B3379" t="str">
            <v>Nguyễn</v>
          </cell>
          <cell r="C3379" t="str">
            <v>Thị</v>
          </cell>
          <cell r="D3379" t="str">
            <v>Chiến</v>
          </cell>
          <cell r="E3379">
            <v>35000</v>
          </cell>
          <cell r="F3379" t="str">
            <v>Nữ</v>
          </cell>
          <cell r="G3379" t="str">
            <v>K19KKT</v>
          </cell>
        </row>
        <row r="3380">
          <cell r="A3380">
            <v>1920255488</v>
          </cell>
          <cell r="B3380" t="str">
            <v>Nguyễn</v>
          </cell>
          <cell r="C3380" t="str">
            <v>Thị</v>
          </cell>
          <cell r="D3380" t="str">
            <v>Thảo</v>
          </cell>
          <cell r="E3380">
            <v>34807</v>
          </cell>
          <cell r="F3380" t="str">
            <v>Nữ</v>
          </cell>
          <cell r="G3380" t="str">
            <v>K19KKT</v>
          </cell>
        </row>
        <row r="3381">
          <cell r="A3381">
            <v>1920259148</v>
          </cell>
          <cell r="B3381" t="str">
            <v>Nguyễn</v>
          </cell>
          <cell r="C3381" t="str">
            <v>Thị Kim</v>
          </cell>
          <cell r="D3381" t="str">
            <v>Nhi</v>
          </cell>
          <cell r="E3381">
            <v>34931</v>
          </cell>
          <cell r="F3381" t="str">
            <v>Nữ</v>
          </cell>
          <cell r="G3381" t="str">
            <v>K19KKT</v>
          </cell>
        </row>
        <row r="3382">
          <cell r="A3382">
            <v>1920251354</v>
          </cell>
          <cell r="B3382" t="str">
            <v>Nguyễn</v>
          </cell>
          <cell r="C3382" t="str">
            <v>Kim</v>
          </cell>
          <cell r="D3382" t="str">
            <v>Khánh</v>
          </cell>
          <cell r="E3382">
            <v>34789</v>
          </cell>
          <cell r="F3382" t="str">
            <v>Nữ</v>
          </cell>
          <cell r="G3382" t="str">
            <v>K19KKT</v>
          </cell>
        </row>
        <row r="3383">
          <cell r="A3383">
            <v>1920258479</v>
          </cell>
          <cell r="B3383" t="str">
            <v>Nguyễn</v>
          </cell>
          <cell r="C3383" t="str">
            <v>Thị Thu</v>
          </cell>
          <cell r="D3383" t="str">
            <v>Hà</v>
          </cell>
          <cell r="E3383">
            <v>34945</v>
          </cell>
          <cell r="F3383" t="str">
            <v>Nữ</v>
          </cell>
          <cell r="G3383" t="str">
            <v>K19KKT</v>
          </cell>
        </row>
        <row r="3384">
          <cell r="A3384">
            <v>1920255446</v>
          </cell>
          <cell r="B3384" t="str">
            <v>Đàm</v>
          </cell>
          <cell r="C3384" t="str">
            <v>Mỹ Anh</v>
          </cell>
          <cell r="D3384" t="str">
            <v>Thư</v>
          </cell>
          <cell r="E3384">
            <v>34915</v>
          </cell>
          <cell r="F3384" t="str">
            <v>Nữ</v>
          </cell>
          <cell r="G3384" t="str">
            <v>K19KKT</v>
          </cell>
        </row>
        <row r="3385">
          <cell r="A3385">
            <v>1920255553</v>
          </cell>
          <cell r="B3385" t="str">
            <v>Trần</v>
          </cell>
          <cell r="C3385" t="str">
            <v>Thị Thúy</v>
          </cell>
          <cell r="D3385" t="str">
            <v>Nhi</v>
          </cell>
          <cell r="E3385">
            <v>34929</v>
          </cell>
          <cell r="F3385" t="str">
            <v>Nữ</v>
          </cell>
          <cell r="G3385" t="str">
            <v>K19KKT</v>
          </cell>
        </row>
        <row r="3386">
          <cell r="A3386">
            <v>1920267988</v>
          </cell>
          <cell r="B3386" t="str">
            <v>Trần</v>
          </cell>
          <cell r="C3386" t="str">
            <v>Thị Thu</v>
          </cell>
          <cell r="D3386" t="str">
            <v>Hà</v>
          </cell>
          <cell r="E3386">
            <v>34739</v>
          </cell>
          <cell r="F3386" t="str">
            <v>Nữ</v>
          </cell>
          <cell r="G3386" t="str">
            <v>K19KKT</v>
          </cell>
        </row>
        <row r="3387">
          <cell r="A3387">
            <v>1920251870</v>
          </cell>
          <cell r="B3387" t="str">
            <v>Trần</v>
          </cell>
          <cell r="C3387" t="str">
            <v xml:space="preserve">Thị Thanh </v>
          </cell>
          <cell r="D3387" t="str">
            <v>Hảo</v>
          </cell>
          <cell r="E3387">
            <v>34477</v>
          </cell>
          <cell r="F3387" t="str">
            <v>Nữ</v>
          </cell>
          <cell r="G3387" t="str">
            <v>K19KKT</v>
          </cell>
        </row>
        <row r="3388">
          <cell r="A3388">
            <v>1921251850</v>
          </cell>
          <cell r="B3388" t="str">
            <v>Đoàn</v>
          </cell>
          <cell r="C3388" t="str">
            <v>Thị Kiều</v>
          </cell>
          <cell r="D3388" t="str">
            <v>Oanh</v>
          </cell>
          <cell r="E3388">
            <v>34630</v>
          </cell>
          <cell r="F3388" t="str">
            <v>Nữ</v>
          </cell>
          <cell r="G3388" t="str">
            <v>K19KKT</v>
          </cell>
        </row>
        <row r="3389">
          <cell r="A3389">
            <v>1920259105</v>
          </cell>
          <cell r="B3389" t="str">
            <v>Trần</v>
          </cell>
          <cell r="C3389" t="str">
            <v>Thị Ngọc</v>
          </cell>
          <cell r="D3389" t="str">
            <v>Anh</v>
          </cell>
          <cell r="E3389">
            <v>34760</v>
          </cell>
          <cell r="F3389" t="str">
            <v>Nữ</v>
          </cell>
          <cell r="G3389" t="str">
            <v>K19KKT</v>
          </cell>
        </row>
        <row r="3390">
          <cell r="A3390">
            <v>1920255462</v>
          </cell>
          <cell r="B3390" t="str">
            <v>Trần</v>
          </cell>
          <cell r="C3390" t="str">
            <v>Thị</v>
          </cell>
          <cell r="D3390" t="str">
            <v>Son</v>
          </cell>
          <cell r="E3390">
            <v>34497</v>
          </cell>
          <cell r="F3390" t="str">
            <v>Nữ</v>
          </cell>
          <cell r="G3390" t="str">
            <v>K19KKT</v>
          </cell>
        </row>
        <row r="3391">
          <cell r="A3391">
            <v>1920255525</v>
          </cell>
          <cell r="B3391" t="str">
            <v>Đặng</v>
          </cell>
          <cell r="C3391" t="str">
            <v>Thị Thanh</v>
          </cell>
          <cell r="D3391" t="str">
            <v>Hoa</v>
          </cell>
          <cell r="E3391">
            <v>35047</v>
          </cell>
          <cell r="F3391" t="str">
            <v>Nữ</v>
          </cell>
          <cell r="G3391" t="str">
            <v>K19KKT</v>
          </cell>
        </row>
        <row r="3392">
          <cell r="A3392">
            <v>1920256690</v>
          </cell>
          <cell r="B3392" t="str">
            <v>Nguyễn</v>
          </cell>
          <cell r="C3392" t="str">
            <v>Đức Thị Kim</v>
          </cell>
          <cell r="D3392" t="str">
            <v>Phương</v>
          </cell>
          <cell r="E3392">
            <v>34360</v>
          </cell>
          <cell r="F3392" t="str">
            <v>Nữ</v>
          </cell>
          <cell r="G3392" t="str">
            <v>K19KKT</v>
          </cell>
        </row>
        <row r="3393">
          <cell r="A3393">
            <v>1920255464</v>
          </cell>
          <cell r="B3393" t="str">
            <v>Trần</v>
          </cell>
          <cell r="C3393" t="str">
            <v>Thị Ngọc</v>
          </cell>
          <cell r="D3393" t="str">
            <v>Yên</v>
          </cell>
          <cell r="E3393">
            <v>34527</v>
          </cell>
          <cell r="F3393" t="str">
            <v>Nữ</v>
          </cell>
          <cell r="G3393" t="str">
            <v>K19KKT</v>
          </cell>
        </row>
        <row r="3394">
          <cell r="A3394">
            <v>1920255546</v>
          </cell>
          <cell r="B3394" t="str">
            <v>Mai</v>
          </cell>
          <cell r="C3394" t="str">
            <v>Thị Xuân</v>
          </cell>
          <cell r="D3394" t="str">
            <v>Ngân</v>
          </cell>
          <cell r="E3394">
            <v>34899</v>
          </cell>
          <cell r="F3394" t="str">
            <v>Nữ</v>
          </cell>
          <cell r="G3394" t="str">
            <v>K19KKT</v>
          </cell>
        </row>
        <row r="3395">
          <cell r="A3395">
            <v>1920261829</v>
          </cell>
          <cell r="B3395" t="str">
            <v>Nguyễn</v>
          </cell>
          <cell r="C3395" t="str">
            <v>Cao Kỳ</v>
          </cell>
          <cell r="D3395" t="str">
            <v>Duyên</v>
          </cell>
          <cell r="E3395">
            <v>34567</v>
          </cell>
          <cell r="F3395" t="str">
            <v>Nữ</v>
          </cell>
          <cell r="G3395" t="str">
            <v>K19KKT</v>
          </cell>
        </row>
        <row r="3396">
          <cell r="A3396">
            <v>1920255449</v>
          </cell>
          <cell r="B3396" t="str">
            <v>Lê</v>
          </cell>
          <cell r="C3396" t="str">
            <v>Hồ Thùy</v>
          </cell>
          <cell r="D3396" t="str">
            <v>Trâm</v>
          </cell>
          <cell r="E3396">
            <v>34692</v>
          </cell>
          <cell r="F3396" t="str">
            <v>Nữ</v>
          </cell>
          <cell r="G3396" t="str">
            <v>K19KKT</v>
          </cell>
        </row>
        <row r="3397">
          <cell r="A3397">
            <v>1920255550</v>
          </cell>
          <cell r="B3397" t="str">
            <v>Nguyễn</v>
          </cell>
          <cell r="C3397" t="str">
            <v>Thị Thu</v>
          </cell>
          <cell r="D3397" t="str">
            <v>Sương</v>
          </cell>
          <cell r="E3397">
            <v>34909</v>
          </cell>
          <cell r="F3397" t="str">
            <v>Nữ</v>
          </cell>
          <cell r="G3397" t="str">
            <v>K19KKT</v>
          </cell>
        </row>
        <row r="3398">
          <cell r="A3398">
            <v>1920255448</v>
          </cell>
          <cell r="B3398" t="str">
            <v>Phan</v>
          </cell>
          <cell r="C3398" t="str">
            <v>Thị Thục</v>
          </cell>
          <cell r="D3398" t="str">
            <v>Uyên</v>
          </cell>
          <cell r="E3398">
            <v>34788</v>
          </cell>
          <cell r="F3398" t="str">
            <v>Nữ</v>
          </cell>
          <cell r="G3398" t="str">
            <v>K19KKT</v>
          </cell>
        </row>
        <row r="3399">
          <cell r="A3399">
            <v>1921251868</v>
          </cell>
          <cell r="B3399" t="str">
            <v>Phan</v>
          </cell>
          <cell r="C3399" t="str">
            <v xml:space="preserve">Quốc </v>
          </cell>
          <cell r="D3399" t="str">
            <v>Đạt</v>
          </cell>
          <cell r="E3399">
            <v>34868</v>
          </cell>
          <cell r="F3399" t="str">
            <v>Nam</v>
          </cell>
          <cell r="G3399" t="str">
            <v>K19KKT</v>
          </cell>
        </row>
        <row r="3400">
          <cell r="A3400">
            <v>1921255554</v>
          </cell>
          <cell r="B3400" t="str">
            <v>Nguyễn</v>
          </cell>
          <cell r="C3400" t="str">
            <v>Thành</v>
          </cell>
          <cell r="D3400" t="str">
            <v>Quân</v>
          </cell>
          <cell r="E3400">
            <v>34623</v>
          </cell>
          <cell r="F3400" t="str">
            <v>Nam</v>
          </cell>
          <cell r="G3400" t="str">
            <v>K19KKT</v>
          </cell>
        </row>
        <row r="3401">
          <cell r="A3401">
            <v>1921255437</v>
          </cell>
          <cell r="B3401" t="str">
            <v>Đoàn</v>
          </cell>
          <cell r="C3401" t="str">
            <v>Phương</v>
          </cell>
          <cell r="D3401" t="str">
            <v>Trung</v>
          </cell>
          <cell r="E3401">
            <v>33298</v>
          </cell>
          <cell r="F3401" t="str">
            <v>Nam</v>
          </cell>
          <cell r="G3401" t="str">
            <v>K19KKT</v>
          </cell>
        </row>
        <row r="3402">
          <cell r="A3402">
            <v>1920259757</v>
          </cell>
          <cell r="B3402" t="str">
            <v>Phạm</v>
          </cell>
          <cell r="C3402" t="str">
            <v>Thị Anh</v>
          </cell>
          <cell r="D3402" t="str">
            <v>Đào</v>
          </cell>
          <cell r="E3402">
            <v>34814</v>
          </cell>
          <cell r="F3402" t="str">
            <v>Nữ</v>
          </cell>
          <cell r="G3402" t="str">
            <v>K19KKT</v>
          </cell>
        </row>
        <row r="3403">
          <cell r="A3403">
            <v>1920255409</v>
          </cell>
          <cell r="B3403" t="str">
            <v>Phạm</v>
          </cell>
          <cell r="C3403" t="str">
            <v>Phương</v>
          </cell>
          <cell r="D3403" t="str">
            <v>Linh</v>
          </cell>
          <cell r="E3403">
            <v>35006</v>
          </cell>
          <cell r="F3403" t="str">
            <v>Nữ</v>
          </cell>
          <cell r="G3403" t="str">
            <v>K19KKT</v>
          </cell>
        </row>
        <row r="3404">
          <cell r="A3404">
            <v>1920253046</v>
          </cell>
          <cell r="B3404" t="str">
            <v>Lưỡng</v>
          </cell>
          <cell r="C3404" t="str">
            <v>Thị Như</v>
          </cell>
          <cell r="D3404" t="str">
            <v>Quỳnh</v>
          </cell>
          <cell r="E3404">
            <v>34912</v>
          </cell>
          <cell r="F3404" t="str">
            <v>Nữ</v>
          </cell>
          <cell r="G3404" t="str">
            <v>K19KKT</v>
          </cell>
        </row>
        <row r="3405">
          <cell r="A3405">
            <v>1920258920</v>
          </cell>
          <cell r="B3405" t="str">
            <v>Phạm</v>
          </cell>
          <cell r="C3405" t="str">
            <v>Thị</v>
          </cell>
          <cell r="D3405" t="str">
            <v>Hằng</v>
          </cell>
          <cell r="E3405">
            <v>34852</v>
          </cell>
          <cell r="F3405" t="str">
            <v>Nữ</v>
          </cell>
          <cell r="G3405" t="str">
            <v>K19KKT</v>
          </cell>
        </row>
        <row r="3406">
          <cell r="A3406">
            <v>1920258752</v>
          </cell>
          <cell r="B3406" t="str">
            <v>Lê</v>
          </cell>
          <cell r="C3406" t="str">
            <v>Thị</v>
          </cell>
          <cell r="D3406" t="str">
            <v>Sen</v>
          </cell>
          <cell r="E3406">
            <v>34852</v>
          </cell>
          <cell r="F3406" t="str">
            <v>Nữ</v>
          </cell>
          <cell r="G3406" t="str">
            <v>K19KKT</v>
          </cell>
        </row>
        <row r="3407">
          <cell r="A3407">
            <v>1920255543</v>
          </cell>
          <cell r="B3407" t="str">
            <v>Trần</v>
          </cell>
          <cell r="C3407" t="str">
            <v>Thị</v>
          </cell>
          <cell r="D3407" t="str">
            <v>Yến</v>
          </cell>
          <cell r="E3407">
            <v>34453</v>
          </cell>
          <cell r="F3407" t="str">
            <v>Nữ</v>
          </cell>
          <cell r="G3407" t="str">
            <v>K19KKT</v>
          </cell>
        </row>
        <row r="3408">
          <cell r="A3408">
            <v>1920259296</v>
          </cell>
          <cell r="B3408" t="str">
            <v>Nguyễn</v>
          </cell>
          <cell r="C3408" t="str">
            <v>Thị Hải</v>
          </cell>
          <cell r="D3408" t="str">
            <v>Yến</v>
          </cell>
          <cell r="E3408">
            <v>34835</v>
          </cell>
          <cell r="F3408" t="str">
            <v>Nữ</v>
          </cell>
          <cell r="G3408" t="str">
            <v>K19KKT</v>
          </cell>
        </row>
        <row r="3409">
          <cell r="A3409">
            <v>1920267989</v>
          </cell>
          <cell r="B3409" t="str">
            <v>Lê</v>
          </cell>
          <cell r="C3409" t="str">
            <v>Thị Thu</v>
          </cell>
          <cell r="D3409" t="str">
            <v>Diệu</v>
          </cell>
          <cell r="E3409">
            <v>34728</v>
          </cell>
          <cell r="F3409" t="str">
            <v>Nữ</v>
          </cell>
          <cell r="G3409" t="str">
            <v>K19KKT</v>
          </cell>
        </row>
        <row r="3410">
          <cell r="A3410">
            <v>1920258460</v>
          </cell>
          <cell r="B3410" t="str">
            <v>Bùi</v>
          </cell>
          <cell r="C3410" t="str">
            <v>Thị Thanh</v>
          </cell>
          <cell r="D3410" t="str">
            <v>Tâm</v>
          </cell>
          <cell r="E3410">
            <v>34343</v>
          </cell>
          <cell r="F3410" t="str">
            <v>Nữ</v>
          </cell>
          <cell r="G3410" t="str">
            <v>K19KKT</v>
          </cell>
        </row>
        <row r="3411">
          <cell r="A3411">
            <v>1920257973</v>
          </cell>
          <cell r="B3411" t="str">
            <v>Đặng</v>
          </cell>
          <cell r="C3411" t="str">
            <v>Thị Phương</v>
          </cell>
          <cell r="D3411" t="str">
            <v>Thảo</v>
          </cell>
          <cell r="E3411">
            <v>34802</v>
          </cell>
          <cell r="F3411" t="str">
            <v>Nữ</v>
          </cell>
          <cell r="G3411" t="str">
            <v>K19KKT</v>
          </cell>
        </row>
        <row r="3412">
          <cell r="A3412">
            <v>161325848</v>
          </cell>
          <cell r="B3412" t="str">
            <v>Lưu</v>
          </cell>
          <cell r="C3412" t="str">
            <v>Thị Thùy</v>
          </cell>
          <cell r="D3412" t="str">
            <v>Linh</v>
          </cell>
          <cell r="E3412">
            <v>33886</v>
          </cell>
          <cell r="F3412" t="str">
            <v>Nữ</v>
          </cell>
          <cell r="G3412" t="str">
            <v>K19KKT</v>
          </cell>
        </row>
        <row r="3413">
          <cell r="A3413">
            <v>1920258898</v>
          </cell>
          <cell r="B3413" t="str">
            <v>Đỗ</v>
          </cell>
          <cell r="C3413" t="str">
            <v>Thị Anh</v>
          </cell>
          <cell r="D3413" t="str">
            <v>Phương</v>
          </cell>
          <cell r="E3413">
            <v>35023</v>
          </cell>
          <cell r="F3413" t="str">
            <v>Nữ</v>
          </cell>
          <cell r="G3413" t="str">
            <v>K19KKT</v>
          </cell>
        </row>
        <row r="3414">
          <cell r="A3414">
            <v>1921258469</v>
          </cell>
          <cell r="B3414" t="str">
            <v>Nguyễn</v>
          </cell>
          <cell r="C3414" t="str">
            <v>Xuân</v>
          </cell>
          <cell r="D3414" t="str">
            <v>Tấn</v>
          </cell>
          <cell r="E3414">
            <v>34738</v>
          </cell>
          <cell r="F3414" t="str">
            <v>Nam</v>
          </cell>
          <cell r="G3414" t="str">
            <v>K19KKT</v>
          </cell>
        </row>
        <row r="3415">
          <cell r="A3415">
            <v>1920258961</v>
          </cell>
          <cell r="B3415" t="str">
            <v>Nguyễn</v>
          </cell>
          <cell r="C3415" t="str">
            <v>Thị Thúy</v>
          </cell>
          <cell r="D3415" t="str">
            <v>Hằng</v>
          </cell>
          <cell r="E3415">
            <v>34464</v>
          </cell>
          <cell r="F3415" t="str">
            <v>Nữ</v>
          </cell>
          <cell r="G3415" t="str">
            <v>K19KKT</v>
          </cell>
        </row>
        <row r="3416">
          <cell r="A3416">
            <v>1920259523</v>
          </cell>
          <cell r="B3416" t="str">
            <v>Hoàng</v>
          </cell>
          <cell r="C3416" t="str">
            <v>Thị</v>
          </cell>
          <cell r="D3416" t="str">
            <v>Ngân</v>
          </cell>
          <cell r="E3416">
            <v>33979</v>
          </cell>
          <cell r="F3416" t="str">
            <v>Nữ</v>
          </cell>
          <cell r="G3416" t="str">
            <v>K19KKT</v>
          </cell>
        </row>
        <row r="3417">
          <cell r="A3417">
            <v>1920258475</v>
          </cell>
          <cell r="B3417" t="str">
            <v>Nguyễn</v>
          </cell>
          <cell r="C3417" t="str">
            <v xml:space="preserve">Thị Huyền </v>
          </cell>
          <cell r="D3417" t="str">
            <v>Trang</v>
          </cell>
          <cell r="E3417">
            <v>34940</v>
          </cell>
          <cell r="F3417" t="str">
            <v>Nữ</v>
          </cell>
          <cell r="G3417" t="str">
            <v>K19KKT</v>
          </cell>
        </row>
        <row r="3418">
          <cell r="A3418">
            <v>1920257968</v>
          </cell>
          <cell r="B3418" t="str">
            <v>Trần</v>
          </cell>
          <cell r="C3418" t="str">
            <v>Mai</v>
          </cell>
          <cell r="D3418" t="str">
            <v>Phương</v>
          </cell>
          <cell r="E3418">
            <v>33592</v>
          </cell>
          <cell r="F3418" t="str">
            <v>Nữ</v>
          </cell>
          <cell r="G3418" t="str">
            <v>K19KKT</v>
          </cell>
        </row>
        <row r="3419">
          <cell r="A3419">
            <v>1920251397</v>
          </cell>
          <cell r="B3419" t="str">
            <v>Trần</v>
          </cell>
          <cell r="C3419" t="str">
            <v>Ngọc</v>
          </cell>
          <cell r="D3419" t="str">
            <v>Huyền</v>
          </cell>
          <cell r="E3419">
            <v>34549</v>
          </cell>
          <cell r="F3419" t="str">
            <v>Nữ</v>
          </cell>
          <cell r="G3419" t="str">
            <v>K19KKT</v>
          </cell>
        </row>
        <row r="3420">
          <cell r="A3420">
            <v>1920255531</v>
          </cell>
          <cell r="B3420" t="str">
            <v>Đỗ</v>
          </cell>
          <cell r="C3420" t="str">
            <v>Thanh Tuyết</v>
          </cell>
          <cell r="D3420" t="str">
            <v>Nhung</v>
          </cell>
          <cell r="E3420">
            <v>34952</v>
          </cell>
          <cell r="F3420" t="str">
            <v>Nữ</v>
          </cell>
          <cell r="G3420" t="str">
            <v>K19KKT</v>
          </cell>
        </row>
        <row r="3421">
          <cell r="A3421">
            <v>1920255418</v>
          </cell>
          <cell r="B3421" t="str">
            <v>Trần</v>
          </cell>
          <cell r="C3421" t="str">
            <v>Ngọc Thảo</v>
          </cell>
          <cell r="D3421" t="str">
            <v>Chinh</v>
          </cell>
          <cell r="E3421">
            <v>34757</v>
          </cell>
          <cell r="F3421" t="str">
            <v>Nữ</v>
          </cell>
          <cell r="G3421" t="str">
            <v>K19KKT</v>
          </cell>
        </row>
        <row r="3422">
          <cell r="A3422">
            <v>161325745</v>
          </cell>
          <cell r="B3422" t="str">
            <v>Trương</v>
          </cell>
          <cell r="C3422" t="str">
            <v>Thị Kiều</v>
          </cell>
          <cell r="D3422" t="str">
            <v>Trang</v>
          </cell>
          <cell r="E3422">
            <v>33649</v>
          </cell>
          <cell r="F3422" t="str">
            <v>Nữ</v>
          </cell>
          <cell r="G3422" t="str">
            <v>K19KKT</v>
          </cell>
        </row>
        <row r="3423">
          <cell r="A3423">
            <v>1920255565</v>
          </cell>
          <cell r="B3423" t="str">
            <v>Trần</v>
          </cell>
          <cell r="C3423" t="str">
            <v>Thị</v>
          </cell>
          <cell r="D3423" t="str">
            <v>Thảo</v>
          </cell>
          <cell r="E3423">
            <v>34811</v>
          </cell>
          <cell r="F3423" t="str">
            <v>Nữ</v>
          </cell>
          <cell r="G3423" t="str">
            <v>K19KKT</v>
          </cell>
        </row>
        <row r="3424">
          <cell r="A3424">
            <v>1920251388</v>
          </cell>
          <cell r="B3424" t="str">
            <v>Võ</v>
          </cell>
          <cell r="C3424" t="str">
            <v>Thùy</v>
          </cell>
          <cell r="D3424" t="str">
            <v>Trang</v>
          </cell>
          <cell r="E3424">
            <v>34704</v>
          </cell>
          <cell r="F3424" t="str">
            <v>Nữ</v>
          </cell>
          <cell r="G3424" t="str">
            <v>K19KKT</v>
          </cell>
        </row>
        <row r="3425">
          <cell r="A3425">
            <v>1920255492</v>
          </cell>
          <cell r="B3425" t="str">
            <v>Nguyễn</v>
          </cell>
          <cell r="C3425" t="str">
            <v>Thị Hà</v>
          </cell>
          <cell r="D3425" t="str">
            <v>Nhi</v>
          </cell>
          <cell r="E3425">
            <v>34724</v>
          </cell>
          <cell r="F3425" t="str">
            <v>Nữ</v>
          </cell>
          <cell r="G3425" t="str">
            <v>K19KKT</v>
          </cell>
        </row>
        <row r="3426">
          <cell r="A3426">
            <v>1920258700</v>
          </cell>
          <cell r="B3426" t="str">
            <v>Trần</v>
          </cell>
          <cell r="C3426" t="str">
            <v>Thị Hà</v>
          </cell>
          <cell r="D3426" t="str">
            <v>My</v>
          </cell>
          <cell r="E3426">
            <v>34950</v>
          </cell>
          <cell r="F3426" t="str">
            <v>Nữ</v>
          </cell>
          <cell r="G3426" t="str">
            <v>K19KKT</v>
          </cell>
        </row>
        <row r="3427">
          <cell r="A3427">
            <v>1920255466</v>
          </cell>
          <cell r="B3427" t="str">
            <v>Phạm</v>
          </cell>
          <cell r="C3427" t="str">
            <v>Thị Phương</v>
          </cell>
          <cell r="D3427" t="str">
            <v>Thảo</v>
          </cell>
          <cell r="E3427">
            <v>34804</v>
          </cell>
          <cell r="F3427" t="str">
            <v>Nữ</v>
          </cell>
          <cell r="G3427" t="str">
            <v>K19KKT</v>
          </cell>
        </row>
        <row r="3428">
          <cell r="A3428">
            <v>1921255506</v>
          </cell>
          <cell r="B3428" t="str">
            <v>Dương</v>
          </cell>
          <cell r="C3428" t="str">
            <v>Văn</v>
          </cell>
          <cell r="D3428" t="str">
            <v>Lâm</v>
          </cell>
          <cell r="E3428">
            <v>34957</v>
          </cell>
          <cell r="F3428" t="str">
            <v>Nam</v>
          </cell>
          <cell r="G3428" t="str">
            <v>K19KKT</v>
          </cell>
        </row>
        <row r="3429">
          <cell r="A3429">
            <v>1920255583</v>
          </cell>
          <cell r="B3429" t="str">
            <v>Châu</v>
          </cell>
          <cell r="C3429" t="str">
            <v>Thị</v>
          </cell>
          <cell r="D3429" t="str">
            <v>Thu</v>
          </cell>
          <cell r="E3429">
            <v>34751</v>
          </cell>
          <cell r="F3429" t="str">
            <v>Nữ</v>
          </cell>
          <cell r="G3429" t="str">
            <v>K19KKT</v>
          </cell>
        </row>
        <row r="3430">
          <cell r="A3430">
            <v>1920215172</v>
          </cell>
          <cell r="B3430" t="str">
            <v>Phan</v>
          </cell>
          <cell r="C3430" t="str">
            <v>Thùy</v>
          </cell>
          <cell r="D3430" t="str">
            <v>Trang</v>
          </cell>
          <cell r="E3430">
            <v>34992</v>
          </cell>
          <cell r="F3430" t="str">
            <v>Nữ</v>
          </cell>
          <cell r="G3430" t="str">
            <v>K19KKT</v>
          </cell>
        </row>
        <row r="3431">
          <cell r="A3431">
            <v>1920255493</v>
          </cell>
          <cell r="B3431" t="str">
            <v>Nguyễn</v>
          </cell>
          <cell r="C3431" t="str">
            <v>Thị Phương</v>
          </cell>
          <cell r="D3431" t="str">
            <v>Thảo</v>
          </cell>
          <cell r="E3431">
            <v>34763</v>
          </cell>
          <cell r="F3431" t="str">
            <v>Nữ</v>
          </cell>
          <cell r="G3431" t="str">
            <v>K19KKT</v>
          </cell>
        </row>
        <row r="3432">
          <cell r="A3432">
            <v>1920259628</v>
          </cell>
          <cell r="B3432" t="str">
            <v>Nguyễn</v>
          </cell>
          <cell r="C3432" t="str">
            <v>Thị Thảo</v>
          </cell>
          <cell r="D3432" t="str">
            <v>Ly</v>
          </cell>
          <cell r="E3432">
            <v>34749</v>
          </cell>
          <cell r="F3432" t="str">
            <v>Nữ</v>
          </cell>
          <cell r="G3432" t="str">
            <v>K19KKT</v>
          </cell>
        </row>
        <row r="3433">
          <cell r="A3433">
            <v>1920258732</v>
          </cell>
          <cell r="B3433" t="str">
            <v>Trần</v>
          </cell>
          <cell r="C3433" t="str">
            <v>Thị Hồng</v>
          </cell>
          <cell r="D3433" t="str">
            <v>Nhung</v>
          </cell>
          <cell r="E3433">
            <v>35020</v>
          </cell>
          <cell r="F3433" t="str">
            <v>Nữ</v>
          </cell>
          <cell r="G3433" t="str">
            <v>K19KKT</v>
          </cell>
        </row>
        <row r="3434">
          <cell r="A3434">
            <v>1920255416</v>
          </cell>
          <cell r="B3434" t="str">
            <v>Bùi</v>
          </cell>
          <cell r="C3434" t="str">
            <v>Thị Việt</v>
          </cell>
          <cell r="D3434" t="str">
            <v>Trinh</v>
          </cell>
          <cell r="E3434">
            <v>33698</v>
          </cell>
          <cell r="F3434" t="str">
            <v>Nữ</v>
          </cell>
          <cell r="G3434" t="str">
            <v>K19KKT</v>
          </cell>
        </row>
        <row r="3435">
          <cell r="A3435">
            <v>1921255398</v>
          </cell>
          <cell r="B3435" t="str">
            <v>Phan</v>
          </cell>
          <cell r="C3435" t="str">
            <v>Ngọc</v>
          </cell>
          <cell r="D3435" t="str">
            <v>Huy</v>
          </cell>
          <cell r="E3435">
            <v>34913</v>
          </cell>
          <cell r="F3435" t="str">
            <v>Nam</v>
          </cell>
          <cell r="G3435" t="str">
            <v>K19KKT</v>
          </cell>
        </row>
        <row r="3436">
          <cell r="A3436">
            <v>1920252343</v>
          </cell>
          <cell r="B3436" t="str">
            <v>Nguyễn</v>
          </cell>
          <cell r="C3436" t="str">
            <v>Thị Hoài</v>
          </cell>
          <cell r="D3436" t="str">
            <v>Trâm</v>
          </cell>
          <cell r="E3436">
            <v>34874</v>
          </cell>
          <cell r="F3436" t="str">
            <v>Nữ</v>
          </cell>
          <cell r="G3436" t="str">
            <v>K19KKT</v>
          </cell>
        </row>
        <row r="3437">
          <cell r="A3437">
            <v>1920255434</v>
          </cell>
          <cell r="B3437" t="str">
            <v>Thái</v>
          </cell>
          <cell r="C3437" t="str">
            <v>Hàn</v>
          </cell>
          <cell r="D3437" t="str">
            <v>Ni</v>
          </cell>
          <cell r="E3437">
            <v>33341</v>
          </cell>
          <cell r="F3437" t="str">
            <v>Nữ</v>
          </cell>
          <cell r="G3437" t="str">
            <v>K19KKT</v>
          </cell>
        </row>
        <row r="3438">
          <cell r="A3438">
            <v>1920255589</v>
          </cell>
          <cell r="B3438" t="str">
            <v>Phan</v>
          </cell>
          <cell r="C3438" t="str">
            <v>Nguyễn Thị</v>
          </cell>
          <cell r="D3438" t="str">
            <v>Trang</v>
          </cell>
          <cell r="E3438">
            <v>34869</v>
          </cell>
          <cell r="F3438" t="str">
            <v>Nữ</v>
          </cell>
          <cell r="G3438" t="str">
            <v>K19KKT</v>
          </cell>
        </row>
        <row r="3439">
          <cell r="A3439">
            <v>1920255575</v>
          </cell>
          <cell r="B3439" t="str">
            <v>Hồ</v>
          </cell>
          <cell r="C3439" t="str">
            <v>Thị</v>
          </cell>
          <cell r="D3439" t="str">
            <v>Hiền</v>
          </cell>
          <cell r="E3439">
            <v>34823</v>
          </cell>
          <cell r="F3439" t="str">
            <v>Nữ</v>
          </cell>
          <cell r="G3439" t="str">
            <v>K19KKT</v>
          </cell>
        </row>
        <row r="3440">
          <cell r="A3440">
            <v>1920258893</v>
          </cell>
          <cell r="B3440" t="str">
            <v>Huỳnh</v>
          </cell>
          <cell r="C3440" t="str">
            <v>Thị Mỹ</v>
          </cell>
          <cell r="D3440" t="str">
            <v>Hiệp</v>
          </cell>
          <cell r="E3440">
            <v>34396</v>
          </cell>
          <cell r="F3440" t="str">
            <v>Nữ</v>
          </cell>
          <cell r="G3440" t="str">
            <v>K19KKT</v>
          </cell>
        </row>
        <row r="3441">
          <cell r="A3441">
            <v>1920255477</v>
          </cell>
          <cell r="B3441" t="str">
            <v>Phan</v>
          </cell>
          <cell r="C3441" t="str">
            <v>Thị Thanh</v>
          </cell>
          <cell r="D3441" t="str">
            <v>Uyên</v>
          </cell>
          <cell r="E3441">
            <v>34750</v>
          </cell>
          <cell r="F3441" t="str">
            <v>Nữ</v>
          </cell>
          <cell r="G3441" t="str">
            <v>K19KKT</v>
          </cell>
        </row>
        <row r="3442">
          <cell r="A3442">
            <v>1920255468</v>
          </cell>
          <cell r="B3442" t="str">
            <v>Dương</v>
          </cell>
          <cell r="C3442" t="str">
            <v>Thị Thu</v>
          </cell>
          <cell r="D3442" t="str">
            <v>Thảo</v>
          </cell>
          <cell r="E3442">
            <v>34351</v>
          </cell>
          <cell r="F3442" t="str">
            <v>Nữ</v>
          </cell>
          <cell r="G3442" t="str">
            <v>K19KKT</v>
          </cell>
        </row>
        <row r="3443">
          <cell r="A3443">
            <v>1920258477</v>
          </cell>
          <cell r="B3443" t="str">
            <v>Văn</v>
          </cell>
          <cell r="C3443" t="str">
            <v>Hồng</v>
          </cell>
          <cell r="D3443" t="str">
            <v>Hạnh</v>
          </cell>
          <cell r="E3443">
            <v>34627</v>
          </cell>
          <cell r="F3443" t="str">
            <v>Nữ</v>
          </cell>
          <cell r="G3443" t="str">
            <v>K19KKT</v>
          </cell>
        </row>
        <row r="3444">
          <cell r="A3444">
            <v>1920633977</v>
          </cell>
          <cell r="B3444" t="str">
            <v>Trần</v>
          </cell>
          <cell r="C3444" t="str">
            <v>Huyền</v>
          </cell>
          <cell r="D3444" t="str">
            <v>Trân</v>
          </cell>
          <cell r="E3444">
            <v>34494</v>
          </cell>
          <cell r="F3444" t="str">
            <v>Nữ</v>
          </cell>
          <cell r="G3444" t="str">
            <v>K19KKT</v>
          </cell>
        </row>
        <row r="3445">
          <cell r="A3445">
            <v>1920255401</v>
          </cell>
          <cell r="B3445" t="str">
            <v>Hồ</v>
          </cell>
          <cell r="C3445" t="str">
            <v>Nguyễn Ánh</v>
          </cell>
          <cell r="D3445" t="str">
            <v>Dương</v>
          </cell>
          <cell r="E3445">
            <v>34896</v>
          </cell>
          <cell r="F3445" t="str">
            <v>Nữ</v>
          </cell>
          <cell r="G3445" t="str">
            <v>K19KKT</v>
          </cell>
        </row>
        <row r="3446">
          <cell r="A3446">
            <v>1920250859</v>
          </cell>
          <cell r="B3446" t="str">
            <v>Bùi</v>
          </cell>
          <cell r="C3446" t="str">
            <v>Thị Hậu</v>
          </cell>
          <cell r="D3446" t="str">
            <v>Hữu</v>
          </cell>
          <cell r="E3446">
            <v>34627</v>
          </cell>
          <cell r="F3446" t="str">
            <v>Nữ</v>
          </cell>
          <cell r="G3446" t="str">
            <v>K19KKT</v>
          </cell>
        </row>
        <row r="3447">
          <cell r="A3447">
            <v>1920255465</v>
          </cell>
          <cell r="B3447" t="str">
            <v>Võ</v>
          </cell>
          <cell r="C3447" t="str">
            <v>Thị Minh</v>
          </cell>
          <cell r="D3447" t="str">
            <v>Lý</v>
          </cell>
          <cell r="E3447">
            <v>34964</v>
          </cell>
          <cell r="F3447" t="str">
            <v>Nữ</v>
          </cell>
          <cell r="G3447" t="str">
            <v>K19KKT</v>
          </cell>
        </row>
        <row r="3448">
          <cell r="A3448">
            <v>1920255414</v>
          </cell>
          <cell r="B3448" t="str">
            <v>Võ</v>
          </cell>
          <cell r="C3448" t="str">
            <v>Phương</v>
          </cell>
          <cell r="D3448" t="str">
            <v>Trang</v>
          </cell>
          <cell r="E3448">
            <v>34835</v>
          </cell>
          <cell r="F3448" t="str">
            <v>Nữ</v>
          </cell>
          <cell r="G3448" t="str">
            <v>K19KKT</v>
          </cell>
        </row>
        <row r="3449">
          <cell r="A3449">
            <v>1920255510</v>
          </cell>
          <cell r="B3449" t="str">
            <v>Võ</v>
          </cell>
          <cell r="C3449" t="str">
            <v>Thị Tố</v>
          </cell>
          <cell r="D3449" t="str">
            <v>Uyên</v>
          </cell>
          <cell r="E3449">
            <v>34895</v>
          </cell>
          <cell r="F3449" t="str">
            <v>Nữ</v>
          </cell>
          <cell r="G3449" t="str">
            <v>K19KKT</v>
          </cell>
        </row>
        <row r="3450">
          <cell r="A3450">
            <v>1920255581</v>
          </cell>
          <cell r="B3450" t="str">
            <v>Phan</v>
          </cell>
          <cell r="C3450" t="str">
            <v>Thị Kim</v>
          </cell>
          <cell r="D3450" t="str">
            <v>Ngọc</v>
          </cell>
          <cell r="E3450">
            <v>34552</v>
          </cell>
          <cell r="F3450" t="str">
            <v>Nữ</v>
          </cell>
          <cell r="G3450" t="str">
            <v>K19KKT</v>
          </cell>
        </row>
        <row r="3451">
          <cell r="A3451">
            <v>1920259950</v>
          </cell>
          <cell r="B3451" t="str">
            <v>Võ</v>
          </cell>
          <cell r="C3451" t="str">
            <v>Thị Ái</v>
          </cell>
          <cell r="D3451" t="str">
            <v>Châu</v>
          </cell>
          <cell r="E3451">
            <v>35023</v>
          </cell>
          <cell r="F3451" t="str">
            <v>Nữ</v>
          </cell>
          <cell r="G3451" t="str">
            <v>K19KKT</v>
          </cell>
        </row>
        <row r="3452">
          <cell r="A3452">
            <v>1920268942</v>
          </cell>
          <cell r="B3452" t="str">
            <v>Châu</v>
          </cell>
          <cell r="C3452" t="str">
            <v>Thị Kiều</v>
          </cell>
          <cell r="D3452" t="str">
            <v>Duyên</v>
          </cell>
          <cell r="E3452">
            <v>34986</v>
          </cell>
          <cell r="F3452" t="str">
            <v>Nữ</v>
          </cell>
          <cell r="G3452" t="str">
            <v>K19KKT</v>
          </cell>
        </row>
        <row r="3453">
          <cell r="A3453">
            <v>1920715989</v>
          </cell>
          <cell r="B3453" t="str">
            <v>Văn</v>
          </cell>
          <cell r="C3453" t="str">
            <v>Thị Vương</v>
          </cell>
          <cell r="D3453" t="str">
            <v>Duyên</v>
          </cell>
          <cell r="E3453">
            <v>34821</v>
          </cell>
          <cell r="F3453" t="str">
            <v>Nữ</v>
          </cell>
          <cell r="G3453" t="str">
            <v>K19KKT</v>
          </cell>
        </row>
        <row r="3454">
          <cell r="A3454">
            <v>1920255461</v>
          </cell>
          <cell r="B3454" t="str">
            <v>Lương</v>
          </cell>
          <cell r="C3454" t="str">
            <v>Bích</v>
          </cell>
          <cell r="D3454" t="str">
            <v>Phượng</v>
          </cell>
          <cell r="E3454">
            <v>34412</v>
          </cell>
          <cell r="F3454" t="str">
            <v>Nữ</v>
          </cell>
          <cell r="G3454" t="str">
            <v>K19KKT</v>
          </cell>
        </row>
        <row r="3455">
          <cell r="A3455">
            <v>1920255452</v>
          </cell>
          <cell r="B3455" t="str">
            <v>Hứa</v>
          </cell>
          <cell r="C3455" t="str">
            <v>Nguyễn Thu</v>
          </cell>
          <cell r="D3455" t="str">
            <v>Sương</v>
          </cell>
          <cell r="E3455">
            <v>34729</v>
          </cell>
          <cell r="F3455" t="str">
            <v>Nữ</v>
          </cell>
          <cell r="G3455" t="str">
            <v>K19KKT</v>
          </cell>
        </row>
        <row r="3456">
          <cell r="A3456">
            <v>1920215193</v>
          </cell>
          <cell r="B3456" t="str">
            <v>Nguyễn</v>
          </cell>
          <cell r="C3456" t="str">
            <v>Thị Cẩm</v>
          </cell>
          <cell r="D3456" t="str">
            <v>Linh</v>
          </cell>
          <cell r="E3456">
            <v>34982</v>
          </cell>
          <cell r="F3456" t="str">
            <v>Nữ</v>
          </cell>
          <cell r="G3456" t="str">
            <v>K19KKT</v>
          </cell>
        </row>
        <row r="3457">
          <cell r="A3457">
            <v>1920255444</v>
          </cell>
          <cell r="B3457" t="str">
            <v>Hồ</v>
          </cell>
          <cell r="C3457" t="str">
            <v>Thị Mỹ</v>
          </cell>
          <cell r="D3457" t="str">
            <v>Châu</v>
          </cell>
          <cell r="E3457">
            <v>34991</v>
          </cell>
          <cell r="F3457" t="str">
            <v>Nữ</v>
          </cell>
          <cell r="G3457" t="str">
            <v>K19KKT</v>
          </cell>
        </row>
        <row r="3458">
          <cell r="A3458">
            <v>1920251301</v>
          </cell>
          <cell r="B3458" t="str">
            <v>Hồ</v>
          </cell>
          <cell r="C3458" t="str">
            <v xml:space="preserve">Thị Tường </v>
          </cell>
          <cell r="D3458" t="str">
            <v>Vy</v>
          </cell>
          <cell r="E3458">
            <v>34814</v>
          </cell>
          <cell r="F3458" t="str">
            <v>Nữ</v>
          </cell>
          <cell r="G3458" t="str">
            <v>K19KKT</v>
          </cell>
        </row>
        <row r="3459">
          <cell r="A3459">
            <v>1920255489</v>
          </cell>
          <cell r="B3459" t="str">
            <v>Trần</v>
          </cell>
          <cell r="C3459" t="str">
            <v>Thanh</v>
          </cell>
          <cell r="D3459" t="str">
            <v>Trúc</v>
          </cell>
          <cell r="E3459">
            <v>34944</v>
          </cell>
          <cell r="F3459" t="str">
            <v>Nữ</v>
          </cell>
          <cell r="G3459" t="str">
            <v>K19KKT</v>
          </cell>
        </row>
        <row r="3460">
          <cell r="A3460">
            <v>1920255511</v>
          </cell>
          <cell r="B3460" t="str">
            <v>Nguyễn</v>
          </cell>
          <cell r="C3460" t="str">
            <v>Thị Phương</v>
          </cell>
          <cell r="D3460" t="str">
            <v>Vâng</v>
          </cell>
          <cell r="E3460">
            <v>34670</v>
          </cell>
          <cell r="F3460" t="str">
            <v>Nữ</v>
          </cell>
          <cell r="G3460" t="str">
            <v>K19KKT</v>
          </cell>
        </row>
        <row r="3461">
          <cell r="A3461">
            <v>1920257971</v>
          </cell>
          <cell r="B3461" t="str">
            <v>Phan</v>
          </cell>
          <cell r="C3461" t="str">
            <v>Thái Duy</v>
          </cell>
          <cell r="D3461" t="str">
            <v>Phước</v>
          </cell>
          <cell r="E3461">
            <v>34988</v>
          </cell>
          <cell r="F3461" t="str">
            <v>Nữ</v>
          </cell>
          <cell r="G3461" t="str">
            <v>K19KKT</v>
          </cell>
        </row>
        <row r="3462">
          <cell r="A3462">
            <v>1920255496</v>
          </cell>
          <cell r="B3462" t="str">
            <v>Trần</v>
          </cell>
          <cell r="C3462" t="str">
            <v>Thị Kiều</v>
          </cell>
          <cell r="D3462" t="str">
            <v>Hà</v>
          </cell>
          <cell r="E3462">
            <v>35062</v>
          </cell>
          <cell r="F3462" t="str">
            <v>Nữ</v>
          </cell>
          <cell r="G3462" t="str">
            <v>K19KKT</v>
          </cell>
        </row>
        <row r="3463">
          <cell r="A3463">
            <v>1920250868</v>
          </cell>
          <cell r="B3463" t="str">
            <v>Nguyễn</v>
          </cell>
          <cell r="C3463" t="str">
            <v>Hà</v>
          </cell>
          <cell r="D3463" t="str">
            <v>Vy</v>
          </cell>
          <cell r="E3463">
            <v>34938</v>
          </cell>
          <cell r="F3463" t="str">
            <v>Nữ</v>
          </cell>
          <cell r="G3463" t="str">
            <v>K19KKT</v>
          </cell>
        </row>
        <row r="3464">
          <cell r="A3464">
            <v>1920255482</v>
          </cell>
          <cell r="B3464" t="str">
            <v>Phạm</v>
          </cell>
          <cell r="C3464" t="str">
            <v>Thị Thúy</v>
          </cell>
          <cell r="D3464" t="str">
            <v>Ngân</v>
          </cell>
          <cell r="E3464">
            <v>34972</v>
          </cell>
          <cell r="F3464" t="str">
            <v>Nữ</v>
          </cell>
          <cell r="G3464" t="str">
            <v>K19KKT</v>
          </cell>
        </row>
        <row r="3465">
          <cell r="A3465">
            <v>1920259624</v>
          </cell>
          <cell r="B3465" t="str">
            <v>Nguyễn</v>
          </cell>
          <cell r="C3465" t="str">
            <v>Thị Ngọc</v>
          </cell>
          <cell r="D3465" t="str">
            <v>Diễm</v>
          </cell>
          <cell r="E3465">
            <v>34366</v>
          </cell>
          <cell r="F3465" t="str">
            <v>Nữ</v>
          </cell>
          <cell r="G3465" t="str">
            <v>K19KKT</v>
          </cell>
        </row>
        <row r="3466">
          <cell r="A3466">
            <v>1920258829</v>
          </cell>
          <cell r="B3466" t="str">
            <v>Trịnh</v>
          </cell>
          <cell r="C3466" t="str">
            <v>Thị Thu</v>
          </cell>
          <cell r="D3466" t="str">
            <v>Hằng</v>
          </cell>
          <cell r="E3466">
            <v>33970</v>
          </cell>
          <cell r="F3466" t="str">
            <v>Nữ</v>
          </cell>
          <cell r="G3466" t="str">
            <v>K19KKT</v>
          </cell>
        </row>
        <row r="3467">
          <cell r="A3467">
            <v>1920259806</v>
          </cell>
          <cell r="B3467" t="str">
            <v>Phan</v>
          </cell>
          <cell r="C3467" t="str">
            <v>Thị Diễm</v>
          </cell>
          <cell r="D3467" t="str">
            <v>Vy</v>
          </cell>
          <cell r="E3467">
            <v>34887</v>
          </cell>
          <cell r="F3467" t="str">
            <v>Nữ</v>
          </cell>
          <cell r="G3467" t="str">
            <v>K19KKT</v>
          </cell>
        </row>
        <row r="3468">
          <cell r="A3468">
            <v>1920257975</v>
          </cell>
          <cell r="B3468" t="str">
            <v>Tôn</v>
          </cell>
          <cell r="C3468" t="str">
            <v>Thị Mỹ</v>
          </cell>
          <cell r="D3468" t="str">
            <v>Duyên</v>
          </cell>
          <cell r="E3468">
            <v>34819</v>
          </cell>
          <cell r="F3468" t="str">
            <v>Nữ</v>
          </cell>
          <cell r="G3468" t="str">
            <v>K19KKT</v>
          </cell>
        </row>
        <row r="3469">
          <cell r="A3469">
            <v>1920265632</v>
          </cell>
          <cell r="B3469" t="str">
            <v>Võ</v>
          </cell>
          <cell r="C3469" t="str">
            <v>Thị Thùy</v>
          </cell>
          <cell r="D3469" t="str">
            <v>Hương</v>
          </cell>
          <cell r="E3469">
            <v>35002</v>
          </cell>
          <cell r="F3469" t="str">
            <v>Nữ</v>
          </cell>
          <cell r="G3469" t="str">
            <v>K19KKT</v>
          </cell>
        </row>
        <row r="3470">
          <cell r="A3470">
            <v>1920257981</v>
          </cell>
          <cell r="B3470" t="str">
            <v>Lê</v>
          </cell>
          <cell r="C3470" t="str">
            <v>Tâm Thảo</v>
          </cell>
          <cell r="D3470" t="str">
            <v>Ny</v>
          </cell>
          <cell r="E3470">
            <v>34834</v>
          </cell>
          <cell r="F3470" t="str">
            <v>Nữ</v>
          </cell>
          <cell r="G3470" t="str">
            <v>K19KKT</v>
          </cell>
        </row>
        <row r="3471">
          <cell r="A3471">
            <v>1921255533</v>
          </cell>
          <cell r="B3471" t="str">
            <v>Phan</v>
          </cell>
          <cell r="C3471" t="str">
            <v>Văn</v>
          </cell>
          <cell r="D3471" t="str">
            <v>Thịnh</v>
          </cell>
          <cell r="E3471">
            <v>34992</v>
          </cell>
          <cell r="F3471" t="str">
            <v>Nam</v>
          </cell>
          <cell r="G3471" t="str">
            <v>K19KKT</v>
          </cell>
        </row>
        <row r="3472">
          <cell r="A3472">
            <v>1920255591</v>
          </cell>
          <cell r="B3472" t="str">
            <v>Ngô</v>
          </cell>
          <cell r="C3472" t="str">
            <v>Thị Thu</v>
          </cell>
          <cell r="D3472" t="str">
            <v>Hương</v>
          </cell>
          <cell r="E3472">
            <v>34531</v>
          </cell>
          <cell r="F3472" t="str">
            <v>Nữ</v>
          </cell>
          <cell r="G3472" t="str">
            <v>K19KKT</v>
          </cell>
        </row>
        <row r="3473">
          <cell r="A3473">
            <v>1920241359</v>
          </cell>
          <cell r="B3473" t="str">
            <v>Trần</v>
          </cell>
          <cell r="C3473" t="str">
            <v>Thị Mỹ</v>
          </cell>
          <cell r="D3473" t="str">
            <v>Duyên</v>
          </cell>
          <cell r="E3473">
            <v>34509</v>
          </cell>
          <cell r="F3473" t="str">
            <v>Nữ</v>
          </cell>
          <cell r="G3473" t="str">
            <v>K19KKT</v>
          </cell>
        </row>
        <row r="3474">
          <cell r="A3474">
            <v>1920255529</v>
          </cell>
          <cell r="B3474" t="str">
            <v>Nguyễn</v>
          </cell>
          <cell r="C3474" t="str">
            <v>Thị Thu</v>
          </cell>
          <cell r="D3474" t="str">
            <v>Hiền</v>
          </cell>
          <cell r="E3474">
            <v>34714</v>
          </cell>
          <cell r="F3474" t="str">
            <v>Nữ</v>
          </cell>
          <cell r="G3474" t="str">
            <v>K19KKT</v>
          </cell>
        </row>
        <row r="3475">
          <cell r="A3475">
            <v>1920259226</v>
          </cell>
          <cell r="B3475" t="str">
            <v>Nguyễn</v>
          </cell>
          <cell r="C3475" t="str">
            <v>Thị Tâm</v>
          </cell>
          <cell r="D3475" t="str">
            <v>Anh</v>
          </cell>
          <cell r="E3475">
            <v>34796</v>
          </cell>
          <cell r="F3475" t="str">
            <v>Nữ</v>
          </cell>
          <cell r="G3475" t="str">
            <v>K19KKT</v>
          </cell>
        </row>
        <row r="3476">
          <cell r="A3476">
            <v>1920268486</v>
          </cell>
          <cell r="B3476" t="str">
            <v>Lê</v>
          </cell>
          <cell r="C3476" t="str">
            <v>Thị Hạnh</v>
          </cell>
          <cell r="D3476" t="str">
            <v>Thảo</v>
          </cell>
          <cell r="E3476">
            <v>34810</v>
          </cell>
          <cell r="F3476" t="str">
            <v>Nữ</v>
          </cell>
          <cell r="G3476" t="str">
            <v>K19KKT</v>
          </cell>
        </row>
        <row r="3477">
          <cell r="A3477">
            <v>1921255515</v>
          </cell>
          <cell r="B3477" t="str">
            <v>Trịnh</v>
          </cell>
          <cell r="C3477" t="str">
            <v>Văn</v>
          </cell>
          <cell r="D3477" t="str">
            <v>Sang</v>
          </cell>
          <cell r="E3477">
            <v>34801</v>
          </cell>
          <cell r="F3477" t="str">
            <v>Nam</v>
          </cell>
          <cell r="G3477" t="str">
            <v>K19KKT</v>
          </cell>
        </row>
        <row r="3478">
          <cell r="A3478">
            <v>1920251353</v>
          </cell>
          <cell r="B3478" t="str">
            <v>Phạm</v>
          </cell>
          <cell r="C3478" t="str">
            <v>Thị Huyền</v>
          </cell>
          <cell r="D3478" t="str">
            <v>Trang</v>
          </cell>
          <cell r="E3478">
            <v>34856</v>
          </cell>
          <cell r="F3478" t="str">
            <v>Nữ</v>
          </cell>
          <cell r="G3478" t="str">
            <v>K19KKT</v>
          </cell>
        </row>
        <row r="3479">
          <cell r="A3479">
            <v>1920251802</v>
          </cell>
          <cell r="B3479" t="str">
            <v>Nguyễn</v>
          </cell>
          <cell r="C3479" t="str">
            <v>Thị</v>
          </cell>
          <cell r="D3479" t="str">
            <v>Hương</v>
          </cell>
          <cell r="E3479">
            <v>34551</v>
          </cell>
          <cell r="F3479" t="str">
            <v>Nữ</v>
          </cell>
          <cell r="G3479" t="str">
            <v>K19KKT</v>
          </cell>
        </row>
        <row r="3480">
          <cell r="A3480">
            <v>1920257969</v>
          </cell>
          <cell r="B3480" t="str">
            <v>Lê</v>
          </cell>
          <cell r="C3480" t="str">
            <v>Phương</v>
          </cell>
          <cell r="D3480" t="str">
            <v>Linh</v>
          </cell>
          <cell r="E3480">
            <v>34962</v>
          </cell>
          <cell r="F3480" t="str">
            <v>Nữ</v>
          </cell>
          <cell r="G3480" t="str">
            <v>K19KKT</v>
          </cell>
        </row>
        <row r="3481">
          <cell r="A3481">
            <v>1820254362</v>
          </cell>
          <cell r="B3481" t="str">
            <v>Nguyễn</v>
          </cell>
          <cell r="C3481" t="str">
            <v>Thị Như</v>
          </cell>
          <cell r="D3481" t="str">
            <v>Ngọc</v>
          </cell>
          <cell r="E3481">
            <v>34566</v>
          </cell>
          <cell r="F3481" t="str">
            <v>Nữ</v>
          </cell>
          <cell r="G3481" t="str">
            <v>K19KKT</v>
          </cell>
        </row>
        <row r="3482">
          <cell r="A3482">
            <v>1820255366</v>
          </cell>
          <cell r="B3482" t="str">
            <v>Nguyễn</v>
          </cell>
          <cell r="C3482" t="str">
            <v>Thị Diễm</v>
          </cell>
          <cell r="D3482" t="str">
            <v>Hương</v>
          </cell>
          <cell r="E3482">
            <v>34335</v>
          </cell>
          <cell r="F3482" t="str">
            <v>Nữ</v>
          </cell>
          <cell r="G3482" t="str">
            <v>K19KKT</v>
          </cell>
        </row>
        <row r="3483">
          <cell r="A3483">
            <v>162163193</v>
          </cell>
          <cell r="B3483" t="str">
            <v>Nguyễn</v>
          </cell>
          <cell r="C3483" t="str">
            <v>Phú</v>
          </cell>
          <cell r="D3483" t="str">
            <v>Thuyên</v>
          </cell>
          <cell r="E3483">
            <v>33639</v>
          </cell>
          <cell r="F3483" t="str">
            <v>Nam</v>
          </cell>
          <cell r="G3483" t="str">
            <v>K19KKT</v>
          </cell>
        </row>
        <row r="3484">
          <cell r="A3484">
            <v>1820255362</v>
          </cell>
          <cell r="B3484" t="str">
            <v>Phạm</v>
          </cell>
          <cell r="C3484" t="str">
            <v>Thị</v>
          </cell>
          <cell r="D3484" t="str">
            <v>Mến</v>
          </cell>
          <cell r="E3484">
            <v>34497</v>
          </cell>
          <cell r="F3484" t="str">
            <v>Nữ</v>
          </cell>
          <cell r="G3484" t="str">
            <v>K19KKT</v>
          </cell>
        </row>
        <row r="3485">
          <cell r="A3485">
            <v>1921644948</v>
          </cell>
          <cell r="B3485" t="str">
            <v>Trần</v>
          </cell>
          <cell r="C3485" t="str">
            <v>Quang</v>
          </cell>
          <cell r="D3485" t="str">
            <v>Vủ</v>
          </cell>
          <cell r="E3485">
            <v>34745</v>
          </cell>
          <cell r="F3485" t="str">
            <v>Nam</v>
          </cell>
          <cell r="G3485" t="str">
            <v>K19KMQ</v>
          </cell>
        </row>
        <row r="3486">
          <cell r="A3486">
            <v>1921644970</v>
          </cell>
          <cell r="B3486" t="str">
            <v>Nguyễn</v>
          </cell>
          <cell r="C3486" t="str">
            <v>Văn Thanh</v>
          </cell>
          <cell r="D3486" t="str">
            <v>Hào</v>
          </cell>
          <cell r="E3486">
            <v>34882</v>
          </cell>
          <cell r="F3486" t="str">
            <v>Nam</v>
          </cell>
          <cell r="G3486" t="str">
            <v>K19KMQ</v>
          </cell>
        </row>
        <row r="3487">
          <cell r="A3487">
            <v>1921648415</v>
          </cell>
          <cell r="B3487" t="str">
            <v>Đinh</v>
          </cell>
          <cell r="C3487" t="str">
            <v>Công</v>
          </cell>
          <cell r="D3487" t="str">
            <v>Nhớ</v>
          </cell>
          <cell r="E3487">
            <v>34126</v>
          </cell>
          <cell r="F3487" t="str">
            <v>Nam</v>
          </cell>
          <cell r="G3487" t="str">
            <v>K19KMQ</v>
          </cell>
        </row>
        <row r="3488">
          <cell r="A3488">
            <v>1921644920</v>
          </cell>
          <cell r="B3488" t="str">
            <v>Châu</v>
          </cell>
          <cell r="C3488" t="str">
            <v>Ngọc</v>
          </cell>
          <cell r="D3488" t="str">
            <v>Hưng</v>
          </cell>
          <cell r="E3488">
            <v>34561</v>
          </cell>
          <cell r="F3488" t="str">
            <v>Nam</v>
          </cell>
          <cell r="G3488" t="str">
            <v>K19KMQ</v>
          </cell>
        </row>
        <row r="3489">
          <cell r="A3489">
            <v>1920649350</v>
          </cell>
          <cell r="B3489" t="str">
            <v>Nguyễn</v>
          </cell>
          <cell r="C3489" t="str">
            <v>Thị Lệ</v>
          </cell>
          <cell r="D3489" t="str">
            <v>Thi</v>
          </cell>
          <cell r="E3489">
            <v>34719</v>
          </cell>
          <cell r="F3489" t="str">
            <v>Nữ</v>
          </cell>
          <cell r="G3489" t="str">
            <v>K19KMQ</v>
          </cell>
        </row>
        <row r="3490">
          <cell r="A3490">
            <v>1920644954</v>
          </cell>
          <cell r="B3490" t="str">
            <v>Trương</v>
          </cell>
          <cell r="C3490" t="str">
            <v>Thị</v>
          </cell>
          <cell r="D3490" t="str">
            <v>Phê</v>
          </cell>
          <cell r="E3490">
            <v>33970</v>
          </cell>
          <cell r="F3490" t="str">
            <v>Nữ</v>
          </cell>
          <cell r="G3490" t="str">
            <v>K19KMQ</v>
          </cell>
        </row>
        <row r="3491">
          <cell r="A3491">
            <v>1921640960</v>
          </cell>
          <cell r="B3491" t="str">
            <v>Đặng</v>
          </cell>
          <cell r="C3491" t="str">
            <v>Ngọc</v>
          </cell>
          <cell r="D3491" t="str">
            <v>Phước</v>
          </cell>
          <cell r="E3491">
            <v>34870</v>
          </cell>
          <cell r="F3491" t="str">
            <v>Nam</v>
          </cell>
          <cell r="G3491" t="str">
            <v>K19KMQ</v>
          </cell>
        </row>
        <row r="3492">
          <cell r="A3492">
            <v>1920644949</v>
          </cell>
          <cell r="B3492" t="str">
            <v>Nguyễn</v>
          </cell>
          <cell r="C3492" t="str">
            <v>Thị Vĩ</v>
          </cell>
          <cell r="D3492" t="str">
            <v>Linh</v>
          </cell>
          <cell r="E3492">
            <v>34709</v>
          </cell>
          <cell r="F3492" t="str">
            <v>Nữ</v>
          </cell>
          <cell r="G3492" t="str">
            <v>K19KMQ</v>
          </cell>
        </row>
        <row r="3493">
          <cell r="A3493">
            <v>1920644955</v>
          </cell>
          <cell r="B3493" t="str">
            <v>Nguyễn</v>
          </cell>
          <cell r="C3493" t="str">
            <v>Thị Hồng</v>
          </cell>
          <cell r="D3493" t="str">
            <v>Tú</v>
          </cell>
          <cell r="E3493">
            <v>34899</v>
          </cell>
          <cell r="F3493" t="str">
            <v>Nữ</v>
          </cell>
          <cell r="G3493" t="str">
            <v>K19KMQ</v>
          </cell>
        </row>
        <row r="3494">
          <cell r="A3494">
            <v>1921634011</v>
          </cell>
          <cell r="B3494" t="str">
            <v>Đặng</v>
          </cell>
          <cell r="C3494" t="str">
            <v>Thế</v>
          </cell>
          <cell r="D3494" t="str">
            <v>Tài</v>
          </cell>
          <cell r="E3494">
            <v>34943</v>
          </cell>
          <cell r="F3494" t="str">
            <v>Nam</v>
          </cell>
          <cell r="G3494" t="str">
            <v>K19KMQ</v>
          </cell>
        </row>
        <row r="3495">
          <cell r="A3495">
            <v>1921433950</v>
          </cell>
          <cell r="B3495" t="str">
            <v>Lê</v>
          </cell>
          <cell r="C3495" t="str">
            <v>Công Bình</v>
          </cell>
          <cell r="D3495" t="str">
            <v>An</v>
          </cell>
          <cell r="E3495">
            <v>34772</v>
          </cell>
          <cell r="F3495" t="str">
            <v>Nam</v>
          </cell>
          <cell r="G3495" t="str">
            <v>K19KMQ</v>
          </cell>
        </row>
        <row r="3496">
          <cell r="A3496">
            <v>1920641325</v>
          </cell>
          <cell r="B3496" t="str">
            <v>Lê</v>
          </cell>
          <cell r="C3496" t="str">
            <v>Thị</v>
          </cell>
          <cell r="D3496" t="str">
            <v>Diệu</v>
          </cell>
          <cell r="E3496">
            <v>34755</v>
          </cell>
          <cell r="F3496" t="str">
            <v>Nữ</v>
          </cell>
          <cell r="G3496" t="str">
            <v>K19KMQ</v>
          </cell>
        </row>
        <row r="3497">
          <cell r="A3497">
            <v>1920648958</v>
          </cell>
          <cell r="B3497" t="str">
            <v>Dương</v>
          </cell>
          <cell r="C3497" t="str">
            <v>Thị Minh</v>
          </cell>
          <cell r="D3497" t="str">
            <v>Thi</v>
          </cell>
          <cell r="E3497">
            <v>34914</v>
          </cell>
          <cell r="F3497" t="str">
            <v>Nữ</v>
          </cell>
          <cell r="G3497" t="str">
            <v>K19KMQ</v>
          </cell>
        </row>
        <row r="3498">
          <cell r="A3498">
            <v>1921639314</v>
          </cell>
          <cell r="B3498" t="str">
            <v>Đỗ</v>
          </cell>
          <cell r="C3498" t="str">
            <v>Văn</v>
          </cell>
          <cell r="D3498" t="str">
            <v>Sơn</v>
          </cell>
          <cell r="E3498">
            <v>34808</v>
          </cell>
          <cell r="F3498" t="str">
            <v>Nam</v>
          </cell>
          <cell r="G3498" t="str">
            <v>K19KMQ</v>
          </cell>
        </row>
        <row r="3499">
          <cell r="A3499">
            <v>1920642428</v>
          </cell>
          <cell r="B3499" t="str">
            <v>Nguyễn</v>
          </cell>
          <cell r="C3499" t="str">
            <v>Thị Trúc</v>
          </cell>
          <cell r="D3499" t="str">
            <v>Nhi</v>
          </cell>
          <cell r="E3499">
            <v>34884</v>
          </cell>
          <cell r="F3499" t="str">
            <v>Nữ</v>
          </cell>
          <cell r="G3499" t="str">
            <v>K19KMQ</v>
          </cell>
        </row>
        <row r="3500">
          <cell r="A3500">
            <v>1920634045</v>
          </cell>
          <cell r="B3500" t="str">
            <v>Nguyễn</v>
          </cell>
          <cell r="C3500" t="str">
            <v>Thị</v>
          </cell>
          <cell r="D3500" t="str">
            <v>Kim</v>
          </cell>
          <cell r="E3500">
            <v>34464</v>
          </cell>
          <cell r="F3500" t="str">
            <v>Nữ</v>
          </cell>
          <cell r="G3500" t="str">
            <v>K19KMQ</v>
          </cell>
        </row>
        <row r="3501">
          <cell r="A3501">
            <v>1920648412</v>
          </cell>
          <cell r="B3501" t="str">
            <v>Bùi</v>
          </cell>
          <cell r="C3501" t="str">
            <v>Thị Thiên</v>
          </cell>
          <cell r="D3501" t="str">
            <v>Giang</v>
          </cell>
          <cell r="E3501">
            <v>34921</v>
          </cell>
          <cell r="F3501" t="str">
            <v>Nữ</v>
          </cell>
          <cell r="G3501" t="str">
            <v>K19KMQ</v>
          </cell>
        </row>
        <row r="3502">
          <cell r="A3502">
            <v>1921644902</v>
          </cell>
          <cell r="B3502" t="str">
            <v>Lê</v>
          </cell>
          <cell r="C3502" t="str">
            <v>Đức</v>
          </cell>
          <cell r="D3502" t="str">
            <v>Huy</v>
          </cell>
          <cell r="E3502">
            <v>35045</v>
          </cell>
          <cell r="F3502" t="str">
            <v>Nam</v>
          </cell>
          <cell r="G3502" t="str">
            <v>K19KMQ</v>
          </cell>
        </row>
        <row r="3503">
          <cell r="A3503">
            <v>1921644913</v>
          </cell>
          <cell r="B3503" t="str">
            <v>Nguyễn</v>
          </cell>
          <cell r="C3503" t="str">
            <v>Tấn</v>
          </cell>
          <cell r="D3503" t="str">
            <v>Lực</v>
          </cell>
          <cell r="E3503">
            <v>34973</v>
          </cell>
          <cell r="F3503" t="str">
            <v>Nam</v>
          </cell>
          <cell r="G3503" t="str">
            <v>K19KMQ</v>
          </cell>
        </row>
        <row r="3504">
          <cell r="A3504">
            <v>1921644903</v>
          </cell>
          <cell r="B3504" t="str">
            <v>Bùi</v>
          </cell>
          <cell r="C3504" t="str">
            <v>Mạnh</v>
          </cell>
          <cell r="D3504" t="str">
            <v>Toàn</v>
          </cell>
          <cell r="E3504">
            <v>34515</v>
          </cell>
          <cell r="F3504" t="str">
            <v>Nam</v>
          </cell>
          <cell r="G3504" t="str">
            <v>K19KMQ</v>
          </cell>
        </row>
        <row r="3505">
          <cell r="A3505">
            <v>1921644978</v>
          </cell>
          <cell r="B3505" t="str">
            <v>Trần</v>
          </cell>
          <cell r="C3505" t="str">
            <v>Trọng</v>
          </cell>
          <cell r="D3505" t="str">
            <v>Tú</v>
          </cell>
          <cell r="E3505">
            <v>34799</v>
          </cell>
          <cell r="F3505" t="str">
            <v>Nam</v>
          </cell>
          <cell r="G3505" t="str">
            <v>K19KMQ</v>
          </cell>
        </row>
        <row r="3506">
          <cell r="A3506">
            <v>1920641374</v>
          </cell>
          <cell r="B3506" t="str">
            <v>Nguyễn</v>
          </cell>
          <cell r="C3506" t="str">
            <v>Thị Trà</v>
          </cell>
          <cell r="D3506" t="str">
            <v>My</v>
          </cell>
          <cell r="E3506">
            <v>34029</v>
          </cell>
          <cell r="F3506" t="str">
            <v>Nữ</v>
          </cell>
          <cell r="G3506" t="str">
            <v>K19KMQ</v>
          </cell>
        </row>
        <row r="3507">
          <cell r="A3507">
            <v>1921640839</v>
          </cell>
          <cell r="B3507" t="str">
            <v>Nguyễn</v>
          </cell>
          <cell r="C3507" t="str">
            <v>Hữu</v>
          </cell>
          <cell r="D3507" t="str">
            <v>Phú</v>
          </cell>
          <cell r="E3507">
            <v>34689</v>
          </cell>
          <cell r="F3507" t="str">
            <v>Nam</v>
          </cell>
          <cell r="G3507" t="str">
            <v>K19KMQ</v>
          </cell>
        </row>
        <row r="3508">
          <cell r="A3508">
            <v>1920644904</v>
          </cell>
          <cell r="B3508" t="str">
            <v>Trần</v>
          </cell>
          <cell r="C3508" t="str">
            <v>Thị</v>
          </cell>
          <cell r="D3508" t="str">
            <v>Ý</v>
          </cell>
          <cell r="E3508">
            <v>34819</v>
          </cell>
          <cell r="F3508" t="str">
            <v>Nữ</v>
          </cell>
          <cell r="G3508" t="str">
            <v>K19KMQ</v>
          </cell>
        </row>
        <row r="3509">
          <cell r="A3509">
            <v>1920633969</v>
          </cell>
          <cell r="B3509" t="str">
            <v>Nguyễn</v>
          </cell>
          <cell r="C3509" t="str">
            <v>Thị</v>
          </cell>
          <cell r="D3509" t="str">
            <v>Diễm</v>
          </cell>
          <cell r="E3509">
            <v>34375</v>
          </cell>
          <cell r="F3509" t="str">
            <v>Nữ</v>
          </cell>
          <cell r="G3509" t="str">
            <v>K19KMQ</v>
          </cell>
        </row>
        <row r="3510">
          <cell r="A3510">
            <v>1921644967</v>
          </cell>
          <cell r="B3510" t="str">
            <v>Lê</v>
          </cell>
          <cell r="C3510" t="str">
            <v>Ngọc</v>
          </cell>
          <cell r="D3510" t="str">
            <v>Công</v>
          </cell>
          <cell r="E3510">
            <v>34908</v>
          </cell>
          <cell r="F3510" t="str">
            <v>Nam</v>
          </cell>
          <cell r="G3510" t="str">
            <v>K19KMQ</v>
          </cell>
        </row>
        <row r="3511">
          <cell r="A3511">
            <v>1920524731</v>
          </cell>
          <cell r="B3511" t="str">
            <v>Huỳnh</v>
          </cell>
          <cell r="C3511" t="str">
            <v>Thị Diễm</v>
          </cell>
          <cell r="D3511" t="str">
            <v>My</v>
          </cell>
          <cell r="E3511">
            <v>34852</v>
          </cell>
          <cell r="F3511" t="str">
            <v>Nữ</v>
          </cell>
          <cell r="G3511" t="str">
            <v>K19KMQ</v>
          </cell>
        </row>
        <row r="3512">
          <cell r="A3512">
            <v>1920638197</v>
          </cell>
          <cell r="B3512" t="str">
            <v>Huỳnh</v>
          </cell>
          <cell r="C3512" t="str">
            <v>Thị Như</v>
          </cell>
          <cell r="D3512" t="str">
            <v>Giao</v>
          </cell>
          <cell r="E3512">
            <v>34872</v>
          </cell>
          <cell r="F3512" t="str">
            <v>Nữ</v>
          </cell>
          <cell r="G3512" t="str">
            <v>K19KMQ</v>
          </cell>
        </row>
        <row r="3513">
          <cell r="A3513">
            <v>1920648981</v>
          </cell>
          <cell r="B3513" t="str">
            <v>Tô</v>
          </cell>
          <cell r="C3513" t="str">
            <v>Thị Hồng</v>
          </cell>
          <cell r="D3513" t="str">
            <v>Vân</v>
          </cell>
          <cell r="E3513">
            <v>34871</v>
          </cell>
          <cell r="F3513" t="str">
            <v>Nữ</v>
          </cell>
          <cell r="G3513" t="str">
            <v>K19KMQ</v>
          </cell>
        </row>
        <row r="3514">
          <cell r="A3514">
            <v>1920644914</v>
          </cell>
          <cell r="B3514" t="str">
            <v>Huỳnh</v>
          </cell>
          <cell r="C3514" t="str">
            <v>Trúc</v>
          </cell>
          <cell r="D3514" t="str">
            <v>Vy</v>
          </cell>
          <cell r="E3514">
            <v>35022</v>
          </cell>
          <cell r="F3514" t="str">
            <v>Nữ</v>
          </cell>
          <cell r="G3514" t="str">
            <v>K19KMQ</v>
          </cell>
        </row>
        <row r="3515">
          <cell r="A3515">
            <v>1920644959</v>
          </cell>
          <cell r="B3515" t="str">
            <v>Lê</v>
          </cell>
          <cell r="C3515" t="str">
            <v xml:space="preserve">Thị Kim </v>
          </cell>
          <cell r="D3515" t="str">
            <v>Chi</v>
          </cell>
          <cell r="E3515">
            <v>35041</v>
          </cell>
          <cell r="F3515" t="str">
            <v>Nữ</v>
          </cell>
          <cell r="G3515" t="str">
            <v>K19KMQ</v>
          </cell>
        </row>
        <row r="3516">
          <cell r="A3516">
            <v>1920644958</v>
          </cell>
          <cell r="B3516" t="str">
            <v>Thái</v>
          </cell>
          <cell r="C3516" t="str">
            <v>Sử Ngọc</v>
          </cell>
          <cell r="D3516" t="str">
            <v>Hân</v>
          </cell>
          <cell r="E3516">
            <v>34876</v>
          </cell>
          <cell r="F3516" t="str">
            <v>Nữ</v>
          </cell>
          <cell r="G3516" t="str">
            <v>K19KMQ</v>
          </cell>
        </row>
        <row r="3517">
          <cell r="A3517">
            <v>1920644962</v>
          </cell>
          <cell r="B3517" t="str">
            <v>Phạm</v>
          </cell>
          <cell r="C3517" t="str">
            <v>Hoàng Tiểu</v>
          </cell>
          <cell r="D3517" t="str">
            <v>My</v>
          </cell>
          <cell r="E3517">
            <v>34521</v>
          </cell>
          <cell r="F3517" t="str">
            <v>Nữ</v>
          </cell>
          <cell r="G3517" t="str">
            <v>K19KMQ</v>
          </cell>
        </row>
        <row r="3518">
          <cell r="A3518">
            <v>1921642634</v>
          </cell>
          <cell r="B3518" t="str">
            <v>Trương</v>
          </cell>
          <cell r="C3518" t="str">
            <v>Công</v>
          </cell>
          <cell r="D3518" t="str">
            <v>Nhật</v>
          </cell>
          <cell r="E3518">
            <v>34515</v>
          </cell>
          <cell r="F3518" t="str">
            <v>Nam</v>
          </cell>
          <cell r="G3518" t="str">
            <v>K19KMQ</v>
          </cell>
        </row>
        <row r="3519">
          <cell r="A3519">
            <v>1920644911</v>
          </cell>
          <cell r="B3519" t="str">
            <v>Nguyễn</v>
          </cell>
          <cell r="C3519" t="str">
            <v>Thị</v>
          </cell>
          <cell r="D3519" t="str">
            <v>Tâm</v>
          </cell>
          <cell r="E3519">
            <v>35011</v>
          </cell>
          <cell r="F3519" t="str">
            <v>Nữ</v>
          </cell>
          <cell r="G3519" t="str">
            <v>K19KMQ</v>
          </cell>
        </row>
        <row r="3520">
          <cell r="A3520">
            <v>1921644927</v>
          </cell>
          <cell r="B3520" t="str">
            <v>Đinh</v>
          </cell>
          <cell r="C3520" t="str">
            <v>Viết</v>
          </cell>
          <cell r="D3520" t="str">
            <v>Nhân</v>
          </cell>
          <cell r="E3520">
            <v>34903</v>
          </cell>
          <cell r="F3520" t="str">
            <v>Nam</v>
          </cell>
          <cell r="G3520" t="str">
            <v>K19KMQ</v>
          </cell>
        </row>
        <row r="3521">
          <cell r="A3521">
            <v>1921644936</v>
          </cell>
          <cell r="B3521" t="str">
            <v>Huỳnh</v>
          </cell>
          <cell r="C3521" t="str">
            <v>Kim</v>
          </cell>
          <cell r="D3521" t="str">
            <v>Thành</v>
          </cell>
          <cell r="E3521">
            <v>35022</v>
          </cell>
          <cell r="F3521" t="str">
            <v>Nam</v>
          </cell>
          <cell r="G3521" t="str">
            <v>K19KMQ</v>
          </cell>
        </row>
        <row r="3522">
          <cell r="A3522">
            <v>1920647943</v>
          </cell>
          <cell r="B3522" t="str">
            <v>Trần</v>
          </cell>
          <cell r="C3522" t="str">
            <v>Thanh</v>
          </cell>
          <cell r="D3522" t="str">
            <v>Huyền</v>
          </cell>
          <cell r="E3522">
            <v>34900</v>
          </cell>
          <cell r="F3522" t="str">
            <v>Nữ</v>
          </cell>
          <cell r="G3522" t="str">
            <v>K19KMQ</v>
          </cell>
        </row>
        <row r="3523">
          <cell r="A3523">
            <v>1921644919</v>
          </cell>
          <cell r="B3523" t="str">
            <v>Trần</v>
          </cell>
          <cell r="C3523" t="str">
            <v>Quốc</v>
          </cell>
          <cell r="D3523" t="str">
            <v>Hải</v>
          </cell>
          <cell r="E3523">
            <v>34889</v>
          </cell>
          <cell r="F3523" t="str">
            <v>Nam</v>
          </cell>
          <cell r="G3523" t="str">
            <v>K19KMQ</v>
          </cell>
        </row>
        <row r="3524">
          <cell r="A3524">
            <v>1921648823</v>
          </cell>
          <cell r="B3524" t="str">
            <v>Nguyễn</v>
          </cell>
          <cell r="C3524" t="str">
            <v xml:space="preserve">Văn </v>
          </cell>
          <cell r="D3524" t="str">
            <v>Sơn</v>
          </cell>
          <cell r="E3524">
            <v>34870</v>
          </cell>
          <cell r="F3524" t="str">
            <v>Nam</v>
          </cell>
          <cell r="G3524" t="str">
            <v>K19KMQ</v>
          </cell>
        </row>
        <row r="3525">
          <cell r="A3525">
            <v>1920649604</v>
          </cell>
          <cell r="B3525" t="str">
            <v>Huỳnh</v>
          </cell>
          <cell r="C3525" t="str">
            <v>Thị Ly</v>
          </cell>
          <cell r="D3525" t="str">
            <v>Na</v>
          </cell>
          <cell r="E3525">
            <v>34522</v>
          </cell>
          <cell r="F3525" t="str">
            <v>Nữ</v>
          </cell>
          <cell r="G3525" t="str">
            <v>K19KMQ</v>
          </cell>
        </row>
        <row r="3526">
          <cell r="A3526">
            <v>1921146148</v>
          </cell>
          <cell r="B3526" t="str">
            <v>Đặng</v>
          </cell>
          <cell r="C3526" t="str">
            <v>Vinh</v>
          </cell>
          <cell r="D3526" t="str">
            <v>Thống</v>
          </cell>
          <cell r="E3526">
            <v>34838</v>
          </cell>
          <cell r="F3526" t="str">
            <v>Nam</v>
          </cell>
          <cell r="G3526" t="str">
            <v>K19KMQ</v>
          </cell>
        </row>
        <row r="3527">
          <cell r="A3527">
            <v>1921644939</v>
          </cell>
          <cell r="B3527" t="str">
            <v>Cao</v>
          </cell>
          <cell r="C3527" t="str">
            <v xml:space="preserve">Thái </v>
          </cell>
          <cell r="D3527" t="str">
            <v>Sơn</v>
          </cell>
          <cell r="E3527">
            <v>34810</v>
          </cell>
          <cell r="F3527" t="str">
            <v>Nam</v>
          </cell>
          <cell r="G3527" t="str">
            <v>K19KMQ</v>
          </cell>
        </row>
        <row r="3528">
          <cell r="A3528">
            <v>1921649040</v>
          </cell>
          <cell r="B3528" t="str">
            <v>Ngô</v>
          </cell>
          <cell r="C3528" t="str">
            <v>Đình Nhật</v>
          </cell>
          <cell r="D3528" t="str">
            <v>Tuấn</v>
          </cell>
          <cell r="E3528">
            <v>34993</v>
          </cell>
          <cell r="F3528" t="str">
            <v>Nam</v>
          </cell>
          <cell r="G3528" t="str">
            <v>K19KMQ</v>
          </cell>
        </row>
        <row r="3529">
          <cell r="A3529">
            <v>1920649486</v>
          </cell>
          <cell r="B3529" t="str">
            <v>Phạm</v>
          </cell>
          <cell r="C3529" t="str">
            <v>Thị Thùy</v>
          </cell>
          <cell r="D3529" t="str">
            <v>Trang</v>
          </cell>
          <cell r="E3529">
            <v>35012</v>
          </cell>
          <cell r="F3529" t="str">
            <v>Nữ</v>
          </cell>
          <cell r="G3529" t="str">
            <v>K19KMQ</v>
          </cell>
        </row>
        <row r="3530">
          <cell r="A3530">
            <v>1920638208</v>
          </cell>
          <cell r="B3530" t="str">
            <v>Trần</v>
          </cell>
          <cell r="C3530" t="str">
            <v>Thị Xuân</v>
          </cell>
          <cell r="D3530" t="str">
            <v>Viên</v>
          </cell>
          <cell r="E3530">
            <v>35049</v>
          </cell>
          <cell r="F3530" t="str">
            <v>Nữ</v>
          </cell>
          <cell r="G3530" t="str">
            <v>K19KMQ</v>
          </cell>
        </row>
        <row r="3531">
          <cell r="A3531">
            <v>1921644907</v>
          </cell>
          <cell r="B3531" t="str">
            <v>Đặng</v>
          </cell>
          <cell r="C3531" t="str">
            <v>Văn</v>
          </cell>
          <cell r="D3531" t="str">
            <v>Tiến</v>
          </cell>
          <cell r="E3531">
            <v>34944</v>
          </cell>
          <cell r="F3531" t="str">
            <v>Nam</v>
          </cell>
          <cell r="G3531" t="str">
            <v>K19KMQ</v>
          </cell>
        </row>
        <row r="3532">
          <cell r="A3532">
            <v>1920644922</v>
          </cell>
          <cell r="B3532" t="str">
            <v>Trần</v>
          </cell>
          <cell r="C3532" t="str">
            <v>Thị Như</v>
          </cell>
          <cell r="D3532" t="str">
            <v>Cành</v>
          </cell>
          <cell r="E3532">
            <v>34893</v>
          </cell>
          <cell r="F3532" t="str">
            <v>Nữ</v>
          </cell>
          <cell r="G3532" t="str">
            <v>K19KMQ</v>
          </cell>
        </row>
        <row r="3533">
          <cell r="A3533">
            <v>1920641953</v>
          </cell>
          <cell r="B3533" t="str">
            <v>Đường</v>
          </cell>
          <cell r="C3533" t="str">
            <v>Ngọc</v>
          </cell>
          <cell r="D3533" t="str">
            <v>Anh</v>
          </cell>
          <cell r="E3533">
            <v>34733</v>
          </cell>
          <cell r="F3533" t="str">
            <v>Nữ</v>
          </cell>
          <cell r="G3533" t="str">
            <v>K19KMQ</v>
          </cell>
        </row>
        <row r="3534">
          <cell r="A3534">
            <v>1920644925</v>
          </cell>
          <cell r="B3534" t="str">
            <v>Phan</v>
          </cell>
          <cell r="C3534" t="str">
            <v>Thị Ngọc</v>
          </cell>
          <cell r="D3534" t="str">
            <v>Diễm</v>
          </cell>
          <cell r="E3534">
            <v>34340</v>
          </cell>
          <cell r="F3534" t="str">
            <v>Nữ</v>
          </cell>
          <cell r="G3534" t="str">
            <v>K19KMQ</v>
          </cell>
        </row>
        <row r="3535">
          <cell r="A3535">
            <v>1920642566</v>
          </cell>
          <cell r="B3535" t="str">
            <v>Nguyễn</v>
          </cell>
          <cell r="C3535" t="str">
            <v>Thị Thúy</v>
          </cell>
          <cell r="D3535" t="str">
            <v>Loan</v>
          </cell>
          <cell r="E3535">
            <v>34483</v>
          </cell>
          <cell r="F3535" t="str">
            <v>Nữ</v>
          </cell>
          <cell r="G3535" t="str">
            <v>K19KMQ</v>
          </cell>
        </row>
        <row r="3536">
          <cell r="A3536">
            <v>1921648416</v>
          </cell>
          <cell r="B3536" t="str">
            <v>Nguyễn</v>
          </cell>
          <cell r="C3536" t="str">
            <v>Hoàng</v>
          </cell>
          <cell r="D3536" t="str">
            <v>Vũ</v>
          </cell>
          <cell r="E3536">
            <v>34633</v>
          </cell>
          <cell r="F3536" t="str">
            <v>Nam</v>
          </cell>
          <cell r="G3536" t="str">
            <v>K19KMQ</v>
          </cell>
        </row>
        <row r="3537">
          <cell r="A3537">
            <v>1920642639</v>
          </cell>
          <cell r="B3537" t="str">
            <v>Trần</v>
          </cell>
          <cell r="C3537" t="str">
            <v>Thị Thùy</v>
          </cell>
          <cell r="D3537" t="str">
            <v>Nhi</v>
          </cell>
          <cell r="E3537">
            <v>34680</v>
          </cell>
          <cell r="F3537" t="str">
            <v>Nữ</v>
          </cell>
          <cell r="G3537" t="str">
            <v>K19KMQ</v>
          </cell>
        </row>
        <row r="3538">
          <cell r="A3538">
            <v>1920644931</v>
          </cell>
          <cell r="B3538" t="str">
            <v>Bùi</v>
          </cell>
          <cell r="C3538" t="str">
            <v>Thị Anh</v>
          </cell>
          <cell r="D3538" t="str">
            <v>Trâm</v>
          </cell>
          <cell r="E3538">
            <v>34878</v>
          </cell>
          <cell r="F3538" t="str">
            <v>Nữ</v>
          </cell>
          <cell r="G3538" t="str">
            <v>K19KMQ</v>
          </cell>
        </row>
        <row r="3539">
          <cell r="A3539">
            <v>1920219166</v>
          </cell>
          <cell r="B3539" t="str">
            <v>Phạm</v>
          </cell>
          <cell r="C3539" t="str">
            <v>Thị</v>
          </cell>
          <cell r="D3539" t="str">
            <v>Thủy</v>
          </cell>
          <cell r="E3539">
            <v>34704</v>
          </cell>
          <cell r="F3539" t="str">
            <v>Nữ</v>
          </cell>
          <cell r="G3539" t="str">
            <v>K19KMQ</v>
          </cell>
        </row>
        <row r="3540">
          <cell r="A3540">
            <v>1920644917</v>
          </cell>
          <cell r="B3540" t="str">
            <v>Đoàn</v>
          </cell>
          <cell r="C3540" t="str">
            <v>Thanh</v>
          </cell>
          <cell r="D3540" t="str">
            <v>Thanh</v>
          </cell>
          <cell r="E3540">
            <v>34855</v>
          </cell>
          <cell r="F3540" t="str">
            <v>Nữ</v>
          </cell>
          <cell r="G3540" t="str">
            <v>K19KMQ</v>
          </cell>
        </row>
        <row r="3541">
          <cell r="A3541">
            <v>1920715721</v>
          </cell>
          <cell r="B3541" t="str">
            <v>Hoàng</v>
          </cell>
          <cell r="C3541" t="str">
            <v>Thị Lan</v>
          </cell>
          <cell r="D3541" t="str">
            <v>Hương</v>
          </cell>
          <cell r="E3541">
            <v>34587</v>
          </cell>
          <cell r="F3541" t="str">
            <v>Nữ</v>
          </cell>
          <cell r="G3541" t="str">
            <v>K19KMQ</v>
          </cell>
        </row>
        <row r="3542">
          <cell r="A3542">
            <v>1921633981</v>
          </cell>
          <cell r="B3542" t="str">
            <v>Trương</v>
          </cell>
          <cell r="C3542" t="str">
            <v>Quốc</v>
          </cell>
          <cell r="D3542" t="str">
            <v>Khánh</v>
          </cell>
          <cell r="E3542">
            <v>34617</v>
          </cell>
          <cell r="F3542" t="str">
            <v>Nam</v>
          </cell>
          <cell r="G3542" t="str">
            <v>K19KMQ</v>
          </cell>
        </row>
        <row r="3543">
          <cell r="A3543">
            <v>1920649059</v>
          </cell>
          <cell r="B3543" t="str">
            <v>Phan</v>
          </cell>
          <cell r="C3543" t="str">
            <v>Thị Thảo</v>
          </cell>
          <cell r="D3543" t="str">
            <v>Nguyên</v>
          </cell>
          <cell r="E3543">
            <v>34061</v>
          </cell>
          <cell r="F3543" t="str">
            <v>Nữ</v>
          </cell>
          <cell r="G3543" t="str">
            <v>K19KMQ</v>
          </cell>
        </row>
        <row r="3544">
          <cell r="A3544">
            <v>1811625123</v>
          </cell>
          <cell r="B3544" t="str">
            <v>Trần</v>
          </cell>
          <cell r="C3544" t="str">
            <v>Việt</v>
          </cell>
          <cell r="D3544" t="str">
            <v>Huy</v>
          </cell>
          <cell r="E3544">
            <v>34648</v>
          </cell>
          <cell r="F3544" t="str">
            <v>Nam</v>
          </cell>
          <cell r="G3544" t="str">
            <v>K19KMQ</v>
          </cell>
        </row>
        <row r="3545">
          <cell r="A3545">
            <v>1921634019</v>
          </cell>
          <cell r="B3545" t="str">
            <v>Lê</v>
          </cell>
          <cell r="C3545" t="str">
            <v>Anh</v>
          </cell>
          <cell r="D3545" t="str">
            <v>Mẫn</v>
          </cell>
          <cell r="E3545">
            <v>34528</v>
          </cell>
          <cell r="F3545" t="str">
            <v>Nam</v>
          </cell>
          <cell r="G3545" t="str">
            <v>K19KMT</v>
          </cell>
        </row>
        <row r="3546">
          <cell r="A3546">
            <v>1921631766</v>
          </cell>
          <cell r="B3546" t="str">
            <v>Trần</v>
          </cell>
          <cell r="C3546" t="str">
            <v>Phước</v>
          </cell>
          <cell r="D3546" t="str">
            <v>Lâm</v>
          </cell>
          <cell r="E3546">
            <v>34504</v>
          </cell>
          <cell r="F3546" t="str">
            <v>Nam</v>
          </cell>
          <cell r="G3546" t="str">
            <v>K19KMT</v>
          </cell>
        </row>
        <row r="3547">
          <cell r="A3547">
            <v>1921634002</v>
          </cell>
          <cell r="B3547" t="str">
            <v>Lê</v>
          </cell>
          <cell r="C3547" t="str">
            <v>Tự</v>
          </cell>
          <cell r="D3547" t="str">
            <v>Phú</v>
          </cell>
          <cell r="E3547">
            <v>35006</v>
          </cell>
          <cell r="F3547" t="str">
            <v>Nam</v>
          </cell>
          <cell r="G3547" t="str">
            <v>K19KMT</v>
          </cell>
        </row>
        <row r="3548">
          <cell r="A3548">
            <v>1921623471</v>
          </cell>
          <cell r="B3548" t="str">
            <v>Nguyễn</v>
          </cell>
          <cell r="C3548" t="str">
            <v>Ngọc</v>
          </cell>
          <cell r="D3548" t="str">
            <v>Huy</v>
          </cell>
          <cell r="E3548">
            <v>34865</v>
          </cell>
          <cell r="F3548" t="str">
            <v>Nam</v>
          </cell>
          <cell r="G3548" t="str">
            <v>K19KMT</v>
          </cell>
        </row>
        <row r="3549">
          <cell r="A3549">
            <v>1920637875</v>
          </cell>
          <cell r="B3549" t="str">
            <v>Đặng</v>
          </cell>
          <cell r="C3549" t="str">
            <v>Thị Minh</v>
          </cell>
          <cell r="D3549" t="str">
            <v>Diễm</v>
          </cell>
          <cell r="E3549">
            <v>34617</v>
          </cell>
          <cell r="F3549" t="str">
            <v>Nữ</v>
          </cell>
          <cell r="G3549" t="str">
            <v>K19KMT</v>
          </cell>
        </row>
        <row r="3550">
          <cell r="A3550">
            <v>1921630872</v>
          </cell>
          <cell r="B3550" t="str">
            <v>Phạm</v>
          </cell>
          <cell r="C3550" t="str">
            <v>Hồng</v>
          </cell>
          <cell r="D3550" t="str">
            <v>Hạnh</v>
          </cell>
          <cell r="E3550">
            <v>34768</v>
          </cell>
          <cell r="F3550" t="str">
            <v>Nam</v>
          </cell>
          <cell r="G3550" t="str">
            <v>K19KMT</v>
          </cell>
        </row>
        <row r="3551">
          <cell r="A3551">
            <v>1920634031</v>
          </cell>
          <cell r="B3551" t="str">
            <v>Bùi</v>
          </cell>
          <cell r="C3551" t="str">
            <v>Thị Thúy</v>
          </cell>
          <cell r="D3551" t="str">
            <v>Liên</v>
          </cell>
          <cell r="E3551">
            <v>35047</v>
          </cell>
          <cell r="F3551" t="str">
            <v>Nữ</v>
          </cell>
          <cell r="G3551" t="str">
            <v>K19KMT</v>
          </cell>
        </row>
        <row r="3552">
          <cell r="A3552">
            <v>1921633978</v>
          </cell>
          <cell r="B3552" t="str">
            <v>Phan</v>
          </cell>
          <cell r="C3552" t="str">
            <v>Anh</v>
          </cell>
          <cell r="D3552" t="str">
            <v>Hào</v>
          </cell>
          <cell r="E3552">
            <v>34828</v>
          </cell>
          <cell r="F3552" t="str">
            <v>Nam</v>
          </cell>
          <cell r="G3552" t="str">
            <v>K19KMT</v>
          </cell>
        </row>
        <row r="3553">
          <cell r="A3553">
            <v>1920634003</v>
          </cell>
          <cell r="B3553" t="str">
            <v>Mai</v>
          </cell>
          <cell r="C3553" t="str">
            <v>Thị</v>
          </cell>
          <cell r="D3553" t="str">
            <v>Hoa</v>
          </cell>
          <cell r="E3553">
            <v>34779</v>
          </cell>
          <cell r="F3553" t="str">
            <v>Nữ</v>
          </cell>
          <cell r="G3553" t="str">
            <v>K19KMT</v>
          </cell>
        </row>
        <row r="3554">
          <cell r="A3554">
            <v>1921639055</v>
          </cell>
          <cell r="B3554" t="str">
            <v>Đặng</v>
          </cell>
          <cell r="C3554" t="str">
            <v>Cao</v>
          </cell>
          <cell r="D3554" t="str">
            <v>Kỳ</v>
          </cell>
          <cell r="E3554">
            <v>34352</v>
          </cell>
          <cell r="F3554" t="str">
            <v>Nam</v>
          </cell>
          <cell r="G3554" t="str">
            <v>K19KMT</v>
          </cell>
        </row>
        <row r="3555">
          <cell r="A3555">
            <v>1921644976</v>
          </cell>
          <cell r="B3555" t="str">
            <v>Nguyễn</v>
          </cell>
          <cell r="C3555" t="str">
            <v>Minh</v>
          </cell>
          <cell r="D3555" t="str">
            <v>Vương</v>
          </cell>
          <cell r="E3555">
            <v>34879</v>
          </cell>
          <cell r="F3555" t="str">
            <v>Nam</v>
          </cell>
          <cell r="G3555" t="str">
            <v>K19KMT</v>
          </cell>
        </row>
        <row r="3556">
          <cell r="A3556">
            <v>1920641915</v>
          </cell>
          <cell r="B3556" t="str">
            <v>Hồ</v>
          </cell>
          <cell r="C3556" t="str">
            <v>Hạnh</v>
          </cell>
          <cell r="D3556" t="str">
            <v>Nguyên</v>
          </cell>
          <cell r="E3556">
            <v>34516</v>
          </cell>
          <cell r="F3556" t="str">
            <v>Nữ</v>
          </cell>
          <cell r="G3556" t="str">
            <v>K19KMT</v>
          </cell>
        </row>
        <row r="3557">
          <cell r="A3557">
            <v>1921634047</v>
          </cell>
          <cell r="B3557" t="str">
            <v>Trịnh</v>
          </cell>
          <cell r="C3557" t="str">
            <v>Tuấn</v>
          </cell>
          <cell r="D3557" t="str">
            <v>Việt</v>
          </cell>
          <cell r="E3557">
            <v>34800</v>
          </cell>
          <cell r="F3557" t="str">
            <v>Nam</v>
          </cell>
          <cell r="G3557" t="str">
            <v>K19KMT</v>
          </cell>
        </row>
        <row r="3558">
          <cell r="A3558">
            <v>1921634049</v>
          </cell>
          <cell r="B3558" t="str">
            <v>Hoàng</v>
          </cell>
          <cell r="C3558" t="str">
            <v>Tuấn</v>
          </cell>
          <cell r="D3558" t="str">
            <v>Anh</v>
          </cell>
          <cell r="E3558">
            <v>34658</v>
          </cell>
          <cell r="F3558" t="str">
            <v>Nam</v>
          </cell>
          <cell r="G3558" t="str">
            <v>K19KMT</v>
          </cell>
        </row>
        <row r="3559">
          <cell r="A3559">
            <v>1920634055</v>
          </cell>
          <cell r="B3559" t="str">
            <v>Nguyễn</v>
          </cell>
          <cell r="C3559" t="str">
            <v>Thị</v>
          </cell>
          <cell r="D3559" t="str">
            <v>Liên</v>
          </cell>
          <cell r="E3559">
            <v>34459</v>
          </cell>
          <cell r="F3559" t="str">
            <v>Nữ</v>
          </cell>
          <cell r="G3559" t="str">
            <v>K19KMT</v>
          </cell>
        </row>
        <row r="3560">
          <cell r="A3560">
            <v>1921216615</v>
          </cell>
          <cell r="B3560" t="str">
            <v>Nguyễn</v>
          </cell>
          <cell r="C3560" t="str">
            <v>Văn Huy</v>
          </cell>
          <cell r="D3560" t="str">
            <v>Hoàng</v>
          </cell>
          <cell r="E3560">
            <v>34927</v>
          </cell>
          <cell r="F3560" t="str">
            <v>Nam</v>
          </cell>
          <cell r="G3560" t="str">
            <v>K19KMT</v>
          </cell>
        </row>
        <row r="3561">
          <cell r="A3561">
            <v>1920633994</v>
          </cell>
          <cell r="B3561" t="str">
            <v>Lê</v>
          </cell>
          <cell r="C3561" t="str">
            <v>Thị Thảo</v>
          </cell>
          <cell r="D3561" t="str">
            <v>My</v>
          </cell>
          <cell r="E3561">
            <v>34811</v>
          </cell>
          <cell r="F3561" t="str">
            <v>Nữ</v>
          </cell>
          <cell r="G3561" t="str">
            <v>K19KMT</v>
          </cell>
        </row>
        <row r="3562">
          <cell r="A3562">
            <v>1920633045</v>
          </cell>
          <cell r="B3562" t="str">
            <v>Võ</v>
          </cell>
          <cell r="C3562" t="str">
            <v>Vũ Như</v>
          </cell>
          <cell r="D3562" t="str">
            <v>Quỳnh</v>
          </cell>
          <cell r="E3562">
            <v>34616</v>
          </cell>
          <cell r="F3562" t="str">
            <v>Nữ</v>
          </cell>
          <cell r="G3562" t="str">
            <v>K19KMT</v>
          </cell>
        </row>
        <row r="3563">
          <cell r="A3563">
            <v>1921638818</v>
          </cell>
          <cell r="B3563" t="str">
            <v>Nguyễn</v>
          </cell>
          <cell r="C3563" t="str">
            <v>Văn</v>
          </cell>
          <cell r="D3563" t="str">
            <v>Nghĩa</v>
          </cell>
          <cell r="E3563">
            <v>34813</v>
          </cell>
          <cell r="F3563" t="str">
            <v>Nam</v>
          </cell>
          <cell r="G3563" t="str">
            <v>K19KMT</v>
          </cell>
        </row>
        <row r="3564">
          <cell r="A3564">
            <v>1921648418</v>
          </cell>
          <cell r="B3564" t="str">
            <v>Nguyễn</v>
          </cell>
          <cell r="C3564" t="str">
            <v>Khắc Quang</v>
          </cell>
          <cell r="D3564" t="str">
            <v>Thuận</v>
          </cell>
          <cell r="E3564">
            <v>34692</v>
          </cell>
          <cell r="F3564" t="str">
            <v>Nam</v>
          </cell>
          <cell r="G3564" t="str">
            <v>K19KMT</v>
          </cell>
        </row>
        <row r="3565">
          <cell r="A3565">
            <v>1920633996</v>
          </cell>
          <cell r="B3565" t="str">
            <v>Trương</v>
          </cell>
          <cell r="C3565" t="str">
            <v>Thị</v>
          </cell>
          <cell r="D3565" t="str">
            <v>Cẩm</v>
          </cell>
          <cell r="E3565">
            <v>34926</v>
          </cell>
          <cell r="F3565" t="str">
            <v>Nữ</v>
          </cell>
          <cell r="G3565" t="str">
            <v>K19KMT</v>
          </cell>
        </row>
        <row r="3566">
          <cell r="A3566">
            <v>1920634040</v>
          </cell>
          <cell r="B3566" t="str">
            <v>Cao</v>
          </cell>
          <cell r="C3566" t="str">
            <v>Thị Kim</v>
          </cell>
          <cell r="D3566" t="str">
            <v>Thanh</v>
          </cell>
          <cell r="E3566">
            <v>35001</v>
          </cell>
          <cell r="F3566" t="str">
            <v>Nữ</v>
          </cell>
          <cell r="G3566" t="str">
            <v>K19KMT</v>
          </cell>
        </row>
        <row r="3567">
          <cell r="A3567">
            <v>1921639104</v>
          </cell>
          <cell r="B3567" t="str">
            <v>Nguyễn</v>
          </cell>
          <cell r="C3567" t="str">
            <v xml:space="preserve">Đình </v>
          </cell>
          <cell r="D3567" t="str">
            <v>Huy</v>
          </cell>
          <cell r="E3567">
            <v>34335</v>
          </cell>
          <cell r="F3567" t="str">
            <v>Nam</v>
          </cell>
          <cell r="G3567" t="str">
            <v>K19KMT</v>
          </cell>
        </row>
        <row r="3568">
          <cell r="A3568">
            <v>1920630918</v>
          </cell>
          <cell r="B3568" t="str">
            <v>Phan</v>
          </cell>
          <cell r="C3568" t="str">
            <v>Thị Mỹ</v>
          </cell>
          <cell r="D3568" t="str">
            <v>Hạnh</v>
          </cell>
          <cell r="E3568">
            <v>34354</v>
          </cell>
          <cell r="F3568" t="str">
            <v>Nữ</v>
          </cell>
          <cell r="G3568" t="str">
            <v>K19KMT</v>
          </cell>
        </row>
        <row r="3569">
          <cell r="A3569">
            <v>1920633980</v>
          </cell>
          <cell r="B3569" t="str">
            <v>Đặng</v>
          </cell>
          <cell r="C3569" t="str">
            <v>Thị Kim</v>
          </cell>
          <cell r="D3569" t="str">
            <v>Chi</v>
          </cell>
          <cell r="E3569">
            <v>34912</v>
          </cell>
          <cell r="F3569" t="str">
            <v>Nữ</v>
          </cell>
          <cell r="G3569" t="str">
            <v>K19KMT</v>
          </cell>
        </row>
        <row r="3570">
          <cell r="A3570">
            <v>1921639677</v>
          </cell>
          <cell r="B3570" t="str">
            <v>Nguyễn</v>
          </cell>
          <cell r="C3570" t="str">
            <v>Thành</v>
          </cell>
          <cell r="D3570" t="str">
            <v>Đạt</v>
          </cell>
          <cell r="E3570">
            <v>34542</v>
          </cell>
          <cell r="F3570" t="str">
            <v>Nam</v>
          </cell>
          <cell r="G3570" t="str">
            <v>K19KMT</v>
          </cell>
        </row>
        <row r="3571">
          <cell r="A3571">
            <v>1921638200</v>
          </cell>
          <cell r="B3571" t="str">
            <v>Lưu</v>
          </cell>
          <cell r="C3571" t="str">
            <v>Văn</v>
          </cell>
          <cell r="D3571" t="str">
            <v>Duy</v>
          </cell>
          <cell r="E3571">
            <v>34973</v>
          </cell>
          <cell r="F3571" t="str">
            <v>Nam</v>
          </cell>
          <cell r="G3571" t="str">
            <v>K19KMT</v>
          </cell>
        </row>
        <row r="3572">
          <cell r="A3572">
            <v>1921634048</v>
          </cell>
          <cell r="B3572" t="str">
            <v>Võ</v>
          </cell>
          <cell r="C3572" t="str">
            <v>Văn</v>
          </cell>
          <cell r="D3572" t="str">
            <v>Thành</v>
          </cell>
          <cell r="E3572">
            <v>34786</v>
          </cell>
          <cell r="F3572" t="str">
            <v>Nam</v>
          </cell>
          <cell r="G3572" t="str">
            <v>K19KMT</v>
          </cell>
        </row>
        <row r="3573">
          <cell r="A3573">
            <v>1921639088</v>
          </cell>
          <cell r="B3573" t="str">
            <v>Lê</v>
          </cell>
          <cell r="C3573" t="str">
            <v>Thanh</v>
          </cell>
          <cell r="D3573" t="str">
            <v>Long</v>
          </cell>
          <cell r="E3573">
            <v>34642</v>
          </cell>
          <cell r="F3573" t="str">
            <v>Nam</v>
          </cell>
          <cell r="G3573" t="str">
            <v>K19KMT</v>
          </cell>
        </row>
        <row r="3574">
          <cell r="A3574">
            <v>1920633987</v>
          </cell>
          <cell r="B3574" t="str">
            <v>Nguyễn</v>
          </cell>
          <cell r="C3574" t="str">
            <v>Thị</v>
          </cell>
          <cell r="D3574" t="str">
            <v>Hà</v>
          </cell>
          <cell r="E3574">
            <v>34746</v>
          </cell>
          <cell r="F3574" t="str">
            <v>Nữ</v>
          </cell>
          <cell r="G3574" t="str">
            <v>K19KMT</v>
          </cell>
        </row>
        <row r="3575">
          <cell r="A3575">
            <v>1921633004</v>
          </cell>
          <cell r="B3575" t="str">
            <v>Nguyễn</v>
          </cell>
          <cell r="C3575" t="str">
            <v>Văn</v>
          </cell>
          <cell r="D3575" t="str">
            <v>Tứ</v>
          </cell>
          <cell r="E3575">
            <v>33997</v>
          </cell>
          <cell r="F3575" t="str">
            <v>Nam</v>
          </cell>
          <cell r="G3575" t="str">
            <v>K19KMT</v>
          </cell>
        </row>
        <row r="3576">
          <cell r="A3576">
            <v>1921634018</v>
          </cell>
          <cell r="B3576" t="str">
            <v>Nguyễn</v>
          </cell>
          <cell r="C3576" t="str">
            <v>Thành</v>
          </cell>
          <cell r="D3576" t="str">
            <v>Chương</v>
          </cell>
          <cell r="E3576">
            <v>34611</v>
          </cell>
          <cell r="F3576" t="str">
            <v>Nam</v>
          </cell>
          <cell r="G3576" t="str">
            <v>K19KMT</v>
          </cell>
        </row>
        <row r="3577">
          <cell r="A3577">
            <v>1921639351</v>
          </cell>
          <cell r="B3577" t="str">
            <v>Bùi</v>
          </cell>
          <cell r="C3577" t="str">
            <v xml:space="preserve">Ngọc </v>
          </cell>
          <cell r="D3577" t="str">
            <v>Toàn</v>
          </cell>
          <cell r="E3577">
            <v>34919</v>
          </cell>
          <cell r="F3577" t="str">
            <v>Nam</v>
          </cell>
          <cell r="G3577" t="str">
            <v>K19KMT</v>
          </cell>
        </row>
        <row r="3578">
          <cell r="A3578">
            <v>1921524887</v>
          </cell>
          <cell r="B3578" t="str">
            <v>Đinh</v>
          </cell>
          <cell r="C3578" t="str">
            <v>Quốc</v>
          </cell>
          <cell r="D3578" t="str">
            <v>Tùng</v>
          </cell>
          <cell r="E3578">
            <v>35008</v>
          </cell>
          <cell r="F3578" t="str">
            <v>Nam</v>
          </cell>
          <cell r="G3578" t="str">
            <v>K19KMT</v>
          </cell>
        </row>
        <row r="3579">
          <cell r="A3579">
            <v>1921631972</v>
          </cell>
          <cell r="B3579" t="str">
            <v>Huỳnh</v>
          </cell>
          <cell r="C3579" t="str">
            <v xml:space="preserve">Đức Long </v>
          </cell>
          <cell r="D3579" t="str">
            <v>Phi</v>
          </cell>
          <cell r="E3579">
            <v>34355</v>
          </cell>
          <cell r="F3579" t="str">
            <v>Nam</v>
          </cell>
          <cell r="G3579" t="str">
            <v>K19KMT</v>
          </cell>
        </row>
        <row r="3580">
          <cell r="A3580">
            <v>1921634033</v>
          </cell>
          <cell r="B3580" t="str">
            <v>Nguyễn</v>
          </cell>
          <cell r="C3580" t="str">
            <v>Phú Hoàng</v>
          </cell>
          <cell r="D3580" t="str">
            <v>Lâm</v>
          </cell>
          <cell r="E3580">
            <v>34678</v>
          </cell>
          <cell r="F3580" t="str">
            <v>Nam</v>
          </cell>
          <cell r="G3580" t="str">
            <v>K19KMT</v>
          </cell>
        </row>
        <row r="3581">
          <cell r="A3581">
            <v>1921215092</v>
          </cell>
          <cell r="B3581" t="str">
            <v>Trần</v>
          </cell>
          <cell r="C3581" t="str">
            <v>Quốc</v>
          </cell>
          <cell r="D3581" t="str">
            <v>Bảo</v>
          </cell>
          <cell r="E3581">
            <v>34775</v>
          </cell>
          <cell r="F3581" t="str">
            <v>Nam</v>
          </cell>
          <cell r="G3581" t="str">
            <v>K19KMT</v>
          </cell>
        </row>
        <row r="3582">
          <cell r="A3582">
            <v>1921639485</v>
          </cell>
          <cell r="B3582" t="str">
            <v>Nguyễn</v>
          </cell>
          <cell r="C3582" t="str">
            <v>Đức</v>
          </cell>
          <cell r="D3582" t="str">
            <v>Thủ</v>
          </cell>
          <cell r="E3582">
            <v>34941</v>
          </cell>
          <cell r="F3582" t="str">
            <v>Nam</v>
          </cell>
          <cell r="G3582" t="str">
            <v>K19KMT</v>
          </cell>
        </row>
        <row r="3583">
          <cell r="A3583">
            <v>1920631840</v>
          </cell>
          <cell r="B3583" t="str">
            <v>Lê</v>
          </cell>
          <cell r="C3583" t="str">
            <v>Quý Ngọc</v>
          </cell>
          <cell r="D3583" t="str">
            <v>Bảo</v>
          </cell>
          <cell r="E3583">
            <v>34776</v>
          </cell>
          <cell r="F3583" t="str">
            <v>Nam</v>
          </cell>
          <cell r="G3583" t="str">
            <v>K19KMT</v>
          </cell>
        </row>
        <row r="3584">
          <cell r="A3584">
            <v>1921631871</v>
          </cell>
          <cell r="B3584" t="str">
            <v>Nguyễn</v>
          </cell>
          <cell r="C3584" t="str">
            <v xml:space="preserve">Ngọc </v>
          </cell>
          <cell r="D3584" t="str">
            <v>Khuyến</v>
          </cell>
          <cell r="E3584">
            <v>34892</v>
          </cell>
          <cell r="F3584" t="str">
            <v>Nam</v>
          </cell>
          <cell r="G3584" t="str">
            <v>K19KMT</v>
          </cell>
        </row>
        <row r="3585">
          <cell r="A3585">
            <v>1920524798</v>
          </cell>
          <cell r="B3585" t="str">
            <v>Nguyễn</v>
          </cell>
          <cell r="C3585" t="str">
            <v>Thị</v>
          </cell>
          <cell r="D3585" t="str">
            <v>Lai</v>
          </cell>
          <cell r="E3585">
            <v>34715</v>
          </cell>
          <cell r="F3585" t="str">
            <v>Nữ</v>
          </cell>
          <cell r="G3585" t="str">
            <v>K19KMT</v>
          </cell>
        </row>
        <row r="3586">
          <cell r="A3586">
            <v>1921644915</v>
          </cell>
          <cell r="B3586" t="str">
            <v>Nguyễn</v>
          </cell>
          <cell r="C3586" t="str">
            <v>Văn</v>
          </cell>
          <cell r="D3586" t="str">
            <v>Đức</v>
          </cell>
          <cell r="E3586">
            <v>34947</v>
          </cell>
          <cell r="F3586" t="str">
            <v>Nam</v>
          </cell>
          <cell r="G3586" t="str">
            <v>K19KMT</v>
          </cell>
        </row>
        <row r="3587">
          <cell r="A3587">
            <v>1920633973</v>
          </cell>
          <cell r="B3587" t="str">
            <v>Lưu</v>
          </cell>
          <cell r="C3587" t="str">
            <v>Thị Lê</v>
          </cell>
          <cell r="D3587" t="str">
            <v>Vy</v>
          </cell>
          <cell r="E3587">
            <v>34893</v>
          </cell>
          <cell r="F3587" t="str">
            <v>Nữ</v>
          </cell>
          <cell r="G3587" t="str">
            <v>K19KMT</v>
          </cell>
        </row>
        <row r="3588">
          <cell r="A3588">
            <v>1920634009</v>
          </cell>
          <cell r="B3588" t="str">
            <v>Dương</v>
          </cell>
          <cell r="C3588" t="str">
            <v>Thị Thùy</v>
          </cell>
          <cell r="D3588" t="str">
            <v>Nga</v>
          </cell>
          <cell r="E3588">
            <v>35004</v>
          </cell>
          <cell r="F3588" t="str">
            <v>Nữ</v>
          </cell>
          <cell r="G3588" t="str">
            <v>K19KMT</v>
          </cell>
        </row>
        <row r="3589">
          <cell r="A3589">
            <v>1920634012</v>
          </cell>
          <cell r="B3589" t="str">
            <v>Ngô</v>
          </cell>
          <cell r="C3589" t="str">
            <v>Thị</v>
          </cell>
          <cell r="D3589" t="str">
            <v>Khoa</v>
          </cell>
          <cell r="E3589">
            <v>35025</v>
          </cell>
          <cell r="F3589" t="str">
            <v>Nữ</v>
          </cell>
          <cell r="G3589" t="str">
            <v>K19KMT</v>
          </cell>
        </row>
        <row r="3590">
          <cell r="A3590">
            <v>1920632462</v>
          </cell>
          <cell r="B3590" t="str">
            <v>Trần</v>
          </cell>
          <cell r="C3590" t="str">
            <v>Thị Mỹ</v>
          </cell>
          <cell r="D3590" t="str">
            <v>Nương</v>
          </cell>
          <cell r="E3590">
            <v>34765</v>
          </cell>
          <cell r="F3590" t="str">
            <v>Nữ</v>
          </cell>
          <cell r="G3590" t="str">
            <v>K19KMT</v>
          </cell>
        </row>
        <row r="3591">
          <cell r="A3591">
            <v>1921633979</v>
          </cell>
          <cell r="B3591" t="str">
            <v>Võ</v>
          </cell>
          <cell r="C3591" t="str">
            <v>Thế</v>
          </cell>
          <cell r="D3591" t="str">
            <v>Hảo</v>
          </cell>
          <cell r="E3591">
            <v>35042</v>
          </cell>
          <cell r="F3591" t="str">
            <v>Nam</v>
          </cell>
          <cell r="G3591" t="str">
            <v>K19KMT</v>
          </cell>
        </row>
        <row r="3592">
          <cell r="A3592">
            <v>1920634015</v>
          </cell>
          <cell r="B3592" t="str">
            <v>Trần</v>
          </cell>
          <cell r="C3592" t="str">
            <v>Mỹ Hoàng</v>
          </cell>
          <cell r="D3592" t="str">
            <v>Uyên</v>
          </cell>
          <cell r="E3592">
            <v>35049</v>
          </cell>
          <cell r="F3592" t="str">
            <v>Nữ</v>
          </cell>
          <cell r="G3592" t="str">
            <v>K19KMT</v>
          </cell>
        </row>
        <row r="3593">
          <cell r="A3593">
            <v>1921638955</v>
          </cell>
          <cell r="B3593" t="str">
            <v>Đoàn</v>
          </cell>
          <cell r="C3593" t="str">
            <v>Hồng Ngọc</v>
          </cell>
          <cell r="D3593" t="str">
            <v>Lâm</v>
          </cell>
          <cell r="E3593">
            <v>34768</v>
          </cell>
          <cell r="F3593" t="str">
            <v>Nam</v>
          </cell>
          <cell r="G3593" t="str">
            <v>K19KMT</v>
          </cell>
        </row>
        <row r="3594">
          <cell r="A3594">
            <v>1921638729</v>
          </cell>
          <cell r="B3594" t="str">
            <v>Nguyễn</v>
          </cell>
          <cell r="C3594" t="str">
            <v>Ngọc</v>
          </cell>
          <cell r="D3594" t="str">
            <v>Tưởng</v>
          </cell>
          <cell r="E3594">
            <v>34753</v>
          </cell>
          <cell r="F3594" t="str">
            <v>Nam</v>
          </cell>
          <cell r="G3594" t="str">
            <v>K19KMT</v>
          </cell>
        </row>
        <row r="3595">
          <cell r="A3595">
            <v>1920642693</v>
          </cell>
          <cell r="B3595" t="str">
            <v>Đặng</v>
          </cell>
          <cell r="C3595" t="str">
            <v>Thị Tuyết</v>
          </cell>
          <cell r="D3595" t="str">
            <v>Trinh</v>
          </cell>
          <cell r="E3595">
            <v>34375</v>
          </cell>
          <cell r="F3595" t="str">
            <v>Nữ</v>
          </cell>
          <cell r="G3595" t="str">
            <v>K19KMT</v>
          </cell>
        </row>
        <row r="3596">
          <cell r="A3596">
            <v>1920633023</v>
          </cell>
          <cell r="B3596" t="str">
            <v>Diệp</v>
          </cell>
          <cell r="C3596" t="str">
            <v>Thị Thế</v>
          </cell>
          <cell r="D3596" t="str">
            <v>Thư</v>
          </cell>
          <cell r="E3596">
            <v>34774</v>
          </cell>
          <cell r="F3596" t="str">
            <v>Nữ</v>
          </cell>
          <cell r="G3596" t="str">
            <v>K19KMT</v>
          </cell>
        </row>
        <row r="3597">
          <cell r="A3597">
            <v>1920631845</v>
          </cell>
          <cell r="B3597" t="str">
            <v>Trần</v>
          </cell>
          <cell r="C3597" t="str">
            <v>Thị</v>
          </cell>
          <cell r="D3597" t="str">
            <v>Nở</v>
          </cell>
          <cell r="E3597">
            <v>34831</v>
          </cell>
          <cell r="F3597" t="str">
            <v>Nữ</v>
          </cell>
          <cell r="G3597" t="str">
            <v>K19KMT</v>
          </cell>
        </row>
        <row r="3598">
          <cell r="A3598">
            <v>1920634046</v>
          </cell>
          <cell r="B3598" t="str">
            <v>Nguyễn</v>
          </cell>
          <cell r="C3598" t="str">
            <v>Thanh Hoài</v>
          </cell>
          <cell r="D3598" t="str">
            <v>Phương</v>
          </cell>
          <cell r="E3598">
            <v>34806</v>
          </cell>
          <cell r="F3598" t="str">
            <v>Nữ</v>
          </cell>
          <cell r="G3598" t="str">
            <v>K19KMT</v>
          </cell>
        </row>
        <row r="3599">
          <cell r="A3599">
            <v>1920634024</v>
          </cell>
          <cell r="B3599" t="str">
            <v>Hoàng</v>
          </cell>
          <cell r="C3599" t="str">
            <v>Nguyên Phương</v>
          </cell>
          <cell r="D3599" t="str">
            <v>Trinh</v>
          </cell>
          <cell r="E3599">
            <v>34700</v>
          </cell>
          <cell r="F3599" t="str">
            <v>Nữ</v>
          </cell>
          <cell r="G3599" t="str">
            <v>K19KMT</v>
          </cell>
        </row>
        <row r="3600">
          <cell r="A3600">
            <v>1921633991</v>
          </cell>
          <cell r="B3600" t="str">
            <v>Tống</v>
          </cell>
          <cell r="C3600" t="str">
            <v>Trung</v>
          </cell>
          <cell r="D3600" t="str">
            <v>Thành</v>
          </cell>
          <cell r="E3600">
            <v>34839</v>
          </cell>
          <cell r="F3600" t="str">
            <v>Nam</v>
          </cell>
          <cell r="G3600" t="str">
            <v>K19KMT</v>
          </cell>
        </row>
        <row r="3601">
          <cell r="A3601">
            <v>1920514083</v>
          </cell>
          <cell r="B3601" t="str">
            <v>Nguyễn</v>
          </cell>
          <cell r="C3601" t="str">
            <v>Minh Huệ</v>
          </cell>
          <cell r="D3601" t="str">
            <v>Linh</v>
          </cell>
          <cell r="E3601">
            <v>34499</v>
          </cell>
          <cell r="F3601" t="str">
            <v>Nữ</v>
          </cell>
          <cell r="G3601" t="str">
            <v>K19KMT</v>
          </cell>
        </row>
        <row r="3602">
          <cell r="A3602">
            <v>1920632587</v>
          </cell>
          <cell r="B3602" t="str">
            <v>Đinh</v>
          </cell>
          <cell r="C3602" t="str">
            <v>Thị Đài</v>
          </cell>
          <cell r="D3602" t="str">
            <v>Cát</v>
          </cell>
          <cell r="E3602">
            <v>35056</v>
          </cell>
          <cell r="F3602" t="str">
            <v>Nữ</v>
          </cell>
          <cell r="G3602" t="str">
            <v>K19KMT</v>
          </cell>
        </row>
        <row r="3603">
          <cell r="A3603">
            <v>1921634001</v>
          </cell>
          <cell r="B3603" t="str">
            <v>Lê</v>
          </cell>
          <cell r="C3603" t="str">
            <v>Viết</v>
          </cell>
          <cell r="D3603" t="str">
            <v>Đăng</v>
          </cell>
          <cell r="E3603">
            <v>34745</v>
          </cell>
          <cell r="F3603" t="str">
            <v>Nam</v>
          </cell>
          <cell r="G3603" t="str">
            <v>K19KMT</v>
          </cell>
        </row>
        <row r="3604">
          <cell r="A3604">
            <v>162354091</v>
          </cell>
          <cell r="B3604" t="str">
            <v>Nguyễn</v>
          </cell>
          <cell r="C3604" t="str">
            <v>Thành</v>
          </cell>
          <cell r="D3604" t="str">
            <v>Trung</v>
          </cell>
          <cell r="E3604">
            <v>33706</v>
          </cell>
          <cell r="F3604" t="str">
            <v>Nam</v>
          </cell>
          <cell r="G3604" t="str">
            <v>K19KMT</v>
          </cell>
        </row>
        <row r="3605">
          <cell r="A3605">
            <v>1820635261</v>
          </cell>
          <cell r="B3605" t="str">
            <v>Lê</v>
          </cell>
          <cell r="C3605" t="str">
            <v>Thị Hải</v>
          </cell>
          <cell r="D3605" t="str">
            <v>Yến</v>
          </cell>
          <cell r="E3605">
            <v>34580</v>
          </cell>
          <cell r="F3605" t="str">
            <v>Nữ</v>
          </cell>
          <cell r="G3605" t="str">
            <v>K19KMT</v>
          </cell>
        </row>
        <row r="3606">
          <cell r="A3606">
            <v>1921423681</v>
          </cell>
          <cell r="B3606" t="str">
            <v>Ngô</v>
          </cell>
          <cell r="C3606" t="str">
            <v>Phi</v>
          </cell>
          <cell r="D3606" t="str">
            <v>Thương</v>
          </cell>
          <cell r="E3606">
            <v>34385</v>
          </cell>
          <cell r="F3606" t="str">
            <v>Nam</v>
          </cell>
          <cell r="G3606" t="str">
            <v>K19KTN</v>
          </cell>
        </row>
        <row r="3607">
          <cell r="A3607">
            <v>1921423705</v>
          </cell>
          <cell r="B3607" t="str">
            <v>Lê</v>
          </cell>
          <cell r="C3607" t="str">
            <v>Văn</v>
          </cell>
          <cell r="D3607" t="str">
            <v>Trung</v>
          </cell>
          <cell r="E3607">
            <v>34886</v>
          </cell>
          <cell r="F3607" t="str">
            <v>Nam</v>
          </cell>
          <cell r="G3607" t="str">
            <v>K19KTN</v>
          </cell>
        </row>
        <row r="3608">
          <cell r="A3608">
            <v>1920413544</v>
          </cell>
          <cell r="B3608" t="str">
            <v>Võ</v>
          </cell>
          <cell r="C3608" t="str">
            <v>Xuân</v>
          </cell>
          <cell r="D3608" t="str">
            <v>Hoa</v>
          </cell>
          <cell r="E3608">
            <v>34001</v>
          </cell>
          <cell r="F3608" t="str">
            <v>Nữ</v>
          </cell>
          <cell r="G3608" t="str">
            <v>K19KTN</v>
          </cell>
        </row>
        <row r="3609">
          <cell r="A3609">
            <v>1920423706</v>
          </cell>
          <cell r="B3609" t="str">
            <v>Phan</v>
          </cell>
          <cell r="C3609" t="str">
            <v>Thị</v>
          </cell>
          <cell r="D3609" t="str">
            <v>Liễu</v>
          </cell>
          <cell r="E3609">
            <v>34731</v>
          </cell>
          <cell r="F3609" t="str">
            <v>Nữ</v>
          </cell>
          <cell r="G3609" t="str">
            <v>K19KTN</v>
          </cell>
        </row>
        <row r="3610">
          <cell r="A3610">
            <v>1920613434</v>
          </cell>
          <cell r="B3610" t="str">
            <v>Lại</v>
          </cell>
          <cell r="C3610" t="str">
            <v>Thị Hoàng</v>
          </cell>
          <cell r="D3610" t="str">
            <v>Anh</v>
          </cell>
          <cell r="E3610">
            <v>34747</v>
          </cell>
          <cell r="F3610" t="str">
            <v>Nữ</v>
          </cell>
          <cell r="G3610" t="str">
            <v>K19KTN</v>
          </cell>
        </row>
        <row r="3611">
          <cell r="A3611">
            <v>1920423690</v>
          </cell>
          <cell r="B3611" t="str">
            <v>Trần</v>
          </cell>
          <cell r="C3611" t="str">
            <v>Thị Thu</v>
          </cell>
          <cell r="D3611" t="str">
            <v>Trang</v>
          </cell>
          <cell r="E3611">
            <v>34819</v>
          </cell>
          <cell r="F3611" t="str">
            <v>Nữ</v>
          </cell>
          <cell r="G3611" t="str">
            <v>K19KTN</v>
          </cell>
        </row>
        <row r="3612">
          <cell r="A3612">
            <v>1920423708</v>
          </cell>
          <cell r="B3612" t="str">
            <v>Nguyễn</v>
          </cell>
          <cell r="C3612" t="str">
            <v>Thị</v>
          </cell>
          <cell r="D3612" t="str">
            <v>Huệ</v>
          </cell>
          <cell r="E3612">
            <v>34750</v>
          </cell>
          <cell r="F3612" t="str">
            <v>Nữ</v>
          </cell>
          <cell r="G3612" t="str">
            <v>K19KTN</v>
          </cell>
        </row>
        <row r="3613">
          <cell r="A3613">
            <v>1920428174</v>
          </cell>
          <cell r="B3613" t="str">
            <v>Cao</v>
          </cell>
          <cell r="C3613" t="str">
            <v>Lê Thư</v>
          </cell>
          <cell r="D3613" t="str">
            <v>Huyền</v>
          </cell>
          <cell r="E3613">
            <v>34457</v>
          </cell>
          <cell r="F3613" t="str">
            <v>Nữ</v>
          </cell>
          <cell r="G3613" t="str">
            <v>K19KTN</v>
          </cell>
        </row>
        <row r="3614">
          <cell r="A3614">
            <v>1920413539</v>
          </cell>
          <cell r="B3614" t="str">
            <v>Lê</v>
          </cell>
          <cell r="C3614" t="str">
            <v>Thị Thùy</v>
          </cell>
          <cell r="D3614" t="str">
            <v>Dương</v>
          </cell>
          <cell r="E3614">
            <v>34817</v>
          </cell>
          <cell r="F3614" t="str">
            <v>Nữ</v>
          </cell>
          <cell r="G3614" t="str">
            <v>K19KTN</v>
          </cell>
        </row>
        <row r="3615">
          <cell r="A3615">
            <v>1920429816</v>
          </cell>
          <cell r="B3615" t="str">
            <v>Bùi</v>
          </cell>
          <cell r="C3615" t="str">
            <v>Thị Mỹ</v>
          </cell>
          <cell r="D3615" t="str">
            <v>Thuận</v>
          </cell>
          <cell r="E3615">
            <v>34905</v>
          </cell>
          <cell r="F3615" t="str">
            <v>Nữ</v>
          </cell>
          <cell r="G3615" t="str">
            <v>K19KTN</v>
          </cell>
        </row>
        <row r="3616">
          <cell r="A3616">
            <v>1921423689</v>
          </cell>
          <cell r="B3616" t="str">
            <v>Trương</v>
          </cell>
          <cell r="C3616" t="str">
            <v>Cao</v>
          </cell>
          <cell r="D3616" t="str">
            <v>Nhật</v>
          </cell>
          <cell r="E3616">
            <v>34707</v>
          </cell>
          <cell r="F3616" t="str">
            <v>Nam</v>
          </cell>
          <cell r="G3616" t="str">
            <v>K19KTN</v>
          </cell>
        </row>
        <row r="3617">
          <cell r="A3617">
            <v>1921423682</v>
          </cell>
          <cell r="B3617" t="str">
            <v>Nguyễn</v>
          </cell>
          <cell r="C3617" t="str">
            <v>Giác</v>
          </cell>
          <cell r="D3617" t="str">
            <v>Quang</v>
          </cell>
          <cell r="E3617">
            <v>34937</v>
          </cell>
          <cell r="F3617" t="str">
            <v>Nam</v>
          </cell>
          <cell r="G3617" t="str">
            <v>K19KTN</v>
          </cell>
        </row>
        <row r="3618">
          <cell r="A3618">
            <v>1920423683</v>
          </cell>
          <cell r="B3618" t="str">
            <v>Tưởng</v>
          </cell>
          <cell r="C3618" t="str">
            <v>Thị Thúy</v>
          </cell>
          <cell r="D3618" t="str">
            <v>Nhung</v>
          </cell>
          <cell r="E3618">
            <v>34505</v>
          </cell>
          <cell r="F3618" t="str">
            <v>Nữ</v>
          </cell>
          <cell r="G3618" t="str">
            <v>K19KTN</v>
          </cell>
        </row>
        <row r="3619">
          <cell r="A3619">
            <v>1920428928</v>
          </cell>
          <cell r="B3619" t="str">
            <v>Đặng</v>
          </cell>
          <cell r="C3619" t="str">
            <v>Nguyễn Trúc</v>
          </cell>
          <cell r="D3619" t="str">
            <v>Linh</v>
          </cell>
          <cell r="E3619">
            <v>34891</v>
          </cell>
          <cell r="F3619" t="str">
            <v>Nữ</v>
          </cell>
          <cell r="G3619" t="str">
            <v>K19KTN</v>
          </cell>
        </row>
        <row r="3620">
          <cell r="A3620">
            <v>1921423684</v>
          </cell>
          <cell r="B3620" t="str">
            <v>Hà</v>
          </cell>
          <cell r="C3620" t="str">
            <v>Phước</v>
          </cell>
          <cell r="D3620" t="str">
            <v>Yên</v>
          </cell>
          <cell r="E3620">
            <v>35058</v>
          </cell>
          <cell r="F3620" t="str">
            <v>Nam</v>
          </cell>
          <cell r="G3620" t="str">
            <v>K19KTN</v>
          </cell>
        </row>
        <row r="3621">
          <cell r="A3621">
            <v>1920428175</v>
          </cell>
          <cell r="B3621" t="str">
            <v>Nguyễn</v>
          </cell>
          <cell r="C3621" t="str">
            <v>Thị</v>
          </cell>
          <cell r="D3621" t="str">
            <v>Thương</v>
          </cell>
          <cell r="E3621">
            <v>34805</v>
          </cell>
          <cell r="F3621" t="str">
            <v>Nữ</v>
          </cell>
          <cell r="G3621" t="str">
            <v>K19KTN</v>
          </cell>
        </row>
        <row r="3622">
          <cell r="A3622">
            <v>1920413546</v>
          </cell>
          <cell r="B3622" t="str">
            <v>Trương</v>
          </cell>
          <cell r="C3622" t="str">
            <v>Như</v>
          </cell>
          <cell r="D3622" t="str">
            <v>Huyền</v>
          </cell>
          <cell r="E3622">
            <v>34869</v>
          </cell>
          <cell r="F3622" t="str">
            <v>Nữ</v>
          </cell>
          <cell r="G3622" t="str">
            <v>K19KTN</v>
          </cell>
        </row>
        <row r="3623">
          <cell r="A3623">
            <v>1921423688</v>
          </cell>
          <cell r="B3623" t="str">
            <v>Võ</v>
          </cell>
          <cell r="C3623" t="str">
            <v>Minh</v>
          </cell>
          <cell r="D3623" t="str">
            <v>Triết</v>
          </cell>
          <cell r="E3623">
            <v>34721</v>
          </cell>
          <cell r="F3623" t="str">
            <v>Nam</v>
          </cell>
          <cell r="G3623" t="str">
            <v>K19KTN</v>
          </cell>
        </row>
        <row r="3624">
          <cell r="A3624">
            <v>1921413552</v>
          </cell>
          <cell r="B3624" t="str">
            <v>Lê</v>
          </cell>
          <cell r="C3624" t="str">
            <v>Văn</v>
          </cell>
          <cell r="D3624" t="str">
            <v>Tâm</v>
          </cell>
          <cell r="E3624">
            <v>34840</v>
          </cell>
          <cell r="F3624" t="str">
            <v>Nam</v>
          </cell>
          <cell r="G3624" t="str">
            <v>K19KTN</v>
          </cell>
        </row>
        <row r="3625">
          <cell r="A3625">
            <v>1921418168</v>
          </cell>
          <cell r="B3625" t="str">
            <v>Hồ</v>
          </cell>
          <cell r="C3625" t="str">
            <v xml:space="preserve">Tấn </v>
          </cell>
          <cell r="D3625" t="str">
            <v>Minh</v>
          </cell>
          <cell r="E3625">
            <v>34070</v>
          </cell>
          <cell r="F3625" t="str">
            <v>Nam</v>
          </cell>
          <cell r="G3625" t="str">
            <v>K19KTR</v>
          </cell>
        </row>
        <row r="3626">
          <cell r="A3626">
            <v>1921413637</v>
          </cell>
          <cell r="B3626" t="str">
            <v>Lê</v>
          </cell>
          <cell r="C3626" t="str">
            <v>Việt</v>
          </cell>
          <cell r="D3626" t="str">
            <v>Anh</v>
          </cell>
          <cell r="E3626">
            <v>34951</v>
          </cell>
          <cell r="F3626" t="str">
            <v>Nam</v>
          </cell>
          <cell r="G3626" t="str">
            <v>K19KTR</v>
          </cell>
        </row>
        <row r="3627">
          <cell r="A3627">
            <v>1921413615</v>
          </cell>
          <cell r="B3627" t="str">
            <v>Nguyễn</v>
          </cell>
          <cell r="C3627" t="str">
            <v>Hoàng</v>
          </cell>
          <cell r="D3627" t="str">
            <v>Nam</v>
          </cell>
          <cell r="E3627">
            <v>34983</v>
          </cell>
          <cell r="F3627" t="str">
            <v>Nam</v>
          </cell>
          <cell r="G3627" t="str">
            <v>K19KTR</v>
          </cell>
        </row>
        <row r="3628">
          <cell r="A3628">
            <v>1921416557</v>
          </cell>
          <cell r="B3628" t="str">
            <v>Nguyễn</v>
          </cell>
          <cell r="C3628" t="str">
            <v>Tấn</v>
          </cell>
          <cell r="D3628" t="str">
            <v>Đạt</v>
          </cell>
          <cell r="E3628">
            <v>34986</v>
          </cell>
          <cell r="F3628" t="str">
            <v>Nam</v>
          </cell>
          <cell r="G3628" t="str">
            <v>K19KTR</v>
          </cell>
        </row>
        <row r="3629">
          <cell r="A3629">
            <v>1921413600</v>
          </cell>
          <cell r="B3629" t="str">
            <v>Lê</v>
          </cell>
          <cell r="C3629" t="str">
            <v>Phước</v>
          </cell>
          <cell r="D3629" t="str">
            <v>Đông</v>
          </cell>
          <cell r="E3629">
            <v>34709</v>
          </cell>
          <cell r="F3629" t="str">
            <v>Nam</v>
          </cell>
          <cell r="G3629" t="str">
            <v>K19KTR</v>
          </cell>
        </row>
        <row r="3630">
          <cell r="A3630">
            <v>1921413567</v>
          </cell>
          <cell r="B3630" t="str">
            <v>Lê</v>
          </cell>
          <cell r="C3630" t="str">
            <v>Đức</v>
          </cell>
          <cell r="D3630" t="str">
            <v>Vương</v>
          </cell>
          <cell r="E3630">
            <v>34730</v>
          </cell>
          <cell r="F3630" t="str">
            <v>Nam</v>
          </cell>
          <cell r="G3630" t="str">
            <v>K19KTR</v>
          </cell>
        </row>
        <row r="3631">
          <cell r="A3631">
            <v>1921413534</v>
          </cell>
          <cell r="B3631" t="str">
            <v>Phạm</v>
          </cell>
          <cell r="C3631" t="str">
            <v>Văn</v>
          </cell>
          <cell r="D3631" t="str">
            <v>Tính</v>
          </cell>
          <cell r="E3631">
            <v>34738</v>
          </cell>
          <cell r="F3631" t="str">
            <v>Nam</v>
          </cell>
          <cell r="G3631" t="str">
            <v>K19KTR</v>
          </cell>
        </row>
        <row r="3632">
          <cell r="A3632">
            <v>1921413574</v>
          </cell>
          <cell r="B3632" t="str">
            <v>Dương</v>
          </cell>
          <cell r="C3632" t="str">
            <v>Thanh</v>
          </cell>
          <cell r="D3632" t="str">
            <v>Tùng</v>
          </cell>
          <cell r="E3632">
            <v>34723</v>
          </cell>
          <cell r="F3632" t="str">
            <v>Nam</v>
          </cell>
          <cell r="G3632" t="str">
            <v>K19KTR</v>
          </cell>
        </row>
        <row r="3633">
          <cell r="A3633">
            <v>1920413633</v>
          </cell>
          <cell r="B3633" t="str">
            <v>Nguyễn</v>
          </cell>
          <cell r="C3633" t="str">
            <v>Hữu</v>
          </cell>
          <cell r="D3633" t="str">
            <v>Thịnh</v>
          </cell>
          <cell r="E3633">
            <v>34966</v>
          </cell>
          <cell r="F3633" t="str">
            <v>201678802</v>
          </cell>
          <cell r="G3633" t="str">
            <v>K19KTR</v>
          </cell>
        </row>
        <row r="3634">
          <cell r="A3634">
            <v>1920413571</v>
          </cell>
          <cell r="B3634" t="str">
            <v>Mai</v>
          </cell>
          <cell r="C3634" t="str">
            <v>Thị Kim</v>
          </cell>
          <cell r="D3634" t="str">
            <v>Yến</v>
          </cell>
          <cell r="E3634">
            <v>34764</v>
          </cell>
          <cell r="F3634" t="str">
            <v>Nữ</v>
          </cell>
          <cell r="G3634" t="str">
            <v>K19KTR</v>
          </cell>
        </row>
        <row r="3635">
          <cell r="A3635">
            <v>1921413609</v>
          </cell>
          <cell r="B3635" t="str">
            <v>Nguyễn</v>
          </cell>
          <cell r="C3635" t="str">
            <v>Công</v>
          </cell>
          <cell r="D3635" t="str">
            <v>Minh</v>
          </cell>
          <cell r="E3635">
            <v>34656</v>
          </cell>
          <cell r="F3635" t="str">
            <v>Nam</v>
          </cell>
          <cell r="G3635" t="str">
            <v>K19KTR</v>
          </cell>
        </row>
        <row r="3636">
          <cell r="A3636">
            <v>1921413573</v>
          </cell>
          <cell r="B3636" t="str">
            <v>Lê</v>
          </cell>
          <cell r="C3636" t="str">
            <v>Hữu</v>
          </cell>
          <cell r="D3636" t="str">
            <v>Ninh</v>
          </cell>
          <cell r="E3636">
            <v>34932</v>
          </cell>
          <cell r="F3636" t="str">
            <v>Nam</v>
          </cell>
          <cell r="G3636" t="str">
            <v>K19KTR</v>
          </cell>
        </row>
        <row r="3637">
          <cell r="A3637">
            <v>1921413612</v>
          </cell>
          <cell r="B3637" t="str">
            <v>Nguyễn</v>
          </cell>
          <cell r="C3637" t="str">
            <v>Nhật Trường</v>
          </cell>
          <cell r="D3637" t="str">
            <v>Anh</v>
          </cell>
          <cell r="E3637">
            <v>34764</v>
          </cell>
          <cell r="F3637" t="str">
            <v>Nam</v>
          </cell>
          <cell r="G3637" t="str">
            <v>K19KTR</v>
          </cell>
        </row>
        <row r="3638">
          <cell r="A3638">
            <v>1921413578</v>
          </cell>
          <cell r="B3638" t="str">
            <v>Nguyễn</v>
          </cell>
          <cell r="C3638" t="str">
            <v>Đức</v>
          </cell>
          <cell r="D3638" t="str">
            <v>Tiến</v>
          </cell>
          <cell r="E3638">
            <v>34796</v>
          </cell>
          <cell r="F3638" t="str">
            <v>Nam</v>
          </cell>
          <cell r="G3638" t="str">
            <v>K19KTR</v>
          </cell>
        </row>
        <row r="3639">
          <cell r="A3639">
            <v>1920413550</v>
          </cell>
          <cell r="B3639" t="str">
            <v>Hà</v>
          </cell>
          <cell r="C3639" t="str">
            <v>Thị Hoàng</v>
          </cell>
          <cell r="D3639" t="str">
            <v>Yến</v>
          </cell>
          <cell r="E3639">
            <v>35056</v>
          </cell>
          <cell r="F3639" t="str">
            <v>Nữ</v>
          </cell>
          <cell r="G3639" t="str">
            <v>K19KTR</v>
          </cell>
        </row>
        <row r="3640">
          <cell r="A3640">
            <v>1921418172</v>
          </cell>
          <cell r="B3640" t="str">
            <v>Huỳnh</v>
          </cell>
          <cell r="C3640" t="str">
            <v>Ngọc</v>
          </cell>
          <cell r="D3640" t="str">
            <v>Hải</v>
          </cell>
          <cell r="E3640">
            <v>34237</v>
          </cell>
          <cell r="F3640" t="str">
            <v>Nam</v>
          </cell>
          <cell r="G3640" t="str">
            <v>K19KTR</v>
          </cell>
        </row>
        <row r="3641">
          <cell r="A3641">
            <v>1921410846</v>
          </cell>
          <cell r="B3641" t="str">
            <v>Phan</v>
          </cell>
          <cell r="C3641" t="str">
            <v>Việt</v>
          </cell>
          <cell r="D3641" t="str">
            <v>Hiển</v>
          </cell>
          <cell r="E3641">
            <v>33639</v>
          </cell>
          <cell r="F3641" t="str">
            <v>Nam</v>
          </cell>
          <cell r="G3641" t="str">
            <v>K19KTR</v>
          </cell>
        </row>
        <row r="3642">
          <cell r="A3642">
            <v>1921418922</v>
          </cell>
          <cell r="B3642" t="str">
            <v>Bùi</v>
          </cell>
          <cell r="C3642" t="str">
            <v>Gia</v>
          </cell>
          <cell r="D3642" t="str">
            <v>Định</v>
          </cell>
          <cell r="E3642">
            <v>34293</v>
          </cell>
          <cell r="F3642" t="str">
            <v>Nam</v>
          </cell>
          <cell r="G3642" t="str">
            <v>K19KTR</v>
          </cell>
        </row>
        <row r="3643">
          <cell r="A3643">
            <v>1920413660</v>
          </cell>
          <cell r="B3643" t="str">
            <v>Ngô</v>
          </cell>
          <cell r="C3643" t="str">
            <v>Thị Phương</v>
          </cell>
          <cell r="D3643" t="str">
            <v>Thảo</v>
          </cell>
          <cell r="E3643">
            <v>34619</v>
          </cell>
          <cell r="F3643" t="str">
            <v>Nữ</v>
          </cell>
          <cell r="G3643" t="str">
            <v>K19KTR</v>
          </cell>
        </row>
        <row r="3644">
          <cell r="A3644">
            <v>1921419233</v>
          </cell>
          <cell r="B3644" t="str">
            <v>Tô</v>
          </cell>
          <cell r="C3644" t="str">
            <v>Đình</v>
          </cell>
          <cell r="D3644" t="str">
            <v>Thành</v>
          </cell>
          <cell r="E3644">
            <v>34099</v>
          </cell>
          <cell r="F3644" t="str">
            <v>Nam</v>
          </cell>
          <cell r="G3644" t="str">
            <v>K19KTR</v>
          </cell>
        </row>
        <row r="3645">
          <cell r="A3645">
            <v>1921413595</v>
          </cell>
          <cell r="B3645" t="str">
            <v>Lê</v>
          </cell>
          <cell r="C3645" t="str">
            <v>Đức</v>
          </cell>
          <cell r="D3645" t="str">
            <v>Hoàn</v>
          </cell>
          <cell r="E3645">
            <v>34499</v>
          </cell>
          <cell r="F3645" t="str">
            <v>Nam</v>
          </cell>
          <cell r="G3645" t="str">
            <v>K19KTR</v>
          </cell>
        </row>
        <row r="3646">
          <cell r="A3646">
            <v>1921419089</v>
          </cell>
          <cell r="B3646" t="str">
            <v>Đặng</v>
          </cell>
          <cell r="C3646" t="str">
            <v>Sỹ</v>
          </cell>
          <cell r="D3646" t="str">
            <v>Công</v>
          </cell>
          <cell r="E3646">
            <v>34837</v>
          </cell>
          <cell r="F3646" t="str">
            <v>Nam</v>
          </cell>
          <cell r="G3646" t="str">
            <v>K19KTR</v>
          </cell>
        </row>
        <row r="3647">
          <cell r="A3647">
            <v>1921413641</v>
          </cell>
          <cell r="B3647" t="str">
            <v>Lê</v>
          </cell>
          <cell r="C3647" t="str">
            <v xml:space="preserve">Hồng </v>
          </cell>
          <cell r="D3647" t="str">
            <v>Anh</v>
          </cell>
          <cell r="E3647">
            <v>34711</v>
          </cell>
          <cell r="F3647" t="str">
            <v>Nam</v>
          </cell>
          <cell r="G3647" t="str">
            <v>K19KTR</v>
          </cell>
        </row>
        <row r="3648">
          <cell r="A3648">
            <v>1921419191</v>
          </cell>
          <cell r="B3648" t="str">
            <v>Trịnh</v>
          </cell>
          <cell r="C3648" t="str">
            <v/>
          </cell>
          <cell r="D3648" t="str">
            <v>Thành</v>
          </cell>
          <cell r="E3648">
            <v>33636</v>
          </cell>
          <cell r="F3648" t="str">
            <v>Nam</v>
          </cell>
          <cell r="G3648" t="str">
            <v>K19KTR</v>
          </cell>
        </row>
        <row r="3649">
          <cell r="A3649">
            <v>1921413617</v>
          </cell>
          <cell r="B3649" t="str">
            <v>Trần</v>
          </cell>
          <cell r="C3649" t="str">
            <v>Viết</v>
          </cell>
          <cell r="D3649" t="str">
            <v>Thắng</v>
          </cell>
          <cell r="E3649">
            <v>34752</v>
          </cell>
          <cell r="F3649" t="str">
            <v>Nam</v>
          </cell>
          <cell r="G3649" t="str">
            <v>K19KTR</v>
          </cell>
        </row>
        <row r="3650">
          <cell r="A3650">
            <v>1921413605</v>
          </cell>
          <cell r="B3650" t="str">
            <v>Nguyễn</v>
          </cell>
          <cell r="C3650" t="str">
            <v>Văn</v>
          </cell>
          <cell r="D3650" t="str">
            <v>Ngọc</v>
          </cell>
          <cell r="E3650">
            <v>34537</v>
          </cell>
          <cell r="F3650" t="str">
            <v>Nam</v>
          </cell>
          <cell r="G3650" t="str">
            <v>K19KTR</v>
          </cell>
        </row>
        <row r="3651">
          <cell r="A3651">
            <v>1921413596</v>
          </cell>
          <cell r="B3651" t="str">
            <v>Nguyễn</v>
          </cell>
          <cell r="C3651" t="str">
            <v>Quang Lam</v>
          </cell>
          <cell r="D3651" t="str">
            <v>Sơn</v>
          </cell>
          <cell r="E3651">
            <v>34801</v>
          </cell>
          <cell r="F3651" t="str">
            <v>Nam</v>
          </cell>
          <cell r="G3651" t="str">
            <v>K19KTR</v>
          </cell>
        </row>
        <row r="3652">
          <cell r="A3652">
            <v>1920419272</v>
          </cell>
          <cell r="B3652" t="str">
            <v>Bùi</v>
          </cell>
          <cell r="C3652" t="str">
            <v>Thị</v>
          </cell>
          <cell r="D3652" t="str">
            <v>Yến</v>
          </cell>
          <cell r="E3652">
            <v>34821</v>
          </cell>
          <cell r="F3652" t="str">
            <v>Nữ</v>
          </cell>
          <cell r="G3652" t="str">
            <v>K19KTR</v>
          </cell>
        </row>
        <row r="3653">
          <cell r="A3653">
            <v>1921418164</v>
          </cell>
          <cell r="B3653" t="str">
            <v>Đinh</v>
          </cell>
          <cell r="C3653" t="str">
            <v>Phan</v>
          </cell>
          <cell r="D3653" t="str">
            <v>Trung</v>
          </cell>
          <cell r="E3653">
            <v>34746</v>
          </cell>
          <cell r="F3653" t="str">
            <v>Nam</v>
          </cell>
          <cell r="G3653" t="str">
            <v>K19KTR</v>
          </cell>
        </row>
        <row r="3654">
          <cell r="A3654">
            <v>1921413568</v>
          </cell>
          <cell r="B3654" t="str">
            <v>Kiều</v>
          </cell>
          <cell r="C3654" t="str">
            <v>Minh</v>
          </cell>
          <cell r="D3654" t="str">
            <v>Thắng</v>
          </cell>
          <cell r="E3654">
            <v>34802</v>
          </cell>
          <cell r="F3654" t="str">
            <v>Nam</v>
          </cell>
          <cell r="G3654" t="str">
            <v>K19KTR</v>
          </cell>
        </row>
        <row r="3655">
          <cell r="A3655">
            <v>1921413597</v>
          </cell>
          <cell r="B3655" t="str">
            <v>Trần</v>
          </cell>
          <cell r="C3655" t="str">
            <v>Huy</v>
          </cell>
          <cell r="D3655" t="str">
            <v>Hoàng</v>
          </cell>
          <cell r="E3655">
            <v>34931</v>
          </cell>
          <cell r="F3655" t="str">
            <v>Nam</v>
          </cell>
          <cell r="G3655" t="str">
            <v>K19KTR</v>
          </cell>
        </row>
        <row r="3656">
          <cell r="A3656">
            <v>1921418693</v>
          </cell>
          <cell r="B3656" t="str">
            <v>Lê</v>
          </cell>
          <cell r="C3656" t="str">
            <v>Văn Thanh</v>
          </cell>
          <cell r="D3656" t="str">
            <v>Tùng</v>
          </cell>
          <cell r="E3656">
            <v>34838</v>
          </cell>
          <cell r="F3656" t="str">
            <v>Nam</v>
          </cell>
          <cell r="G3656" t="str">
            <v>K19KTR</v>
          </cell>
        </row>
        <row r="3657">
          <cell r="A3657">
            <v>1921413598</v>
          </cell>
          <cell r="B3657" t="str">
            <v>Văn</v>
          </cell>
          <cell r="C3657" t="str">
            <v>Phú</v>
          </cell>
          <cell r="D3657" t="str">
            <v>Hoàng</v>
          </cell>
          <cell r="E3657">
            <v>34992</v>
          </cell>
          <cell r="F3657" t="str">
            <v>Nam</v>
          </cell>
          <cell r="G3657" t="str">
            <v>K19KTR</v>
          </cell>
        </row>
        <row r="3658">
          <cell r="A3658">
            <v>1920413658</v>
          </cell>
          <cell r="B3658" t="str">
            <v>Đỗ</v>
          </cell>
          <cell r="C3658" t="str">
            <v>Thành</v>
          </cell>
          <cell r="D3658" t="str">
            <v>Trung</v>
          </cell>
          <cell r="E3658">
            <v>34723</v>
          </cell>
          <cell r="F3658" t="str">
            <v>Nam</v>
          </cell>
          <cell r="G3658" t="str">
            <v>K19KTR</v>
          </cell>
        </row>
        <row r="3659">
          <cell r="A3659">
            <v>1921413619</v>
          </cell>
          <cell r="B3659" t="str">
            <v>Nguyễn</v>
          </cell>
          <cell r="C3659" t="str">
            <v>Thanh</v>
          </cell>
          <cell r="D3659" t="str">
            <v>Bình</v>
          </cell>
          <cell r="E3659">
            <v>34771</v>
          </cell>
          <cell r="F3659" t="str">
            <v>Nam</v>
          </cell>
          <cell r="G3659" t="str">
            <v>K19KTR</v>
          </cell>
        </row>
        <row r="3660">
          <cell r="A3660">
            <v>1921413667</v>
          </cell>
          <cell r="B3660" t="str">
            <v>Đoàn</v>
          </cell>
          <cell r="C3660" t="str">
            <v>Ngọc</v>
          </cell>
          <cell r="D3660" t="str">
            <v>Dương</v>
          </cell>
          <cell r="E3660">
            <v>34750</v>
          </cell>
          <cell r="F3660" t="str">
            <v>Nam</v>
          </cell>
          <cell r="G3660" t="str">
            <v>K19KTR</v>
          </cell>
        </row>
        <row r="3661">
          <cell r="A3661">
            <v>1921413530</v>
          </cell>
          <cell r="B3661" t="str">
            <v>Huỳnh</v>
          </cell>
          <cell r="C3661" t="str">
            <v>Quang</v>
          </cell>
          <cell r="D3661" t="str">
            <v>Bổn</v>
          </cell>
          <cell r="E3661">
            <v>34057</v>
          </cell>
          <cell r="F3661" t="str">
            <v>Nam</v>
          </cell>
          <cell r="G3661" t="str">
            <v>K19KTR</v>
          </cell>
        </row>
        <row r="3662">
          <cell r="A3662">
            <v>1921413577</v>
          </cell>
          <cell r="B3662" t="str">
            <v>Ngô</v>
          </cell>
          <cell r="C3662" t="str">
            <v>Thanh</v>
          </cell>
          <cell r="D3662" t="str">
            <v>Vỹ</v>
          </cell>
          <cell r="E3662">
            <v>34988</v>
          </cell>
          <cell r="F3662" t="str">
            <v>Nam</v>
          </cell>
          <cell r="G3662" t="str">
            <v>K19KTR</v>
          </cell>
        </row>
        <row r="3663">
          <cell r="A3663">
            <v>1920413603</v>
          </cell>
          <cell r="B3663" t="str">
            <v>Nguyễn</v>
          </cell>
          <cell r="C3663" t="str">
            <v>Thanh</v>
          </cell>
          <cell r="D3663" t="str">
            <v>Qúy</v>
          </cell>
          <cell r="E3663">
            <v>34799</v>
          </cell>
          <cell r="F3663" t="str">
            <v>Nam</v>
          </cell>
          <cell r="G3663" t="str">
            <v>K19KTR</v>
          </cell>
        </row>
        <row r="3664">
          <cell r="A3664">
            <v>1921417858</v>
          </cell>
          <cell r="B3664" t="str">
            <v>Văn</v>
          </cell>
          <cell r="C3664" t="str">
            <v>Bá Minh</v>
          </cell>
          <cell r="D3664" t="str">
            <v>Hoàng</v>
          </cell>
          <cell r="E3664">
            <v>34844</v>
          </cell>
          <cell r="F3664" t="str">
            <v>Nam</v>
          </cell>
          <cell r="G3664" t="str">
            <v>K19KTR</v>
          </cell>
        </row>
        <row r="3665">
          <cell r="A3665">
            <v>1921413679</v>
          </cell>
          <cell r="B3665" t="str">
            <v>Lê</v>
          </cell>
          <cell r="C3665" t="str">
            <v>Thế</v>
          </cell>
          <cell r="D3665" t="str">
            <v>Tâm</v>
          </cell>
          <cell r="E3665">
            <v>34950</v>
          </cell>
          <cell r="F3665" t="str">
            <v>Nam</v>
          </cell>
          <cell r="G3665" t="str">
            <v>K19KTR</v>
          </cell>
        </row>
        <row r="3666">
          <cell r="A3666">
            <v>1921418171</v>
          </cell>
          <cell r="B3666" t="str">
            <v>Trần</v>
          </cell>
          <cell r="C3666" t="str">
            <v>Huy</v>
          </cell>
          <cell r="D3666" t="str">
            <v>Hoàng</v>
          </cell>
          <cell r="E3666">
            <v>34009</v>
          </cell>
          <cell r="F3666" t="str">
            <v>Nam</v>
          </cell>
          <cell r="G3666" t="str">
            <v>K19KTR</v>
          </cell>
        </row>
        <row r="3667">
          <cell r="A3667">
            <v>1920413602</v>
          </cell>
          <cell r="B3667" t="str">
            <v>Phạm</v>
          </cell>
          <cell r="C3667" t="str">
            <v>Thị Thanh</v>
          </cell>
          <cell r="D3667" t="str">
            <v>Tuyền</v>
          </cell>
          <cell r="E3667">
            <v>34964</v>
          </cell>
          <cell r="F3667" t="str">
            <v>Nữ</v>
          </cell>
          <cell r="G3667" t="str">
            <v>K19KTR</v>
          </cell>
        </row>
        <row r="3668">
          <cell r="A3668">
            <v>1921413638</v>
          </cell>
          <cell r="B3668" t="str">
            <v>Nguyễn</v>
          </cell>
          <cell r="C3668" t="str">
            <v>Xuân</v>
          </cell>
          <cell r="D3668" t="str">
            <v>Nhất</v>
          </cell>
          <cell r="E3668">
            <v>34377</v>
          </cell>
          <cell r="F3668" t="str">
            <v>Nam</v>
          </cell>
          <cell r="G3668" t="str">
            <v>K19KTR</v>
          </cell>
        </row>
        <row r="3669">
          <cell r="A3669">
            <v>1921412351</v>
          </cell>
          <cell r="B3669" t="str">
            <v>Văn</v>
          </cell>
          <cell r="C3669" t="str">
            <v>Đình</v>
          </cell>
          <cell r="D3669" t="str">
            <v>Thành</v>
          </cell>
          <cell r="E3669">
            <v>33828</v>
          </cell>
          <cell r="F3669" t="str">
            <v>Nam</v>
          </cell>
          <cell r="G3669" t="str">
            <v>K19KTR</v>
          </cell>
        </row>
        <row r="3670">
          <cell r="A3670">
            <v>1921413673</v>
          </cell>
          <cell r="B3670" t="str">
            <v>Nguyễn</v>
          </cell>
          <cell r="C3670" t="str">
            <v/>
          </cell>
          <cell r="D3670" t="str">
            <v>Đảo</v>
          </cell>
          <cell r="E3670">
            <v>34893</v>
          </cell>
          <cell r="F3670" t="str">
            <v>Nam</v>
          </cell>
          <cell r="G3670" t="str">
            <v>K19KTR</v>
          </cell>
        </row>
        <row r="3671">
          <cell r="A3671">
            <v>1920413555</v>
          </cell>
          <cell r="B3671" t="str">
            <v>Ngô</v>
          </cell>
          <cell r="C3671" t="str">
            <v>Thị Thu</v>
          </cell>
          <cell r="D3671" t="str">
            <v>Thảo</v>
          </cell>
          <cell r="E3671">
            <v>34801</v>
          </cell>
          <cell r="F3671" t="str">
            <v>Nữ</v>
          </cell>
          <cell r="G3671" t="str">
            <v>K19KTR</v>
          </cell>
        </row>
        <row r="3672">
          <cell r="A3672">
            <v>1921413529</v>
          </cell>
          <cell r="B3672" t="str">
            <v>Hồ</v>
          </cell>
          <cell r="C3672" t="str">
            <v>Thanh</v>
          </cell>
          <cell r="D3672" t="str">
            <v>Tòng</v>
          </cell>
          <cell r="E3672">
            <v>33148</v>
          </cell>
          <cell r="F3672" t="str">
            <v>Nam</v>
          </cell>
          <cell r="G3672" t="str">
            <v>K19KTR</v>
          </cell>
        </row>
        <row r="3673">
          <cell r="A3673">
            <v>1920413671</v>
          </cell>
          <cell r="B3673" t="str">
            <v>Nguyễn</v>
          </cell>
          <cell r="C3673" t="str">
            <v>Thị Huyền</v>
          </cell>
          <cell r="D3673" t="str">
            <v>Trang</v>
          </cell>
          <cell r="E3673">
            <v>34993</v>
          </cell>
          <cell r="F3673" t="str">
            <v>Nữ</v>
          </cell>
          <cell r="G3673" t="str">
            <v>K19KTR</v>
          </cell>
        </row>
        <row r="3674">
          <cell r="A3674">
            <v>1921419193</v>
          </cell>
          <cell r="B3674" t="str">
            <v>Nguyễn</v>
          </cell>
          <cell r="C3674" t="str">
            <v/>
          </cell>
          <cell r="D3674" t="str">
            <v>Nghĩa</v>
          </cell>
          <cell r="E3674">
            <v>34405</v>
          </cell>
          <cell r="F3674" t="str">
            <v>Nam</v>
          </cell>
          <cell r="G3674" t="str">
            <v>K19KTR</v>
          </cell>
        </row>
        <row r="3675">
          <cell r="A3675">
            <v>1921413541</v>
          </cell>
          <cell r="B3675" t="str">
            <v>Nguyễn</v>
          </cell>
          <cell r="C3675" t="str">
            <v/>
          </cell>
          <cell r="D3675" t="str">
            <v>Quang</v>
          </cell>
          <cell r="E3675">
            <v>34856</v>
          </cell>
          <cell r="F3675" t="str">
            <v>Nam</v>
          </cell>
          <cell r="G3675" t="str">
            <v>K19KTR</v>
          </cell>
        </row>
        <row r="3676">
          <cell r="A3676">
            <v>1921413644</v>
          </cell>
          <cell r="B3676" t="str">
            <v>Cao</v>
          </cell>
          <cell r="C3676" t="str">
            <v>Văn</v>
          </cell>
          <cell r="D3676" t="str">
            <v>Quân</v>
          </cell>
          <cell r="E3676">
            <v>34752</v>
          </cell>
          <cell r="F3676" t="str">
            <v>Nam</v>
          </cell>
          <cell r="G3676" t="str">
            <v>K19KTR</v>
          </cell>
        </row>
        <row r="3677">
          <cell r="A3677">
            <v>1921413651</v>
          </cell>
          <cell r="B3677" t="str">
            <v>Nguyễn</v>
          </cell>
          <cell r="C3677" t="str">
            <v>Duy</v>
          </cell>
          <cell r="D3677" t="str">
            <v>Bảo</v>
          </cell>
          <cell r="E3677">
            <v>34718</v>
          </cell>
          <cell r="F3677" t="str">
            <v>Nam</v>
          </cell>
          <cell r="G3677" t="str">
            <v>K19KTR</v>
          </cell>
        </row>
        <row r="3678">
          <cell r="A3678">
            <v>1921413531</v>
          </cell>
          <cell r="B3678" t="str">
            <v>Lê</v>
          </cell>
          <cell r="C3678" t="str">
            <v>Cảnh Quang</v>
          </cell>
          <cell r="D3678" t="str">
            <v>Minh</v>
          </cell>
          <cell r="E3678">
            <v>34949</v>
          </cell>
          <cell r="F3678" t="str">
            <v>Nam</v>
          </cell>
          <cell r="G3678" t="str">
            <v>K19KTR</v>
          </cell>
        </row>
        <row r="3679">
          <cell r="A3679">
            <v>1921423693</v>
          </cell>
          <cell r="B3679" t="str">
            <v>Trương</v>
          </cell>
          <cell r="C3679" t="str">
            <v>Quang</v>
          </cell>
          <cell r="D3679" t="str">
            <v>Thành</v>
          </cell>
          <cell r="E3679">
            <v>34862</v>
          </cell>
          <cell r="F3679" t="str">
            <v>Nam</v>
          </cell>
          <cell r="G3679" t="str">
            <v>K19KTR</v>
          </cell>
        </row>
        <row r="3680">
          <cell r="A3680">
            <v>1920413569</v>
          </cell>
          <cell r="B3680" t="str">
            <v>Hoàng</v>
          </cell>
          <cell r="C3680" t="str">
            <v>Thị Thu</v>
          </cell>
          <cell r="D3680" t="str">
            <v>Hiền</v>
          </cell>
          <cell r="E3680">
            <v>34731</v>
          </cell>
          <cell r="F3680" t="str">
            <v>Nữ</v>
          </cell>
          <cell r="G3680" t="str">
            <v>K19KTR</v>
          </cell>
        </row>
        <row r="3681">
          <cell r="A3681">
            <v>1921413536</v>
          </cell>
          <cell r="B3681" t="str">
            <v>Trần</v>
          </cell>
          <cell r="C3681" t="str">
            <v>Vũ</v>
          </cell>
          <cell r="D3681" t="str">
            <v>Hoàng</v>
          </cell>
          <cell r="E3681">
            <v>34952</v>
          </cell>
          <cell r="F3681" t="str">
            <v>Nam</v>
          </cell>
          <cell r="G3681" t="str">
            <v>K19KTR</v>
          </cell>
        </row>
        <row r="3682">
          <cell r="A3682">
            <v>1921413547</v>
          </cell>
          <cell r="B3682" t="str">
            <v>Lương</v>
          </cell>
          <cell r="C3682" t="str">
            <v>Thanh</v>
          </cell>
          <cell r="D3682" t="str">
            <v>Tuấn</v>
          </cell>
          <cell r="E3682">
            <v>34910</v>
          </cell>
          <cell r="F3682" t="str">
            <v>Nam</v>
          </cell>
          <cell r="G3682" t="str">
            <v>K19KTR</v>
          </cell>
        </row>
        <row r="3683">
          <cell r="A3683">
            <v>1920413601</v>
          </cell>
          <cell r="B3683" t="str">
            <v>Bùi</v>
          </cell>
          <cell r="C3683" t="str">
            <v>Tam Hồng</v>
          </cell>
          <cell r="D3683" t="str">
            <v>Ngọc</v>
          </cell>
          <cell r="E3683">
            <v>34824</v>
          </cell>
          <cell r="F3683" t="str">
            <v>Nữ</v>
          </cell>
          <cell r="G3683" t="str">
            <v>K19KTR</v>
          </cell>
        </row>
        <row r="3684">
          <cell r="A3684">
            <v>1921410875</v>
          </cell>
          <cell r="B3684" t="str">
            <v>Trương</v>
          </cell>
          <cell r="C3684" t="str">
            <v>Văn</v>
          </cell>
          <cell r="D3684" t="str">
            <v>Hiệp</v>
          </cell>
          <cell r="E3684">
            <v>34987</v>
          </cell>
          <cell r="F3684" t="str">
            <v>Nam</v>
          </cell>
          <cell r="G3684" t="str">
            <v>K19KTR</v>
          </cell>
        </row>
        <row r="3685">
          <cell r="A3685">
            <v>1921418570</v>
          </cell>
          <cell r="B3685" t="str">
            <v>Hồ</v>
          </cell>
          <cell r="C3685" t="str">
            <v>Tịnh</v>
          </cell>
          <cell r="D3685" t="str">
            <v>Tâm</v>
          </cell>
          <cell r="E3685">
            <v>34444</v>
          </cell>
          <cell r="F3685" t="str">
            <v>Nam</v>
          </cell>
          <cell r="G3685" t="str">
            <v>K19KTR</v>
          </cell>
        </row>
        <row r="3686">
          <cell r="A3686">
            <v>1821413533</v>
          </cell>
          <cell r="B3686" t="str">
            <v>Phạm</v>
          </cell>
          <cell r="C3686" t="str">
            <v>Hoàng</v>
          </cell>
          <cell r="D3686" t="str">
            <v>Việt</v>
          </cell>
          <cell r="E3686">
            <v>32963</v>
          </cell>
          <cell r="F3686" t="str">
            <v>Nam</v>
          </cell>
          <cell r="G3686" t="str">
            <v>K19KTR</v>
          </cell>
        </row>
        <row r="3687">
          <cell r="A3687">
            <v>1821414072</v>
          </cell>
          <cell r="B3687" t="str">
            <v>Trần</v>
          </cell>
          <cell r="C3687" t="str">
            <v>Văn</v>
          </cell>
          <cell r="D3687" t="str">
            <v>Trung</v>
          </cell>
          <cell r="E3687">
            <v>34265</v>
          </cell>
          <cell r="F3687" t="str">
            <v>Nam</v>
          </cell>
          <cell r="G3687" t="str">
            <v>K19KTR</v>
          </cell>
        </row>
        <row r="3688">
          <cell r="A3688">
            <v>1821414772</v>
          </cell>
          <cell r="B3688" t="str">
            <v>Nguyễn</v>
          </cell>
          <cell r="C3688" t="str">
            <v>Anh</v>
          </cell>
          <cell r="D3688" t="str">
            <v>Đức</v>
          </cell>
          <cell r="E3688">
            <v>34528</v>
          </cell>
          <cell r="F3688" t="str">
            <v>Nam</v>
          </cell>
          <cell r="G3688" t="str">
            <v>K19KTR</v>
          </cell>
        </row>
        <row r="3689">
          <cell r="A3689">
            <v>172237472</v>
          </cell>
          <cell r="B3689" t="str">
            <v>Lê</v>
          </cell>
          <cell r="C3689" t="str">
            <v>Ngọc</v>
          </cell>
          <cell r="D3689" t="str">
            <v>Sơn</v>
          </cell>
          <cell r="E3689">
            <v>34134</v>
          </cell>
          <cell r="F3689" t="str">
            <v>Nam</v>
          </cell>
          <cell r="G3689" t="str">
            <v>K19KTR</v>
          </cell>
        </row>
        <row r="3690">
          <cell r="A3690">
            <v>1821414087</v>
          </cell>
          <cell r="B3690" t="str">
            <v>Lê</v>
          </cell>
          <cell r="C3690" t="str">
            <v>Văn</v>
          </cell>
          <cell r="D3690" t="str">
            <v>Huy</v>
          </cell>
          <cell r="E3690">
            <v>34377</v>
          </cell>
          <cell r="F3690" t="str">
            <v>Nam</v>
          </cell>
          <cell r="G3690" t="str">
            <v>K19KTR</v>
          </cell>
        </row>
        <row r="3691">
          <cell r="A3691">
            <v>172237486</v>
          </cell>
          <cell r="B3691" t="str">
            <v>Đoàn</v>
          </cell>
          <cell r="C3691" t="str">
            <v>Thanh</v>
          </cell>
          <cell r="D3691" t="str">
            <v>Thịnh</v>
          </cell>
          <cell r="E3691">
            <v>34205</v>
          </cell>
          <cell r="F3691" t="str">
            <v>Nam</v>
          </cell>
          <cell r="G3691" t="str">
            <v>K19KTR</v>
          </cell>
        </row>
        <row r="3692">
          <cell r="A3692">
            <v>162233560</v>
          </cell>
          <cell r="B3692" t="str">
            <v>Thiều</v>
          </cell>
          <cell r="C3692" t="str">
            <v>Quang</v>
          </cell>
          <cell r="D3692" t="str">
            <v>Phước</v>
          </cell>
          <cell r="E3692">
            <v>33668</v>
          </cell>
          <cell r="F3692" t="str">
            <v>Nam</v>
          </cell>
          <cell r="G3692" t="str">
            <v>K19KTR</v>
          </cell>
        </row>
        <row r="3693">
          <cell r="A3693">
            <v>1821414755</v>
          </cell>
          <cell r="B3693" t="str">
            <v>Hồ</v>
          </cell>
          <cell r="C3693" t="str">
            <v>Thiện</v>
          </cell>
          <cell r="D3693" t="str">
            <v>Quang</v>
          </cell>
          <cell r="E3693">
            <v>34191</v>
          </cell>
          <cell r="F3693" t="str">
            <v>Nam</v>
          </cell>
          <cell r="G3693" t="str">
            <v>K19KTR</v>
          </cell>
        </row>
        <row r="3694">
          <cell r="A3694">
            <v>162233506</v>
          </cell>
          <cell r="B3694" t="str">
            <v>Phạm</v>
          </cell>
          <cell r="C3694" t="str">
            <v>Vũ Quang</v>
          </cell>
          <cell r="D3694" t="str">
            <v>Huy</v>
          </cell>
          <cell r="E3694">
            <v>33681</v>
          </cell>
          <cell r="F3694" t="str">
            <v>Nam</v>
          </cell>
          <cell r="G3694" t="str">
            <v>K19KTR</v>
          </cell>
        </row>
        <row r="3695">
          <cell r="A3695">
            <v>1821413546</v>
          </cell>
          <cell r="B3695" t="str">
            <v>Trần</v>
          </cell>
          <cell r="C3695" t="str">
            <v>Quang</v>
          </cell>
          <cell r="D3695" t="str">
            <v>Vũ</v>
          </cell>
          <cell r="E3695">
            <v>34474</v>
          </cell>
          <cell r="F3695" t="str">
            <v>Nam</v>
          </cell>
          <cell r="G3695" t="str">
            <v>K19KTR</v>
          </cell>
        </row>
        <row r="3696">
          <cell r="A3696">
            <v>162233613</v>
          </cell>
          <cell r="B3696" t="str">
            <v>Lê</v>
          </cell>
          <cell r="C3696" t="str">
            <v>Huy</v>
          </cell>
          <cell r="D3696" t="str">
            <v>Tín</v>
          </cell>
          <cell r="E3696">
            <v>33894</v>
          </cell>
          <cell r="F3696" t="str">
            <v>Nam</v>
          </cell>
          <cell r="G3696" t="str">
            <v>K19KTR</v>
          </cell>
        </row>
        <row r="3697">
          <cell r="A3697">
            <v>1910518643</v>
          </cell>
          <cell r="B3697" t="str">
            <v>Hồ</v>
          </cell>
          <cell r="C3697" t="str">
            <v>Thị</v>
          </cell>
          <cell r="D3697" t="str">
            <v>Lành</v>
          </cell>
          <cell r="E3697">
            <v>34560</v>
          </cell>
          <cell r="F3697" t="str">
            <v>Nữ</v>
          </cell>
          <cell r="G3697" t="str">
            <v>K19MCD</v>
          </cell>
        </row>
        <row r="3698">
          <cell r="A3698">
            <v>1911628104</v>
          </cell>
          <cell r="B3698" t="str">
            <v>Phùng</v>
          </cell>
          <cell r="C3698" t="str">
            <v>Ngô Thanh</v>
          </cell>
          <cell r="D3698" t="str">
            <v>Hùng</v>
          </cell>
          <cell r="E3698">
            <v>34962</v>
          </cell>
          <cell r="F3698" t="str">
            <v>Nam</v>
          </cell>
          <cell r="G3698" t="str">
            <v>K19MCD</v>
          </cell>
        </row>
        <row r="3699">
          <cell r="A3699">
            <v>1911628652</v>
          </cell>
          <cell r="B3699" t="str">
            <v>Nguyễn</v>
          </cell>
          <cell r="C3699" t="str">
            <v>Tiến</v>
          </cell>
          <cell r="D3699" t="str">
            <v>Hoàng</v>
          </cell>
          <cell r="E3699">
            <v>34700</v>
          </cell>
          <cell r="F3699" t="str">
            <v>Nam</v>
          </cell>
          <cell r="G3699" t="str">
            <v>K19MCD</v>
          </cell>
        </row>
        <row r="3700">
          <cell r="A3700">
            <v>1911627701</v>
          </cell>
          <cell r="B3700" t="str">
            <v>Nguyễn</v>
          </cell>
          <cell r="C3700" t="str">
            <v>Văn</v>
          </cell>
          <cell r="D3700" t="str">
            <v>Hậu</v>
          </cell>
          <cell r="E3700">
            <v>34381</v>
          </cell>
          <cell r="F3700" t="str">
            <v>Nam</v>
          </cell>
          <cell r="G3700" t="str">
            <v>K19MCD</v>
          </cell>
        </row>
        <row r="3701">
          <cell r="A3701">
            <v>1911629071</v>
          </cell>
          <cell r="B3701" t="str">
            <v>Lê</v>
          </cell>
          <cell r="C3701" t="str">
            <v>Thị Kim</v>
          </cell>
          <cell r="D3701" t="str">
            <v>Huệ</v>
          </cell>
          <cell r="E3701">
            <v>34540</v>
          </cell>
          <cell r="F3701" t="str">
            <v>Nữ</v>
          </cell>
          <cell r="G3701" t="str">
            <v>K19MCD</v>
          </cell>
        </row>
        <row r="3702">
          <cell r="A3702">
            <v>1911621882</v>
          </cell>
          <cell r="B3702" t="str">
            <v>Nguyễn</v>
          </cell>
          <cell r="C3702" t="str">
            <v>Hữu Hoàng</v>
          </cell>
          <cell r="D3702" t="str">
            <v>Ánh</v>
          </cell>
          <cell r="E3702">
            <v>34574</v>
          </cell>
          <cell r="F3702" t="str">
            <v>Nam</v>
          </cell>
          <cell r="G3702" t="str">
            <v>K19MCD</v>
          </cell>
        </row>
        <row r="3703">
          <cell r="A3703">
            <v>1911621911</v>
          </cell>
          <cell r="B3703" t="str">
            <v>Bùi</v>
          </cell>
          <cell r="C3703" t="str">
            <v>Văn</v>
          </cell>
          <cell r="D3703" t="str">
            <v>Lộc</v>
          </cell>
          <cell r="E3703">
            <v>34871</v>
          </cell>
          <cell r="F3703" t="str">
            <v>Nam</v>
          </cell>
          <cell r="G3703" t="str">
            <v>K19MCD</v>
          </cell>
        </row>
        <row r="3704">
          <cell r="A3704">
            <v>1910627669</v>
          </cell>
          <cell r="B3704" t="str">
            <v>Trần</v>
          </cell>
          <cell r="C3704" t="str">
            <v>Thị Thúy</v>
          </cell>
          <cell r="D3704" t="str">
            <v>Hiền</v>
          </cell>
          <cell r="E3704">
            <v>34793</v>
          </cell>
          <cell r="F3704" t="str">
            <v>Nữ</v>
          </cell>
          <cell r="G3704" t="str">
            <v>K19MCD</v>
          </cell>
        </row>
        <row r="3705">
          <cell r="A3705">
            <v>1911627704</v>
          </cell>
          <cell r="B3705" t="str">
            <v>Cao</v>
          </cell>
          <cell r="C3705" t="str">
            <v>Công</v>
          </cell>
          <cell r="D3705" t="str">
            <v>Hậu</v>
          </cell>
          <cell r="E3705">
            <v>34971</v>
          </cell>
          <cell r="F3705" t="str">
            <v>Nam</v>
          </cell>
          <cell r="G3705" t="str">
            <v>K19MCD</v>
          </cell>
        </row>
        <row r="3706">
          <cell r="A3706">
            <v>1811626276</v>
          </cell>
          <cell r="B3706" t="str">
            <v>Trần</v>
          </cell>
          <cell r="C3706" t="str">
            <v>Viết</v>
          </cell>
          <cell r="D3706" t="str">
            <v>Tuyển</v>
          </cell>
          <cell r="E3706">
            <v>34673</v>
          </cell>
          <cell r="F3706" t="str">
            <v>Nam</v>
          </cell>
          <cell r="G3706" t="str">
            <v>K19MCD</v>
          </cell>
        </row>
        <row r="3707">
          <cell r="A3707">
            <v>1920316276</v>
          </cell>
          <cell r="B3707" t="str">
            <v>Phạm</v>
          </cell>
          <cell r="C3707" t="str">
            <v>Gia</v>
          </cell>
          <cell r="D3707" t="str">
            <v>Hân</v>
          </cell>
          <cell r="E3707">
            <v>35009</v>
          </cell>
          <cell r="F3707" t="str">
            <v>Nữ</v>
          </cell>
          <cell r="G3707" t="str">
            <v>K19NAB</v>
          </cell>
        </row>
        <row r="3708">
          <cell r="A3708">
            <v>1920316319</v>
          </cell>
          <cell r="B3708" t="str">
            <v>Võ</v>
          </cell>
          <cell r="C3708" t="str">
            <v>Thu</v>
          </cell>
          <cell r="D3708" t="str">
            <v>Trang</v>
          </cell>
          <cell r="E3708">
            <v>34998</v>
          </cell>
          <cell r="F3708" t="str">
            <v>Nữ</v>
          </cell>
          <cell r="G3708" t="str">
            <v>K19NAB</v>
          </cell>
        </row>
        <row r="3709">
          <cell r="A3709">
            <v>1921318030</v>
          </cell>
          <cell r="B3709" t="str">
            <v>Nguyễn</v>
          </cell>
          <cell r="C3709" t="str">
            <v>Xuân</v>
          </cell>
          <cell r="D3709" t="str">
            <v>Chính</v>
          </cell>
          <cell r="E3709">
            <v>35021</v>
          </cell>
          <cell r="F3709" t="str">
            <v>Nam</v>
          </cell>
          <cell r="G3709" t="str">
            <v>K19NAB</v>
          </cell>
        </row>
        <row r="3710">
          <cell r="A3710">
            <v>1920316255</v>
          </cell>
          <cell r="B3710" t="str">
            <v>Nguyễn</v>
          </cell>
          <cell r="C3710" t="str">
            <v>Như Quỳnh</v>
          </cell>
          <cell r="D3710" t="str">
            <v>My</v>
          </cell>
          <cell r="E3710">
            <v>34883</v>
          </cell>
          <cell r="F3710" t="str">
            <v>Nữ</v>
          </cell>
          <cell r="G3710" t="str">
            <v>K19NAB</v>
          </cell>
        </row>
        <row r="3711">
          <cell r="A3711">
            <v>1920329975</v>
          </cell>
          <cell r="B3711" t="str">
            <v>Nguyễn</v>
          </cell>
          <cell r="C3711" t="str">
            <v>Thị</v>
          </cell>
          <cell r="D3711" t="str">
            <v>Phương</v>
          </cell>
          <cell r="E3711">
            <v>34964</v>
          </cell>
          <cell r="F3711" t="str">
            <v>Nữ</v>
          </cell>
          <cell r="G3711" t="str">
            <v>K19NAB</v>
          </cell>
        </row>
        <row r="3712">
          <cell r="A3712">
            <v>1921316312</v>
          </cell>
          <cell r="B3712" t="str">
            <v>Bùi</v>
          </cell>
          <cell r="C3712" t="str">
            <v>Hữu</v>
          </cell>
          <cell r="D3712" t="str">
            <v>Phước</v>
          </cell>
          <cell r="E3712">
            <v>34937</v>
          </cell>
          <cell r="F3712" t="str">
            <v>Nam</v>
          </cell>
          <cell r="G3712" t="str">
            <v>K19NAB</v>
          </cell>
        </row>
        <row r="3713">
          <cell r="A3713">
            <v>1920225297</v>
          </cell>
          <cell r="B3713" t="str">
            <v>Hoàng</v>
          </cell>
          <cell r="C3713" t="str">
            <v>Thạch</v>
          </cell>
          <cell r="D3713" t="str">
            <v>Thảo</v>
          </cell>
          <cell r="E3713">
            <v>34990</v>
          </cell>
          <cell r="F3713" t="str">
            <v>Nữ</v>
          </cell>
          <cell r="G3713" t="str">
            <v>K19NAB</v>
          </cell>
        </row>
        <row r="3714">
          <cell r="A3714">
            <v>1920318867</v>
          </cell>
          <cell r="B3714" t="str">
            <v>Phan</v>
          </cell>
          <cell r="C3714" t="str">
            <v>Vũ Thùy</v>
          </cell>
          <cell r="D3714" t="str">
            <v>Sang</v>
          </cell>
          <cell r="E3714">
            <v>34986</v>
          </cell>
          <cell r="F3714" t="str">
            <v>Nữ</v>
          </cell>
          <cell r="G3714" t="str">
            <v>K19NAB</v>
          </cell>
        </row>
        <row r="3715">
          <cell r="A3715">
            <v>1920311880</v>
          </cell>
          <cell r="B3715" t="str">
            <v>Nguyễn</v>
          </cell>
          <cell r="C3715" t="str">
            <v>Thị Anh</v>
          </cell>
          <cell r="D3715" t="str">
            <v>Thư</v>
          </cell>
          <cell r="E3715">
            <v>34415</v>
          </cell>
          <cell r="F3715" t="str">
            <v>Nữ</v>
          </cell>
          <cell r="G3715" t="str">
            <v>K19NAB</v>
          </cell>
        </row>
        <row r="3716">
          <cell r="A3716">
            <v>1920312556</v>
          </cell>
          <cell r="B3716" t="str">
            <v>Hồ</v>
          </cell>
          <cell r="C3716" t="str">
            <v>Thị Mai</v>
          </cell>
          <cell r="D3716" t="str">
            <v>Diệp</v>
          </cell>
          <cell r="E3716">
            <v>34820</v>
          </cell>
          <cell r="F3716" t="str">
            <v>Nữ</v>
          </cell>
          <cell r="G3716" t="str">
            <v>K19NAB</v>
          </cell>
        </row>
        <row r="3717">
          <cell r="A3717">
            <v>1920318545</v>
          </cell>
          <cell r="B3717" t="str">
            <v>Lương</v>
          </cell>
          <cell r="C3717" t="str">
            <v>Thị Hoài</v>
          </cell>
          <cell r="D3717" t="str">
            <v>Yến</v>
          </cell>
          <cell r="E3717">
            <v>34870</v>
          </cell>
          <cell r="F3717" t="str">
            <v>Nữ</v>
          </cell>
          <cell r="G3717" t="str">
            <v>K19NAB</v>
          </cell>
        </row>
        <row r="3718">
          <cell r="A3718">
            <v>1921316329</v>
          </cell>
          <cell r="B3718" t="str">
            <v>Võ</v>
          </cell>
          <cell r="C3718" t="str">
            <v xml:space="preserve">Quang </v>
          </cell>
          <cell r="D3718" t="str">
            <v>Huy</v>
          </cell>
          <cell r="E3718">
            <v>34852</v>
          </cell>
          <cell r="F3718" t="str">
            <v>Nam</v>
          </cell>
          <cell r="G3718" t="str">
            <v>K19NAB</v>
          </cell>
        </row>
        <row r="3719">
          <cell r="A3719">
            <v>1920311764</v>
          </cell>
          <cell r="B3719" t="str">
            <v>Phan</v>
          </cell>
          <cell r="C3719" t="str">
            <v>Thị Ái</v>
          </cell>
          <cell r="D3719" t="str">
            <v>Vân</v>
          </cell>
          <cell r="E3719">
            <v>34638</v>
          </cell>
          <cell r="F3719" t="str">
            <v>Nữ</v>
          </cell>
          <cell r="G3719" t="str">
            <v>K19NAB</v>
          </cell>
        </row>
        <row r="3720">
          <cell r="A3720">
            <v>1921311864</v>
          </cell>
          <cell r="B3720" t="str">
            <v>Nguyễn</v>
          </cell>
          <cell r="C3720" t="str">
            <v xml:space="preserve">Trọng </v>
          </cell>
          <cell r="D3720" t="str">
            <v>Quốc</v>
          </cell>
          <cell r="E3720">
            <v>34778</v>
          </cell>
          <cell r="F3720" t="str">
            <v>Nam</v>
          </cell>
          <cell r="G3720" t="str">
            <v>K19NAB</v>
          </cell>
        </row>
        <row r="3721">
          <cell r="A3721">
            <v>1920313001</v>
          </cell>
          <cell r="B3721" t="str">
            <v>Lê</v>
          </cell>
          <cell r="C3721" t="str">
            <v>Trần Phương</v>
          </cell>
          <cell r="D3721" t="str">
            <v>Trang</v>
          </cell>
          <cell r="E3721">
            <v>33871</v>
          </cell>
          <cell r="F3721" t="str">
            <v>Nữ</v>
          </cell>
          <cell r="G3721" t="str">
            <v>K19NAB</v>
          </cell>
        </row>
        <row r="3722">
          <cell r="A3722">
            <v>1920311373</v>
          </cell>
          <cell r="B3722" t="str">
            <v>Nguyễn</v>
          </cell>
          <cell r="C3722" t="str">
            <v>Thị Lan</v>
          </cell>
          <cell r="D3722" t="str">
            <v>Nhi</v>
          </cell>
          <cell r="E3722">
            <v>34793</v>
          </cell>
          <cell r="F3722" t="str">
            <v>Nữ</v>
          </cell>
          <cell r="G3722" t="str">
            <v>K19NAB</v>
          </cell>
        </row>
        <row r="3723">
          <cell r="A3723">
            <v>1920316242</v>
          </cell>
          <cell r="B3723" t="str">
            <v>Nguyễn</v>
          </cell>
          <cell r="C3723" t="str">
            <v>Bình</v>
          </cell>
          <cell r="D3723" t="str">
            <v>Duyên</v>
          </cell>
          <cell r="E3723">
            <v>35049</v>
          </cell>
          <cell r="F3723" t="str">
            <v>Nữ</v>
          </cell>
          <cell r="G3723" t="str">
            <v>K19NAB</v>
          </cell>
        </row>
        <row r="3724">
          <cell r="A3724">
            <v>1920316321</v>
          </cell>
          <cell r="B3724" t="str">
            <v>Hồ</v>
          </cell>
          <cell r="C3724" t="str">
            <v>Ngọc Thảo</v>
          </cell>
          <cell r="D3724" t="str">
            <v>Ly</v>
          </cell>
          <cell r="E3724">
            <v>34859</v>
          </cell>
          <cell r="F3724" t="str">
            <v>Nữ</v>
          </cell>
          <cell r="G3724" t="str">
            <v>K19NAB</v>
          </cell>
        </row>
        <row r="3725">
          <cell r="A3725">
            <v>1920318683</v>
          </cell>
          <cell r="B3725" t="str">
            <v>Hoàng</v>
          </cell>
          <cell r="C3725" t="str">
            <v xml:space="preserve">Hà </v>
          </cell>
          <cell r="D3725" t="str">
            <v>Vy</v>
          </cell>
          <cell r="E3725">
            <v>34651</v>
          </cell>
          <cell r="F3725" t="str">
            <v>Nữ</v>
          </cell>
          <cell r="G3725" t="str">
            <v>K19NAB</v>
          </cell>
        </row>
        <row r="3726">
          <cell r="A3726">
            <v>1920319367</v>
          </cell>
          <cell r="B3726" t="str">
            <v>Nguyễn</v>
          </cell>
          <cell r="C3726" t="str">
            <v xml:space="preserve">Thị </v>
          </cell>
          <cell r="D3726" t="str">
            <v>Kiều</v>
          </cell>
          <cell r="E3726">
            <v>34413</v>
          </cell>
          <cell r="F3726" t="str">
            <v>Nữ</v>
          </cell>
          <cell r="G3726" t="str">
            <v>K19NAB</v>
          </cell>
        </row>
        <row r="3727">
          <cell r="A3727">
            <v>1920316305</v>
          </cell>
          <cell r="B3727" t="str">
            <v>Nguyễn</v>
          </cell>
          <cell r="C3727" t="str">
            <v>Thị Hồng</v>
          </cell>
          <cell r="D3727" t="str">
            <v>Hạnh</v>
          </cell>
          <cell r="E3727">
            <v>34483</v>
          </cell>
          <cell r="F3727" t="str">
            <v>Nữ</v>
          </cell>
          <cell r="G3727" t="str">
            <v>K19NAB</v>
          </cell>
        </row>
        <row r="3728">
          <cell r="A3728">
            <v>1920350970</v>
          </cell>
          <cell r="B3728" t="str">
            <v>Trương</v>
          </cell>
          <cell r="C3728" t="str">
            <v>Thị Hoài</v>
          </cell>
          <cell r="D3728" t="str">
            <v>Trân</v>
          </cell>
          <cell r="E3728">
            <v>34958</v>
          </cell>
          <cell r="F3728" t="str">
            <v>Nữ</v>
          </cell>
          <cell r="G3728" t="str">
            <v>K19NAB</v>
          </cell>
        </row>
        <row r="3729">
          <cell r="A3729">
            <v>1920316295</v>
          </cell>
          <cell r="B3729" t="str">
            <v>Nguyễn</v>
          </cell>
          <cell r="C3729" t="str">
            <v>Thị Kim</v>
          </cell>
          <cell r="D3729" t="str">
            <v>Anh</v>
          </cell>
          <cell r="E3729">
            <v>35028</v>
          </cell>
          <cell r="F3729" t="str">
            <v>Nữ</v>
          </cell>
          <cell r="G3729" t="str">
            <v>K19NAB</v>
          </cell>
        </row>
        <row r="3730">
          <cell r="A3730">
            <v>1921316298</v>
          </cell>
          <cell r="B3730" t="str">
            <v>Thái</v>
          </cell>
          <cell r="C3730" t="str">
            <v>Minh</v>
          </cell>
          <cell r="D3730" t="str">
            <v>Trí</v>
          </cell>
          <cell r="E3730">
            <v>35010</v>
          </cell>
          <cell r="F3730" t="str">
            <v>Nam</v>
          </cell>
          <cell r="G3730" t="str">
            <v>K19NAB</v>
          </cell>
        </row>
        <row r="3731">
          <cell r="A3731">
            <v>1920316294</v>
          </cell>
          <cell r="B3731" t="str">
            <v>Trảo</v>
          </cell>
          <cell r="C3731" t="str">
            <v>Thị</v>
          </cell>
          <cell r="D3731" t="str">
            <v>Cẩm</v>
          </cell>
          <cell r="E3731">
            <v>34806</v>
          </cell>
          <cell r="F3731" t="str">
            <v>Nữ</v>
          </cell>
          <cell r="G3731" t="str">
            <v>K19NAB</v>
          </cell>
        </row>
        <row r="3732">
          <cell r="A3732">
            <v>1920319986</v>
          </cell>
          <cell r="B3732" t="str">
            <v>Phạm</v>
          </cell>
          <cell r="C3732" t="str">
            <v>Thị Thảo</v>
          </cell>
          <cell r="D3732" t="str">
            <v>Nguyên</v>
          </cell>
          <cell r="E3732">
            <v>34779</v>
          </cell>
          <cell r="F3732" t="str">
            <v>Nữ</v>
          </cell>
          <cell r="G3732" t="str">
            <v>K19NAB</v>
          </cell>
        </row>
        <row r="3733">
          <cell r="A3733">
            <v>1920319417</v>
          </cell>
          <cell r="B3733" t="str">
            <v>Ngô</v>
          </cell>
          <cell r="C3733" t="str">
            <v>Thị Tố</v>
          </cell>
          <cell r="D3733" t="str">
            <v>Nhi</v>
          </cell>
          <cell r="E3733">
            <v>34906</v>
          </cell>
          <cell r="F3733" t="str">
            <v>Nữ</v>
          </cell>
          <cell r="G3733" t="str">
            <v>K19NAB</v>
          </cell>
        </row>
        <row r="3734">
          <cell r="A3734">
            <v>1920316253</v>
          </cell>
          <cell r="B3734" t="str">
            <v>Huỳnh</v>
          </cell>
          <cell r="C3734" t="str">
            <v>Thị Thanh</v>
          </cell>
          <cell r="D3734" t="str">
            <v>Hằng</v>
          </cell>
          <cell r="E3734">
            <v>34606</v>
          </cell>
          <cell r="F3734" t="str">
            <v>Nữ</v>
          </cell>
          <cell r="G3734" t="str">
            <v>K19NAB</v>
          </cell>
        </row>
        <row r="3735">
          <cell r="A3735">
            <v>1920316282</v>
          </cell>
          <cell r="B3735" t="str">
            <v>Nguyễn</v>
          </cell>
          <cell r="C3735" t="str">
            <v>Thị Hồng</v>
          </cell>
          <cell r="D3735" t="str">
            <v>Anh</v>
          </cell>
          <cell r="E3735">
            <v>34124</v>
          </cell>
          <cell r="F3735" t="str">
            <v>Nữ</v>
          </cell>
          <cell r="G3735" t="str">
            <v>K19NAB</v>
          </cell>
        </row>
        <row r="3736">
          <cell r="A3736">
            <v>1920316317</v>
          </cell>
          <cell r="B3736" t="str">
            <v>Nguyễn</v>
          </cell>
          <cell r="C3736" t="str">
            <v>Xuân</v>
          </cell>
          <cell r="D3736" t="str">
            <v>Trinh</v>
          </cell>
          <cell r="E3736">
            <v>34714</v>
          </cell>
          <cell r="F3736" t="str">
            <v>Nữ</v>
          </cell>
          <cell r="G3736" t="str">
            <v>K19NAB</v>
          </cell>
        </row>
        <row r="3737">
          <cell r="A3737">
            <v>1920318539</v>
          </cell>
          <cell r="B3737" t="str">
            <v>Nguyễn</v>
          </cell>
          <cell r="C3737" t="str">
            <v>Thị Hồng</v>
          </cell>
          <cell r="D3737" t="str">
            <v>Diễm</v>
          </cell>
          <cell r="E3737">
            <v>34833</v>
          </cell>
          <cell r="F3737" t="str">
            <v>Nữ</v>
          </cell>
          <cell r="G3737" t="str">
            <v>K19NAB</v>
          </cell>
        </row>
        <row r="3738">
          <cell r="A3738">
            <v>1920312687</v>
          </cell>
          <cell r="B3738" t="str">
            <v>Đinh</v>
          </cell>
          <cell r="C3738" t="str">
            <v>Ngọc</v>
          </cell>
          <cell r="D3738" t="str">
            <v>Thu</v>
          </cell>
          <cell r="E3738">
            <v>34868</v>
          </cell>
          <cell r="F3738" t="str">
            <v>Nữ</v>
          </cell>
          <cell r="G3738" t="str">
            <v>K19NAB</v>
          </cell>
        </row>
        <row r="3739">
          <cell r="A3739">
            <v>1921318549</v>
          </cell>
          <cell r="B3739" t="str">
            <v>Nguyễn</v>
          </cell>
          <cell r="C3739" t="str">
            <v>Duy</v>
          </cell>
          <cell r="D3739" t="str">
            <v>Khang</v>
          </cell>
          <cell r="E3739">
            <v>34828</v>
          </cell>
          <cell r="F3739" t="str">
            <v>Nam</v>
          </cell>
          <cell r="G3739" t="str">
            <v>K19NAB</v>
          </cell>
        </row>
        <row r="3740">
          <cell r="A3740">
            <v>1920316309</v>
          </cell>
          <cell r="B3740" t="str">
            <v>Trịnh</v>
          </cell>
          <cell r="C3740" t="str">
            <v>Lê Đan</v>
          </cell>
          <cell r="D3740" t="str">
            <v>Thanh</v>
          </cell>
          <cell r="E3740">
            <v>34939</v>
          </cell>
          <cell r="F3740" t="str">
            <v>Nữ</v>
          </cell>
          <cell r="G3740" t="str">
            <v>K19NAB</v>
          </cell>
        </row>
        <row r="3741">
          <cell r="A3741">
            <v>1920316289</v>
          </cell>
          <cell r="B3741" t="str">
            <v>Trần</v>
          </cell>
          <cell r="C3741" t="str">
            <v>Thị Thúy</v>
          </cell>
          <cell r="D3741" t="str">
            <v>Trang</v>
          </cell>
          <cell r="E3741">
            <v>34782</v>
          </cell>
          <cell r="F3741" t="str">
            <v>Nữ</v>
          </cell>
          <cell r="G3741" t="str">
            <v>K19NAB</v>
          </cell>
        </row>
        <row r="3742">
          <cell r="A3742">
            <v>1820316242</v>
          </cell>
          <cell r="B3742" t="str">
            <v>Nguyễn</v>
          </cell>
          <cell r="C3742" t="str">
            <v>Thị Thùy</v>
          </cell>
          <cell r="D3742" t="str">
            <v>Trang</v>
          </cell>
          <cell r="E3742">
            <v>34486</v>
          </cell>
          <cell r="F3742" t="str">
            <v>Nữ</v>
          </cell>
          <cell r="G3742" t="str">
            <v>K19NAB</v>
          </cell>
        </row>
        <row r="3743">
          <cell r="A3743">
            <v>1920319509</v>
          </cell>
          <cell r="B3743" t="str">
            <v>Lê</v>
          </cell>
          <cell r="C3743" t="str">
            <v>Thị Sông</v>
          </cell>
          <cell r="D3743" t="str">
            <v>Hương</v>
          </cell>
          <cell r="E3743">
            <v>34814</v>
          </cell>
          <cell r="F3743" t="str">
            <v>Nữ</v>
          </cell>
          <cell r="G3743" t="str">
            <v>K19NAB</v>
          </cell>
        </row>
        <row r="3744">
          <cell r="A3744">
            <v>1920311305</v>
          </cell>
          <cell r="B3744" t="str">
            <v>Phan</v>
          </cell>
          <cell r="C3744" t="str">
            <v xml:space="preserve">Thị Kim </v>
          </cell>
          <cell r="D3744" t="str">
            <v>Phụng</v>
          </cell>
          <cell r="E3744">
            <v>34864</v>
          </cell>
          <cell r="F3744" t="str">
            <v>Nữ</v>
          </cell>
          <cell r="G3744" t="str">
            <v>K19NAB</v>
          </cell>
        </row>
        <row r="3745">
          <cell r="A3745">
            <v>1920319003</v>
          </cell>
          <cell r="B3745" t="str">
            <v>Huỳnh</v>
          </cell>
          <cell r="C3745" t="str">
            <v>Thị Quỳnh</v>
          </cell>
          <cell r="D3745" t="str">
            <v>Nhân</v>
          </cell>
          <cell r="E3745">
            <v>35018</v>
          </cell>
          <cell r="F3745" t="str">
            <v>Nữ</v>
          </cell>
          <cell r="G3745" t="str">
            <v>K19NAB</v>
          </cell>
        </row>
        <row r="3746">
          <cell r="A3746">
            <v>1920312449</v>
          </cell>
          <cell r="B3746" t="str">
            <v>Lê</v>
          </cell>
          <cell r="C3746" t="str">
            <v>Thị Xuân</v>
          </cell>
          <cell r="D3746" t="str">
            <v>Trang</v>
          </cell>
          <cell r="E3746">
            <v>34882</v>
          </cell>
          <cell r="F3746" t="str">
            <v>Nữ</v>
          </cell>
          <cell r="G3746" t="str">
            <v>K19NAB</v>
          </cell>
        </row>
        <row r="3747">
          <cell r="A3747">
            <v>1920310848</v>
          </cell>
          <cell r="B3747" t="str">
            <v>Đào</v>
          </cell>
          <cell r="C3747" t="str">
            <v>Thị Thanh</v>
          </cell>
          <cell r="D3747" t="str">
            <v>Thúy</v>
          </cell>
          <cell r="E3747">
            <v>34455</v>
          </cell>
          <cell r="F3747" t="str">
            <v>Nữ</v>
          </cell>
          <cell r="G3747" t="str">
            <v>K19NAB</v>
          </cell>
        </row>
        <row r="3748">
          <cell r="A3748">
            <v>1811216256</v>
          </cell>
          <cell r="B3748" t="str">
            <v>Lại</v>
          </cell>
          <cell r="C3748" t="str">
            <v>Quang</v>
          </cell>
          <cell r="D3748" t="str">
            <v>Báu</v>
          </cell>
          <cell r="E3748">
            <v>34628</v>
          </cell>
          <cell r="F3748" t="str">
            <v>Nam</v>
          </cell>
          <cell r="G3748" t="str">
            <v>K19NAB</v>
          </cell>
        </row>
        <row r="3749">
          <cell r="A3749">
            <v>1920316267</v>
          </cell>
          <cell r="B3749" t="str">
            <v>Nguyễn</v>
          </cell>
          <cell r="C3749" t="str">
            <v>Thị</v>
          </cell>
          <cell r="D3749" t="str">
            <v>Xuyến</v>
          </cell>
          <cell r="E3749">
            <v>34791</v>
          </cell>
          <cell r="F3749" t="str">
            <v>Nữ</v>
          </cell>
          <cell r="G3749" t="str">
            <v>K19NAB</v>
          </cell>
        </row>
        <row r="3750">
          <cell r="A3750">
            <v>1920715956</v>
          </cell>
          <cell r="B3750" t="str">
            <v>Khiếu</v>
          </cell>
          <cell r="C3750" t="str">
            <v>Thu</v>
          </cell>
          <cell r="D3750" t="str">
            <v>Phương</v>
          </cell>
          <cell r="E3750">
            <v>34946</v>
          </cell>
          <cell r="F3750" t="str">
            <v>Nữ</v>
          </cell>
          <cell r="G3750" t="str">
            <v>K19NAB</v>
          </cell>
        </row>
        <row r="3751">
          <cell r="A3751">
            <v>1921316272</v>
          </cell>
          <cell r="B3751" t="str">
            <v>Nguyễn</v>
          </cell>
          <cell r="C3751" t="str">
            <v>Thị Thanh</v>
          </cell>
          <cell r="D3751" t="str">
            <v>Uyên</v>
          </cell>
          <cell r="E3751">
            <v>34956</v>
          </cell>
          <cell r="F3751" t="str">
            <v>Nữ</v>
          </cell>
          <cell r="G3751" t="str">
            <v>K19NAB</v>
          </cell>
        </row>
        <row r="3752">
          <cell r="A3752">
            <v>1920316297</v>
          </cell>
          <cell r="B3752" t="str">
            <v>Nguyễn</v>
          </cell>
          <cell r="C3752" t="str">
            <v>Thị Diệu</v>
          </cell>
          <cell r="D3752" t="str">
            <v>Huyền</v>
          </cell>
          <cell r="E3752">
            <v>34509</v>
          </cell>
          <cell r="F3752" t="str">
            <v>Nữ</v>
          </cell>
          <cell r="G3752" t="str">
            <v>K19NAB</v>
          </cell>
        </row>
        <row r="3753">
          <cell r="A3753">
            <v>1920316248</v>
          </cell>
          <cell r="B3753" t="str">
            <v>Nguyễn</v>
          </cell>
          <cell r="C3753" t="str">
            <v>Thị Thanh</v>
          </cell>
          <cell r="D3753" t="str">
            <v>Phương</v>
          </cell>
          <cell r="E3753">
            <v>34951</v>
          </cell>
          <cell r="F3753" t="str">
            <v>Nữ</v>
          </cell>
          <cell r="G3753" t="str">
            <v>K19NAB</v>
          </cell>
        </row>
        <row r="3754">
          <cell r="A3754">
            <v>1921715887</v>
          </cell>
          <cell r="B3754" t="str">
            <v>Huỳnh</v>
          </cell>
          <cell r="C3754" t="str">
            <v>Thị Tuyết</v>
          </cell>
          <cell r="D3754" t="str">
            <v>Nhung</v>
          </cell>
          <cell r="E3754">
            <v>34752</v>
          </cell>
          <cell r="F3754" t="str">
            <v>Nữ</v>
          </cell>
          <cell r="G3754" t="str">
            <v>K19NAB</v>
          </cell>
        </row>
        <row r="3755">
          <cell r="A3755">
            <v>1920316286</v>
          </cell>
          <cell r="B3755" t="str">
            <v>Trần</v>
          </cell>
          <cell r="C3755" t="str">
            <v>Nguyên Thanh</v>
          </cell>
          <cell r="D3755" t="str">
            <v>Thảo</v>
          </cell>
          <cell r="E3755">
            <v>34961</v>
          </cell>
          <cell r="F3755" t="str">
            <v>Nữ</v>
          </cell>
          <cell r="G3755" t="str">
            <v>K19NAB</v>
          </cell>
        </row>
        <row r="3756">
          <cell r="A3756">
            <v>1920318024</v>
          </cell>
          <cell r="B3756" t="str">
            <v>Trần</v>
          </cell>
          <cell r="C3756" t="str">
            <v>Thị Bích</v>
          </cell>
          <cell r="D3756" t="str">
            <v>Luyến</v>
          </cell>
          <cell r="E3756">
            <v>34361</v>
          </cell>
          <cell r="F3756" t="str">
            <v>Nữ</v>
          </cell>
          <cell r="G3756" t="str">
            <v>K19NAB</v>
          </cell>
        </row>
        <row r="3757">
          <cell r="A3757">
            <v>1920319809</v>
          </cell>
          <cell r="B3757" t="str">
            <v>Nguyễn</v>
          </cell>
          <cell r="C3757" t="str">
            <v>Thị Thúy</v>
          </cell>
          <cell r="D3757" t="str">
            <v>Ngân</v>
          </cell>
          <cell r="E3757">
            <v>34797</v>
          </cell>
          <cell r="F3757" t="str">
            <v>Nữ</v>
          </cell>
          <cell r="G3757" t="str">
            <v>K19NAB</v>
          </cell>
        </row>
        <row r="3758">
          <cell r="A3758">
            <v>1920316281</v>
          </cell>
          <cell r="B3758" t="str">
            <v>Nguyễn</v>
          </cell>
          <cell r="C3758" t="str">
            <v>Thị Ái</v>
          </cell>
          <cell r="D3758" t="str">
            <v>Trà</v>
          </cell>
          <cell r="E3758">
            <v>34700</v>
          </cell>
          <cell r="F3758" t="str">
            <v>Nữ</v>
          </cell>
          <cell r="G3758" t="str">
            <v>K19NAB</v>
          </cell>
        </row>
        <row r="3759">
          <cell r="A3759">
            <v>1920318907</v>
          </cell>
          <cell r="B3759" t="str">
            <v>Cao</v>
          </cell>
          <cell r="C3759" t="str">
            <v>Thị Hoài</v>
          </cell>
          <cell r="D3759" t="str">
            <v>Thương</v>
          </cell>
          <cell r="E3759">
            <v>34736</v>
          </cell>
          <cell r="F3759" t="str">
            <v>Nữ</v>
          </cell>
          <cell r="G3759" t="str">
            <v>K19NAB</v>
          </cell>
        </row>
        <row r="3760">
          <cell r="A3760">
            <v>1920316323</v>
          </cell>
          <cell r="B3760" t="str">
            <v>Trương</v>
          </cell>
          <cell r="C3760" t="str">
            <v>Thị Kim</v>
          </cell>
          <cell r="D3760" t="str">
            <v>Vân</v>
          </cell>
          <cell r="E3760">
            <v>34951</v>
          </cell>
          <cell r="F3760" t="str">
            <v>Nữ</v>
          </cell>
          <cell r="G3760" t="str">
            <v>K19NAB</v>
          </cell>
        </row>
        <row r="3761">
          <cell r="A3761">
            <v>1921318538</v>
          </cell>
          <cell r="B3761" t="str">
            <v>Phạm</v>
          </cell>
          <cell r="C3761" t="str">
            <v>Ngọc</v>
          </cell>
          <cell r="D3761" t="str">
            <v>Duy</v>
          </cell>
          <cell r="E3761">
            <v>33472</v>
          </cell>
          <cell r="F3761" t="str">
            <v>Nam</v>
          </cell>
          <cell r="G3761" t="str">
            <v>K19NAB</v>
          </cell>
        </row>
        <row r="3762">
          <cell r="A3762">
            <v>1921318534</v>
          </cell>
          <cell r="B3762" t="str">
            <v>Nguyễn</v>
          </cell>
          <cell r="C3762" t="str">
            <v>Văn</v>
          </cell>
          <cell r="D3762" t="str">
            <v>Cường</v>
          </cell>
          <cell r="E3762">
            <v>34343</v>
          </cell>
          <cell r="F3762" t="str">
            <v>Nam</v>
          </cell>
          <cell r="G3762" t="str">
            <v>K19NAB</v>
          </cell>
        </row>
        <row r="3763">
          <cell r="A3763">
            <v>1920316244</v>
          </cell>
          <cell r="B3763" t="str">
            <v>Đoàn</v>
          </cell>
          <cell r="C3763" t="str">
            <v xml:space="preserve">Khả </v>
          </cell>
          <cell r="D3763" t="str">
            <v>Hân</v>
          </cell>
          <cell r="E3763">
            <v>34992</v>
          </cell>
          <cell r="F3763" t="str">
            <v>Nữ</v>
          </cell>
          <cell r="G3763" t="str">
            <v>K19NAB</v>
          </cell>
        </row>
        <row r="3764">
          <cell r="A3764">
            <v>1921316241</v>
          </cell>
          <cell r="B3764" t="str">
            <v>Lê</v>
          </cell>
          <cell r="C3764" t="str">
            <v>Bá</v>
          </cell>
          <cell r="D3764" t="str">
            <v>Dũng</v>
          </cell>
          <cell r="E3764">
            <v>34372</v>
          </cell>
          <cell r="F3764" t="str">
            <v>Nam</v>
          </cell>
          <cell r="G3764" t="str">
            <v>K19NAB</v>
          </cell>
        </row>
        <row r="3765">
          <cell r="A3765">
            <v>1920326372</v>
          </cell>
          <cell r="B3765" t="str">
            <v>Huỳnh</v>
          </cell>
          <cell r="C3765" t="str">
            <v>Thị Phương</v>
          </cell>
          <cell r="D3765" t="str">
            <v>Hân</v>
          </cell>
          <cell r="E3765">
            <v>34803</v>
          </cell>
          <cell r="F3765" t="str">
            <v>Nữ</v>
          </cell>
          <cell r="G3765" t="str">
            <v>K19NAB</v>
          </cell>
        </row>
        <row r="3766">
          <cell r="A3766">
            <v>1920312601</v>
          </cell>
          <cell r="B3766" t="str">
            <v>Dương</v>
          </cell>
          <cell r="C3766" t="str">
            <v>Thị Tường</v>
          </cell>
          <cell r="D3766" t="str">
            <v>Vy</v>
          </cell>
          <cell r="E3766">
            <v>34895</v>
          </cell>
          <cell r="F3766" t="str">
            <v>Nữ</v>
          </cell>
          <cell r="G3766" t="str">
            <v>K19NAB</v>
          </cell>
        </row>
        <row r="3767">
          <cell r="A3767">
            <v>1920311895</v>
          </cell>
          <cell r="B3767" t="str">
            <v>Võ</v>
          </cell>
          <cell r="C3767" t="str">
            <v>Thị Thanh</v>
          </cell>
          <cell r="D3767" t="str">
            <v>Nga</v>
          </cell>
          <cell r="E3767">
            <v>34968</v>
          </cell>
          <cell r="F3767" t="str">
            <v>Nữ</v>
          </cell>
          <cell r="G3767" t="str">
            <v>K19NAB</v>
          </cell>
        </row>
        <row r="3768">
          <cell r="A3768">
            <v>1920316296</v>
          </cell>
          <cell r="B3768" t="str">
            <v>Võ</v>
          </cell>
          <cell r="C3768" t="str">
            <v>Trương Ngọc</v>
          </cell>
          <cell r="D3768" t="str">
            <v>Hân</v>
          </cell>
          <cell r="E3768">
            <v>35042</v>
          </cell>
          <cell r="F3768" t="str">
            <v>Nữ</v>
          </cell>
          <cell r="G3768" t="str">
            <v>K19NAB</v>
          </cell>
        </row>
        <row r="3769">
          <cell r="A3769">
            <v>1920310995</v>
          </cell>
          <cell r="B3769" t="str">
            <v>Lê</v>
          </cell>
          <cell r="C3769" t="str">
            <v>Hồng Nhật</v>
          </cell>
          <cell r="D3769" t="str">
            <v>Tiền</v>
          </cell>
          <cell r="E3769">
            <v>34662</v>
          </cell>
          <cell r="F3769" t="str">
            <v>Nữ</v>
          </cell>
          <cell r="G3769" t="str">
            <v>K19NAB</v>
          </cell>
        </row>
        <row r="3770">
          <cell r="A3770">
            <v>1920316325</v>
          </cell>
          <cell r="B3770" t="str">
            <v>Lường</v>
          </cell>
          <cell r="C3770" t="str">
            <v>Thị</v>
          </cell>
          <cell r="D3770" t="str">
            <v>Thủy</v>
          </cell>
          <cell r="E3770">
            <v>34505</v>
          </cell>
          <cell r="F3770" t="str">
            <v>Nữ</v>
          </cell>
          <cell r="G3770" t="str">
            <v>K19NAB</v>
          </cell>
        </row>
        <row r="3771">
          <cell r="A3771">
            <v>1920316314</v>
          </cell>
          <cell r="B3771" t="str">
            <v>Bùi</v>
          </cell>
          <cell r="C3771" t="str">
            <v>Hồ Diệp</v>
          </cell>
          <cell r="D3771" t="str">
            <v>Phúc</v>
          </cell>
          <cell r="E3771">
            <v>34796</v>
          </cell>
          <cell r="F3771" t="str">
            <v>Nữ</v>
          </cell>
          <cell r="G3771" t="str">
            <v>K19NAB</v>
          </cell>
        </row>
        <row r="3772">
          <cell r="A3772">
            <v>1920316268</v>
          </cell>
          <cell r="B3772" t="str">
            <v>Phạm</v>
          </cell>
          <cell r="C3772" t="str">
            <v>Thị Ngọc</v>
          </cell>
          <cell r="D3772" t="str">
            <v>Hòa</v>
          </cell>
          <cell r="E3772">
            <v>34896</v>
          </cell>
          <cell r="F3772" t="str">
            <v>Nữ</v>
          </cell>
          <cell r="G3772" t="str">
            <v>K19NAB</v>
          </cell>
        </row>
        <row r="3773">
          <cell r="A3773">
            <v>1920318031</v>
          </cell>
          <cell r="B3773" t="str">
            <v>Trần</v>
          </cell>
          <cell r="C3773" t="str">
            <v xml:space="preserve">Thị Hoàng </v>
          </cell>
          <cell r="D3773" t="str">
            <v>Ly</v>
          </cell>
          <cell r="E3773">
            <v>34992</v>
          </cell>
          <cell r="F3773" t="str">
            <v>Nữ</v>
          </cell>
          <cell r="G3773" t="str">
            <v>K19NAB</v>
          </cell>
        </row>
        <row r="3774">
          <cell r="A3774">
            <v>1921316280</v>
          </cell>
          <cell r="B3774" t="str">
            <v>Đào</v>
          </cell>
          <cell r="C3774" t="str">
            <v>Duy</v>
          </cell>
          <cell r="D3774" t="str">
            <v>Tùng</v>
          </cell>
          <cell r="E3774">
            <v>34971</v>
          </cell>
          <cell r="F3774" t="str">
            <v>Nam</v>
          </cell>
          <cell r="G3774" t="str">
            <v>K19NAB</v>
          </cell>
        </row>
        <row r="3775">
          <cell r="A3775">
            <v>1920318535</v>
          </cell>
          <cell r="B3775" t="str">
            <v>Lê</v>
          </cell>
          <cell r="C3775" t="str">
            <v>Phương Nhật</v>
          </cell>
          <cell r="D3775" t="str">
            <v>Vân</v>
          </cell>
          <cell r="E3775">
            <v>34813</v>
          </cell>
          <cell r="F3775" t="str">
            <v>Nữ</v>
          </cell>
          <cell r="G3775" t="str">
            <v>K19NAB</v>
          </cell>
        </row>
        <row r="3776">
          <cell r="A3776">
            <v>1920316237</v>
          </cell>
          <cell r="B3776" t="str">
            <v>Nguyễn</v>
          </cell>
          <cell r="C3776" t="str">
            <v>Hạ Lê Tường</v>
          </cell>
          <cell r="D3776" t="str">
            <v>Vi</v>
          </cell>
          <cell r="E3776">
            <v>34010</v>
          </cell>
          <cell r="F3776" t="str">
            <v>Nữ</v>
          </cell>
          <cell r="G3776" t="str">
            <v>K19NAB</v>
          </cell>
        </row>
        <row r="3777">
          <cell r="A3777">
            <v>1920311346</v>
          </cell>
          <cell r="B3777" t="str">
            <v>Trần</v>
          </cell>
          <cell r="C3777" t="str">
            <v>Mai Yến</v>
          </cell>
          <cell r="D3777" t="str">
            <v>Nhi</v>
          </cell>
          <cell r="E3777">
            <v>34516</v>
          </cell>
          <cell r="F3777" t="str">
            <v>Nữ</v>
          </cell>
          <cell r="G3777" t="str">
            <v>K19NAB</v>
          </cell>
        </row>
        <row r="3778">
          <cell r="A3778">
            <v>1920318986</v>
          </cell>
          <cell r="B3778" t="str">
            <v>Nguyễn</v>
          </cell>
          <cell r="C3778" t="str">
            <v>Lê Uyên</v>
          </cell>
          <cell r="D3778" t="str">
            <v>Phương</v>
          </cell>
          <cell r="E3778">
            <v>34912</v>
          </cell>
          <cell r="F3778" t="str">
            <v>Nữ</v>
          </cell>
          <cell r="G3778" t="str">
            <v>K19NAB</v>
          </cell>
        </row>
        <row r="3779">
          <cell r="A3779">
            <v>1920316279</v>
          </cell>
          <cell r="B3779" t="str">
            <v>Đặng</v>
          </cell>
          <cell r="C3779" t="str">
            <v>Ngô Uyên</v>
          </cell>
          <cell r="D3779" t="str">
            <v>Chinh</v>
          </cell>
          <cell r="E3779">
            <v>35030</v>
          </cell>
          <cell r="F3779" t="str">
            <v>Nữ</v>
          </cell>
          <cell r="G3779" t="str">
            <v>K19NAB</v>
          </cell>
        </row>
        <row r="3780">
          <cell r="A3780">
            <v>1920225252</v>
          </cell>
          <cell r="B3780" t="str">
            <v>Trương</v>
          </cell>
          <cell r="C3780" t="str">
            <v>Thị Tố</v>
          </cell>
          <cell r="D3780" t="str">
            <v>Uyên</v>
          </cell>
          <cell r="E3780">
            <v>34719</v>
          </cell>
          <cell r="F3780" t="str">
            <v>Nữ</v>
          </cell>
          <cell r="G3780" t="str">
            <v>K19NAB</v>
          </cell>
        </row>
        <row r="3781">
          <cell r="A3781">
            <v>1920313010</v>
          </cell>
          <cell r="B3781" t="str">
            <v>Lê</v>
          </cell>
          <cell r="C3781" t="str">
            <v>Mai Hoàng</v>
          </cell>
          <cell r="D3781" t="str">
            <v>Kim</v>
          </cell>
          <cell r="E3781">
            <v>34452</v>
          </cell>
          <cell r="F3781" t="str">
            <v>Nữ</v>
          </cell>
          <cell r="G3781" t="str">
            <v>K19NAB</v>
          </cell>
        </row>
        <row r="3782">
          <cell r="A3782">
            <v>1920316254</v>
          </cell>
          <cell r="B3782" t="str">
            <v>Lê</v>
          </cell>
          <cell r="C3782" t="str">
            <v>Thị Phương</v>
          </cell>
          <cell r="D3782" t="str">
            <v>Dung</v>
          </cell>
          <cell r="E3782">
            <v>34878</v>
          </cell>
          <cell r="F3782" t="str">
            <v>Nữ</v>
          </cell>
          <cell r="G3782" t="str">
            <v>K19NAB</v>
          </cell>
        </row>
        <row r="3783">
          <cell r="A3783">
            <v>1920311879</v>
          </cell>
          <cell r="B3783" t="str">
            <v>Trương</v>
          </cell>
          <cell r="C3783" t="str">
            <v>Thị Mỹ</v>
          </cell>
          <cell r="D3783" t="str">
            <v>Duyên</v>
          </cell>
          <cell r="E3783">
            <v>34975</v>
          </cell>
          <cell r="F3783" t="str">
            <v>Nữ</v>
          </cell>
          <cell r="G3783" t="str">
            <v>K19NAB</v>
          </cell>
        </row>
        <row r="3784">
          <cell r="A3784">
            <v>1920316245</v>
          </cell>
          <cell r="B3784" t="str">
            <v>Hoàng</v>
          </cell>
          <cell r="C3784" t="str">
            <v>Yến</v>
          </cell>
          <cell r="D3784" t="str">
            <v>Nhi</v>
          </cell>
          <cell r="E3784">
            <v>34743</v>
          </cell>
          <cell r="F3784" t="str">
            <v>Nữ</v>
          </cell>
          <cell r="G3784" t="str">
            <v>K19NAB</v>
          </cell>
        </row>
        <row r="3785">
          <cell r="A3785">
            <v>1920316285</v>
          </cell>
          <cell r="B3785" t="str">
            <v>Nguyễn</v>
          </cell>
          <cell r="C3785" t="str">
            <v>Thị Thanh</v>
          </cell>
          <cell r="D3785" t="str">
            <v>Mơ</v>
          </cell>
          <cell r="E3785">
            <v>34545</v>
          </cell>
          <cell r="F3785" t="str">
            <v>Nữ</v>
          </cell>
          <cell r="G3785" t="str">
            <v>K19NAB</v>
          </cell>
        </row>
        <row r="3786">
          <cell r="A3786">
            <v>1920316259</v>
          </cell>
          <cell r="B3786" t="str">
            <v>Thân</v>
          </cell>
          <cell r="C3786" t="str">
            <v>Thị Quí</v>
          </cell>
          <cell r="D3786" t="str">
            <v>Ly</v>
          </cell>
          <cell r="E3786">
            <v>34735</v>
          </cell>
          <cell r="F3786" t="str">
            <v>Nữ</v>
          </cell>
          <cell r="G3786" t="str">
            <v>K19NAB</v>
          </cell>
        </row>
        <row r="3787">
          <cell r="A3787">
            <v>1920318879</v>
          </cell>
          <cell r="B3787" t="str">
            <v>Nguyễn</v>
          </cell>
          <cell r="C3787" t="str">
            <v>Thị Hải</v>
          </cell>
          <cell r="D3787" t="str">
            <v>Yến</v>
          </cell>
          <cell r="E3787">
            <v>34914</v>
          </cell>
          <cell r="F3787" t="str">
            <v>Nữ</v>
          </cell>
          <cell r="G3787" t="str">
            <v>K19NAB</v>
          </cell>
        </row>
        <row r="3788">
          <cell r="A3788">
            <v>1920310906</v>
          </cell>
          <cell r="B3788" t="str">
            <v>Phạm</v>
          </cell>
          <cell r="C3788" t="str">
            <v>Thị Hoàng</v>
          </cell>
          <cell r="D3788" t="str">
            <v>Yến</v>
          </cell>
          <cell r="E3788">
            <v>35016</v>
          </cell>
          <cell r="F3788" t="str">
            <v>Nữ</v>
          </cell>
          <cell r="G3788" t="str">
            <v>K19NAB</v>
          </cell>
        </row>
        <row r="3789">
          <cell r="A3789">
            <v>1920316310</v>
          </cell>
          <cell r="B3789" t="str">
            <v>Võ</v>
          </cell>
          <cell r="C3789" t="str">
            <v>Thị Thu</v>
          </cell>
          <cell r="D3789" t="str">
            <v>Hà</v>
          </cell>
          <cell r="E3789">
            <v>34785</v>
          </cell>
          <cell r="F3789" t="str">
            <v>Nữ</v>
          </cell>
          <cell r="G3789" t="str">
            <v>K19NAB</v>
          </cell>
        </row>
        <row r="3790">
          <cell r="A3790">
            <v>1920319072</v>
          </cell>
          <cell r="B3790" t="str">
            <v>Lê</v>
          </cell>
          <cell r="C3790" t="str">
            <v>Thị Hải</v>
          </cell>
          <cell r="D3790" t="str">
            <v>Yến</v>
          </cell>
          <cell r="E3790">
            <v>34850</v>
          </cell>
          <cell r="F3790" t="str">
            <v>Nữ</v>
          </cell>
          <cell r="G3790" t="str">
            <v>K19NAB</v>
          </cell>
        </row>
        <row r="3791">
          <cell r="A3791">
            <v>1921319190</v>
          </cell>
          <cell r="B3791" t="str">
            <v>Hoàng</v>
          </cell>
          <cell r="C3791" t="str">
            <v>Sỹ</v>
          </cell>
          <cell r="D3791" t="str">
            <v>Bình</v>
          </cell>
          <cell r="E3791">
            <v>34332</v>
          </cell>
          <cell r="F3791" t="str">
            <v>Nam</v>
          </cell>
          <cell r="G3791" t="str">
            <v>K19NAB</v>
          </cell>
        </row>
        <row r="3792">
          <cell r="A3792">
            <v>1921318543</v>
          </cell>
          <cell r="B3792" t="str">
            <v>Hoàng</v>
          </cell>
          <cell r="C3792" t="str">
            <v>Sỹ</v>
          </cell>
          <cell r="D3792" t="str">
            <v>Nghiêm</v>
          </cell>
          <cell r="E3792">
            <v>34900</v>
          </cell>
          <cell r="F3792" t="str">
            <v>Nam</v>
          </cell>
          <cell r="G3792" t="str">
            <v>K19NAB</v>
          </cell>
        </row>
        <row r="3793">
          <cell r="A3793">
            <v>1920318721</v>
          </cell>
          <cell r="B3793" t="str">
            <v>Trương</v>
          </cell>
          <cell r="C3793" t="str">
            <v>Thị</v>
          </cell>
          <cell r="D3793" t="str">
            <v>Thắm</v>
          </cell>
          <cell r="E3793">
            <v>35060</v>
          </cell>
          <cell r="F3793" t="str">
            <v>Nữ</v>
          </cell>
          <cell r="G3793" t="str">
            <v>K19NAB</v>
          </cell>
        </row>
        <row r="3794">
          <cell r="A3794">
            <v>1920318718</v>
          </cell>
          <cell r="B3794" t="str">
            <v>Nguyễn</v>
          </cell>
          <cell r="C3794" t="str">
            <v>Thị Thu</v>
          </cell>
          <cell r="D3794" t="str">
            <v>Hương</v>
          </cell>
          <cell r="E3794">
            <v>34919</v>
          </cell>
          <cell r="F3794" t="str">
            <v>Nữ</v>
          </cell>
          <cell r="G3794" t="str">
            <v>K19NAB</v>
          </cell>
        </row>
        <row r="3795">
          <cell r="A3795">
            <v>1920319422</v>
          </cell>
          <cell r="B3795" t="str">
            <v>Hoàng</v>
          </cell>
          <cell r="C3795" t="str">
            <v>Thị Khánh</v>
          </cell>
          <cell r="D3795" t="str">
            <v>Linh</v>
          </cell>
          <cell r="E3795">
            <v>34772</v>
          </cell>
          <cell r="F3795" t="str">
            <v>Nữ</v>
          </cell>
          <cell r="G3795" t="str">
            <v>K19NAB</v>
          </cell>
        </row>
        <row r="3796">
          <cell r="A3796">
            <v>1920310816</v>
          </cell>
          <cell r="B3796" t="str">
            <v>Nguyễn</v>
          </cell>
          <cell r="C3796" t="str">
            <v>Thị Ái</v>
          </cell>
          <cell r="D3796" t="str">
            <v>Vi</v>
          </cell>
          <cell r="E3796">
            <v>34893</v>
          </cell>
          <cell r="F3796" t="str">
            <v>Nữ</v>
          </cell>
          <cell r="G3796" t="str">
            <v>K19NAB</v>
          </cell>
        </row>
        <row r="3797">
          <cell r="A3797">
            <v>1920319840</v>
          </cell>
          <cell r="B3797" t="str">
            <v>Trương</v>
          </cell>
          <cell r="C3797" t="str">
            <v>Phan Thu</v>
          </cell>
          <cell r="D3797" t="str">
            <v>Hằng</v>
          </cell>
          <cell r="E3797">
            <v>34000</v>
          </cell>
          <cell r="F3797" t="str">
            <v>Nữ</v>
          </cell>
          <cell r="G3797" t="str">
            <v>K19NAB</v>
          </cell>
        </row>
        <row r="3798">
          <cell r="A3798">
            <v>1920320946</v>
          </cell>
          <cell r="B3798" t="str">
            <v>Phan</v>
          </cell>
          <cell r="C3798" t="str">
            <v>Thị Minh</v>
          </cell>
          <cell r="D3798" t="str">
            <v>Tâm</v>
          </cell>
          <cell r="E3798">
            <v>34952</v>
          </cell>
          <cell r="F3798" t="str">
            <v>Nữ</v>
          </cell>
          <cell r="G3798" t="str">
            <v>K19NAB</v>
          </cell>
        </row>
        <row r="3799">
          <cell r="A3799">
            <v>1920316269</v>
          </cell>
          <cell r="B3799" t="str">
            <v>Trần</v>
          </cell>
          <cell r="C3799" t="str">
            <v>Thị Anh</v>
          </cell>
          <cell r="D3799" t="str">
            <v>Thư</v>
          </cell>
          <cell r="E3799">
            <v>34431</v>
          </cell>
          <cell r="F3799" t="str">
            <v>Nữ</v>
          </cell>
          <cell r="G3799" t="str">
            <v>K19NAB</v>
          </cell>
        </row>
        <row r="3800">
          <cell r="A3800">
            <v>1920316307</v>
          </cell>
          <cell r="B3800" t="str">
            <v>Nguyễn</v>
          </cell>
          <cell r="C3800" t="str">
            <v>Thị Quỳnh</v>
          </cell>
          <cell r="D3800" t="str">
            <v>Trâm</v>
          </cell>
          <cell r="E3800">
            <v>34931</v>
          </cell>
          <cell r="F3800" t="str">
            <v>Nữ</v>
          </cell>
          <cell r="G3800" t="str">
            <v>K19NAB</v>
          </cell>
        </row>
        <row r="3801">
          <cell r="A3801">
            <v>1920316270</v>
          </cell>
          <cell r="B3801" t="str">
            <v>Dương</v>
          </cell>
          <cell r="C3801" t="str">
            <v>Thị Xuân</v>
          </cell>
          <cell r="D3801" t="str">
            <v>Lài</v>
          </cell>
          <cell r="E3801">
            <v>34700</v>
          </cell>
          <cell r="F3801" t="str">
            <v>Nữ</v>
          </cell>
          <cell r="G3801" t="str">
            <v>K19NAB</v>
          </cell>
        </row>
        <row r="3802">
          <cell r="A3802">
            <v>1920319005</v>
          </cell>
          <cell r="B3802" t="str">
            <v>Huỳnh</v>
          </cell>
          <cell r="C3802" t="str">
            <v>Thị Thanh</v>
          </cell>
          <cell r="D3802" t="str">
            <v>Thúy</v>
          </cell>
          <cell r="E3802">
            <v>34852</v>
          </cell>
          <cell r="F3802" t="str">
            <v>Nữ</v>
          </cell>
          <cell r="G3802" t="str">
            <v>K19NAB</v>
          </cell>
        </row>
        <row r="3803">
          <cell r="A3803">
            <v>1920316240</v>
          </cell>
          <cell r="B3803" t="str">
            <v>Nguyễn</v>
          </cell>
          <cell r="C3803" t="str">
            <v>Thị Minh</v>
          </cell>
          <cell r="D3803" t="str">
            <v>Hải</v>
          </cell>
          <cell r="E3803">
            <v>34937</v>
          </cell>
          <cell r="F3803" t="str">
            <v>Nữ</v>
          </cell>
          <cell r="G3803" t="str">
            <v>K19NAB</v>
          </cell>
        </row>
        <row r="3804">
          <cell r="A3804">
            <v>1920310822</v>
          </cell>
          <cell r="B3804" t="str">
            <v>Lê</v>
          </cell>
          <cell r="C3804" t="str">
            <v>Ngô Thị Thùy</v>
          </cell>
          <cell r="D3804" t="str">
            <v>Dương</v>
          </cell>
          <cell r="E3804">
            <v>34786</v>
          </cell>
          <cell r="F3804" t="str">
            <v>Nữ</v>
          </cell>
          <cell r="G3804" t="str">
            <v>K19NAB</v>
          </cell>
        </row>
        <row r="3805">
          <cell r="A3805">
            <v>1920339719</v>
          </cell>
          <cell r="B3805" t="str">
            <v>Bùi</v>
          </cell>
          <cell r="C3805" t="str">
            <v>Thị Thanh</v>
          </cell>
          <cell r="D3805" t="str">
            <v>Tâm</v>
          </cell>
          <cell r="E3805">
            <v>34944</v>
          </cell>
          <cell r="F3805" t="str">
            <v>Nữ</v>
          </cell>
          <cell r="G3805" t="str">
            <v>K19NAB</v>
          </cell>
        </row>
        <row r="3806">
          <cell r="A3806">
            <v>1920310987</v>
          </cell>
          <cell r="B3806" t="str">
            <v>Nguyễn</v>
          </cell>
          <cell r="C3806" t="str">
            <v>Trần Uyên</v>
          </cell>
          <cell r="D3806" t="str">
            <v>Phương</v>
          </cell>
          <cell r="E3806">
            <v>34982</v>
          </cell>
          <cell r="F3806" t="str">
            <v>Nữ</v>
          </cell>
          <cell r="G3806" t="str">
            <v>K19NAB</v>
          </cell>
        </row>
        <row r="3807">
          <cell r="A3807">
            <v>1920326355</v>
          </cell>
          <cell r="B3807" t="str">
            <v>Huỳnh</v>
          </cell>
          <cell r="C3807" t="str">
            <v>Lê Thúy</v>
          </cell>
          <cell r="D3807" t="str">
            <v>Vy</v>
          </cell>
          <cell r="E3807">
            <v>34986</v>
          </cell>
          <cell r="F3807" t="str">
            <v>Nữ</v>
          </cell>
          <cell r="G3807" t="str">
            <v>K19NAB</v>
          </cell>
        </row>
        <row r="3808">
          <cell r="A3808">
            <v>1920316284</v>
          </cell>
          <cell r="B3808" t="str">
            <v>Lê</v>
          </cell>
          <cell r="C3808" t="str">
            <v>Thị Thùy</v>
          </cell>
          <cell r="D3808" t="str">
            <v>Trang</v>
          </cell>
          <cell r="E3808">
            <v>34993</v>
          </cell>
          <cell r="F3808" t="str">
            <v>Nữ</v>
          </cell>
          <cell r="G3808" t="str">
            <v>K19NAB</v>
          </cell>
        </row>
        <row r="3809">
          <cell r="A3809">
            <v>1920316239</v>
          </cell>
          <cell r="B3809" t="str">
            <v>Trần</v>
          </cell>
          <cell r="C3809" t="str">
            <v>Thị Ánh</v>
          </cell>
          <cell r="D3809" t="str">
            <v>Dương</v>
          </cell>
          <cell r="E3809">
            <v>34499</v>
          </cell>
          <cell r="F3809" t="str">
            <v>Nữ</v>
          </cell>
          <cell r="G3809" t="str">
            <v>K19NAB</v>
          </cell>
        </row>
        <row r="3810">
          <cell r="A3810">
            <v>1920318938</v>
          </cell>
          <cell r="B3810" t="str">
            <v>Huỳnh</v>
          </cell>
          <cell r="C3810" t="str">
            <v>Thị Quỳnh</v>
          </cell>
          <cell r="D3810" t="str">
            <v>Như</v>
          </cell>
          <cell r="E3810">
            <v>34891</v>
          </cell>
          <cell r="F3810" t="str">
            <v>Nữ</v>
          </cell>
          <cell r="G3810" t="str">
            <v>K19NAB</v>
          </cell>
        </row>
        <row r="3811">
          <cell r="A3811">
            <v>1920318546</v>
          </cell>
          <cell r="B3811" t="str">
            <v>Nguyễn</v>
          </cell>
          <cell r="C3811" t="str">
            <v>Lê Minh</v>
          </cell>
          <cell r="D3811" t="str">
            <v>Uyên</v>
          </cell>
          <cell r="E3811">
            <v>34564</v>
          </cell>
          <cell r="F3811" t="str">
            <v>Nữ</v>
          </cell>
          <cell r="G3811" t="str">
            <v>K19NAB</v>
          </cell>
        </row>
        <row r="3812">
          <cell r="A3812">
            <v>1920318026</v>
          </cell>
          <cell r="B3812" t="str">
            <v>Mai</v>
          </cell>
          <cell r="C3812" t="str">
            <v>Thị An</v>
          </cell>
          <cell r="D3812" t="str">
            <v>Hòa</v>
          </cell>
          <cell r="E3812">
            <v>34350</v>
          </cell>
          <cell r="F3812" t="str">
            <v>Nữ</v>
          </cell>
          <cell r="G3812" t="str">
            <v>K19NAB</v>
          </cell>
        </row>
        <row r="3813">
          <cell r="A3813">
            <v>1920311936</v>
          </cell>
          <cell r="B3813" t="str">
            <v>Cao</v>
          </cell>
          <cell r="C3813" t="str">
            <v>Thị Phương</v>
          </cell>
          <cell r="D3813" t="str">
            <v>Anh</v>
          </cell>
          <cell r="E3813">
            <v>34946</v>
          </cell>
          <cell r="F3813" t="str">
            <v>Nữ</v>
          </cell>
          <cell r="G3813" t="str">
            <v>K19NAB</v>
          </cell>
        </row>
        <row r="3814">
          <cell r="A3814">
            <v>1920319674</v>
          </cell>
          <cell r="B3814" t="str">
            <v>Trần</v>
          </cell>
          <cell r="C3814" t="str">
            <v>Khánh</v>
          </cell>
          <cell r="D3814" t="str">
            <v>Ly</v>
          </cell>
          <cell r="E3814">
            <v>34700</v>
          </cell>
          <cell r="F3814" t="str">
            <v>Nữ</v>
          </cell>
          <cell r="G3814" t="str">
            <v>K19NAB</v>
          </cell>
        </row>
        <row r="3815">
          <cell r="A3815">
            <v>1920316306</v>
          </cell>
          <cell r="B3815" t="str">
            <v>Nguyễn</v>
          </cell>
          <cell r="C3815" t="str">
            <v>Thị Thu</v>
          </cell>
          <cell r="D3815" t="str">
            <v>Hà</v>
          </cell>
          <cell r="E3815">
            <v>34526</v>
          </cell>
          <cell r="F3815" t="str">
            <v>Nữ</v>
          </cell>
          <cell r="G3815" t="str">
            <v>K19NAB</v>
          </cell>
        </row>
        <row r="3816">
          <cell r="A3816">
            <v>1921319531</v>
          </cell>
          <cell r="B3816" t="str">
            <v>Lê</v>
          </cell>
          <cell r="C3816" t="str">
            <v xml:space="preserve">Vũ </v>
          </cell>
          <cell r="D3816" t="str">
            <v>Hoàn</v>
          </cell>
          <cell r="E3816">
            <v>34925</v>
          </cell>
          <cell r="F3816" t="str">
            <v>Nam</v>
          </cell>
          <cell r="G3816" t="str">
            <v>K19NAB</v>
          </cell>
        </row>
        <row r="3817">
          <cell r="A3817">
            <v>1920319127</v>
          </cell>
          <cell r="B3817" t="str">
            <v>Nguyễn</v>
          </cell>
          <cell r="C3817" t="str">
            <v xml:space="preserve">Hà </v>
          </cell>
          <cell r="D3817" t="str">
            <v>Oanh</v>
          </cell>
          <cell r="E3817">
            <v>34875</v>
          </cell>
          <cell r="F3817" t="str">
            <v>Nữ</v>
          </cell>
          <cell r="G3817" t="str">
            <v>K19NAB</v>
          </cell>
        </row>
        <row r="3818">
          <cell r="A3818">
            <v>1920316313</v>
          </cell>
          <cell r="B3818" t="str">
            <v>Nguyễn</v>
          </cell>
          <cell r="C3818" t="str">
            <v>Thị</v>
          </cell>
          <cell r="D3818" t="str">
            <v>Chớ</v>
          </cell>
          <cell r="E3818">
            <v>34162</v>
          </cell>
          <cell r="F3818" t="str">
            <v>Nữ</v>
          </cell>
          <cell r="G3818" t="str">
            <v>K19NAB</v>
          </cell>
        </row>
        <row r="3819">
          <cell r="A3819">
            <v>1920316260</v>
          </cell>
          <cell r="B3819" t="str">
            <v>Phạm</v>
          </cell>
          <cell r="C3819" t="str">
            <v>Hà</v>
          </cell>
          <cell r="D3819" t="str">
            <v>Uyên</v>
          </cell>
          <cell r="E3819">
            <v>34838</v>
          </cell>
          <cell r="F3819" t="str">
            <v>Nữ</v>
          </cell>
          <cell r="G3819" t="str">
            <v>K19NAB</v>
          </cell>
        </row>
        <row r="3820">
          <cell r="A3820">
            <v>1920329819</v>
          </cell>
          <cell r="B3820" t="str">
            <v>Nguyễn</v>
          </cell>
          <cell r="C3820" t="str">
            <v>Thị Thu</v>
          </cell>
          <cell r="D3820" t="str">
            <v>Trang</v>
          </cell>
          <cell r="E3820">
            <v>35008</v>
          </cell>
          <cell r="F3820" t="str">
            <v>Nữ</v>
          </cell>
          <cell r="G3820" t="str">
            <v>K19NAB</v>
          </cell>
        </row>
        <row r="3821">
          <cell r="A3821">
            <v>1820356670</v>
          </cell>
          <cell r="B3821" t="str">
            <v>Trương</v>
          </cell>
          <cell r="C3821" t="str">
            <v>Hoàng Mỹ</v>
          </cell>
          <cell r="D3821" t="str">
            <v>Duyên</v>
          </cell>
          <cell r="E3821">
            <v>34607</v>
          </cell>
          <cell r="F3821" t="str">
            <v>Nữ</v>
          </cell>
          <cell r="G3821" t="str">
            <v>K19NAB</v>
          </cell>
        </row>
        <row r="3822">
          <cell r="A3822">
            <v>1820316638</v>
          </cell>
          <cell r="B3822" t="str">
            <v>H'</v>
          </cell>
          <cell r="C3822" t="str">
            <v>Bim</v>
          </cell>
          <cell r="D3822" t="str">
            <v>Knul</v>
          </cell>
          <cell r="E3822">
            <v>34577</v>
          </cell>
          <cell r="F3822" t="str">
            <v>Nữ</v>
          </cell>
          <cell r="G3822" t="str">
            <v>K19NAB</v>
          </cell>
        </row>
        <row r="3823">
          <cell r="A3823">
            <v>1920329835</v>
          </cell>
          <cell r="B3823" t="str">
            <v>Phan</v>
          </cell>
          <cell r="C3823" t="str">
            <v>Thị Mỹ</v>
          </cell>
          <cell r="D3823" t="str">
            <v>Dung</v>
          </cell>
          <cell r="E3823">
            <v>34896</v>
          </cell>
          <cell r="F3823" t="str">
            <v>Nữ</v>
          </cell>
          <cell r="G3823" t="str">
            <v>K19NAD</v>
          </cell>
        </row>
        <row r="3824">
          <cell r="A3824">
            <v>1920321956</v>
          </cell>
          <cell r="B3824" t="str">
            <v>Trần</v>
          </cell>
          <cell r="C3824" t="str">
            <v xml:space="preserve">Thanh </v>
          </cell>
          <cell r="D3824" t="str">
            <v>Trân</v>
          </cell>
          <cell r="E3824">
            <v>35006</v>
          </cell>
          <cell r="F3824" t="str">
            <v>Nữ</v>
          </cell>
          <cell r="G3824" t="str">
            <v>K19NAD</v>
          </cell>
        </row>
        <row r="3825">
          <cell r="A3825">
            <v>1921723024</v>
          </cell>
          <cell r="B3825" t="str">
            <v>Mai</v>
          </cell>
          <cell r="C3825" t="str">
            <v>Ngọc</v>
          </cell>
          <cell r="D3825" t="str">
            <v>Tuân</v>
          </cell>
          <cell r="E3825">
            <v>34760</v>
          </cell>
          <cell r="F3825" t="str">
            <v>Nam</v>
          </cell>
          <cell r="G3825" t="str">
            <v>K19NAD</v>
          </cell>
        </row>
        <row r="3826">
          <cell r="A3826">
            <v>1921326344</v>
          </cell>
          <cell r="B3826" t="str">
            <v>Phạm</v>
          </cell>
          <cell r="C3826" t="str">
            <v>Nguyên Quốc</v>
          </cell>
          <cell r="D3826" t="str">
            <v>Anh</v>
          </cell>
          <cell r="E3826">
            <v>34848</v>
          </cell>
          <cell r="F3826" t="str">
            <v>Nam</v>
          </cell>
          <cell r="G3826" t="str">
            <v>K19NAD</v>
          </cell>
        </row>
        <row r="3827">
          <cell r="A3827">
            <v>1921311980</v>
          </cell>
          <cell r="B3827" t="str">
            <v>Mai</v>
          </cell>
          <cell r="C3827" t="str">
            <v>Quang</v>
          </cell>
          <cell r="D3827" t="str">
            <v>Nhật</v>
          </cell>
          <cell r="E3827">
            <v>34961</v>
          </cell>
          <cell r="F3827" t="str">
            <v>Nam</v>
          </cell>
          <cell r="G3827" t="str">
            <v>K19NAD</v>
          </cell>
        </row>
        <row r="3828">
          <cell r="A3828">
            <v>1920320815</v>
          </cell>
          <cell r="B3828" t="str">
            <v>Mai</v>
          </cell>
          <cell r="C3828" t="str">
            <v>Thị</v>
          </cell>
          <cell r="D3828" t="str">
            <v>Phượng</v>
          </cell>
          <cell r="E3828">
            <v>34918</v>
          </cell>
          <cell r="F3828" t="str">
            <v>Nữ</v>
          </cell>
          <cell r="G3828" t="str">
            <v>K19NAD</v>
          </cell>
        </row>
        <row r="3829">
          <cell r="A3829">
            <v>1920322699</v>
          </cell>
          <cell r="B3829" t="str">
            <v>Đặng</v>
          </cell>
          <cell r="C3829" t="str">
            <v>Thị Hoài</v>
          </cell>
          <cell r="D3829" t="str">
            <v>Dương</v>
          </cell>
          <cell r="E3829">
            <v>34545</v>
          </cell>
          <cell r="F3829" t="str">
            <v>Nữ</v>
          </cell>
          <cell r="G3829" t="str">
            <v>K19NAD</v>
          </cell>
        </row>
        <row r="3830">
          <cell r="A3830">
            <v>1920326387</v>
          </cell>
          <cell r="B3830" t="str">
            <v>Nguyễn</v>
          </cell>
          <cell r="C3830" t="str">
            <v>Thị Ánh</v>
          </cell>
          <cell r="D3830" t="str">
            <v>Nguyệt</v>
          </cell>
          <cell r="E3830">
            <v>34868</v>
          </cell>
          <cell r="F3830" t="str">
            <v>Nữ</v>
          </cell>
          <cell r="G3830" t="str">
            <v>K19NAD</v>
          </cell>
        </row>
        <row r="3831">
          <cell r="A3831">
            <v>1920319618</v>
          </cell>
          <cell r="B3831" t="str">
            <v>Nguyễn</v>
          </cell>
          <cell r="C3831" t="str">
            <v>Thảo</v>
          </cell>
          <cell r="D3831" t="str">
            <v>Nguyên</v>
          </cell>
          <cell r="E3831">
            <v>34813</v>
          </cell>
          <cell r="F3831" t="str">
            <v>Nữ</v>
          </cell>
          <cell r="G3831" t="str">
            <v>K19NAD</v>
          </cell>
        </row>
        <row r="3832">
          <cell r="A3832">
            <v>1920326353</v>
          </cell>
          <cell r="B3832" t="str">
            <v>Lê</v>
          </cell>
          <cell r="C3832" t="str">
            <v>Hoàng Tiểu</v>
          </cell>
          <cell r="D3832" t="str">
            <v>My</v>
          </cell>
          <cell r="E3832">
            <v>34346</v>
          </cell>
          <cell r="F3832" t="str">
            <v>Nữ</v>
          </cell>
          <cell r="G3832" t="str">
            <v>K19NAD</v>
          </cell>
        </row>
        <row r="3833">
          <cell r="A3833">
            <v>1920320998</v>
          </cell>
          <cell r="B3833" t="str">
            <v>Hồ</v>
          </cell>
          <cell r="C3833" t="str">
            <v>Thị Thanh</v>
          </cell>
          <cell r="D3833" t="str">
            <v>Tâm</v>
          </cell>
          <cell r="E3833">
            <v>34914</v>
          </cell>
          <cell r="F3833" t="str">
            <v>Nữ</v>
          </cell>
          <cell r="G3833" t="str">
            <v>K19NAD</v>
          </cell>
        </row>
        <row r="3834">
          <cell r="A3834">
            <v>1920255403</v>
          </cell>
          <cell r="B3834" t="str">
            <v>Nguyễn</v>
          </cell>
          <cell r="C3834" t="str">
            <v>Thị Huyền</v>
          </cell>
          <cell r="D3834" t="str">
            <v>Trâm</v>
          </cell>
          <cell r="E3834">
            <v>34773</v>
          </cell>
          <cell r="F3834" t="str">
            <v>Nữ</v>
          </cell>
          <cell r="G3834" t="str">
            <v>K19NAD</v>
          </cell>
        </row>
        <row r="3835">
          <cell r="A3835">
            <v>1920316243</v>
          </cell>
          <cell r="B3835" t="str">
            <v>Hồ</v>
          </cell>
          <cell r="C3835" t="str">
            <v>Đoàn Thảo</v>
          </cell>
          <cell r="D3835" t="str">
            <v>Vy</v>
          </cell>
          <cell r="E3835">
            <v>34879</v>
          </cell>
          <cell r="F3835" t="str">
            <v>Nữ</v>
          </cell>
          <cell r="G3835" t="str">
            <v>K19NAD</v>
          </cell>
        </row>
        <row r="3836">
          <cell r="A3836">
            <v>1920326366</v>
          </cell>
          <cell r="B3836" t="str">
            <v>Dương</v>
          </cell>
          <cell r="C3836" t="str">
            <v>Xuân</v>
          </cell>
          <cell r="D3836" t="str">
            <v>Trang</v>
          </cell>
          <cell r="E3836">
            <v>34743</v>
          </cell>
          <cell r="F3836" t="str">
            <v>Nữ</v>
          </cell>
          <cell r="G3836" t="str">
            <v>K19NAD</v>
          </cell>
        </row>
        <row r="3837">
          <cell r="A3837">
            <v>1920326358</v>
          </cell>
          <cell r="B3837" t="str">
            <v>Ngô</v>
          </cell>
          <cell r="C3837" t="str">
            <v>Trần Ngọc</v>
          </cell>
          <cell r="D3837" t="str">
            <v>Trâm</v>
          </cell>
          <cell r="E3837">
            <v>35043</v>
          </cell>
          <cell r="F3837" t="str">
            <v>Nữ</v>
          </cell>
          <cell r="G3837" t="str">
            <v>K19NAD</v>
          </cell>
        </row>
        <row r="3838">
          <cell r="A3838">
            <v>1920326331</v>
          </cell>
          <cell r="B3838" t="str">
            <v>Đinh</v>
          </cell>
          <cell r="C3838" t="str">
            <v>Tôn Thiên</v>
          </cell>
          <cell r="D3838" t="str">
            <v>Vinh</v>
          </cell>
          <cell r="E3838">
            <v>34784</v>
          </cell>
          <cell r="F3838" t="str">
            <v>Nữ</v>
          </cell>
          <cell r="G3838" t="str">
            <v>K19NAD</v>
          </cell>
        </row>
        <row r="3839">
          <cell r="A3839">
            <v>1920726020</v>
          </cell>
          <cell r="B3839" t="str">
            <v>Nguyễn</v>
          </cell>
          <cell r="C3839" t="str">
            <v>Thị Bích</v>
          </cell>
          <cell r="D3839" t="str">
            <v>Thảo</v>
          </cell>
          <cell r="E3839">
            <v>34987</v>
          </cell>
          <cell r="F3839" t="str">
            <v>Nữ</v>
          </cell>
          <cell r="G3839" t="str">
            <v>K19NAD</v>
          </cell>
        </row>
        <row r="3840">
          <cell r="A3840">
            <v>1920320926</v>
          </cell>
          <cell r="B3840" t="str">
            <v>Lê</v>
          </cell>
          <cell r="C3840" t="str">
            <v>Thị</v>
          </cell>
          <cell r="D3840" t="str">
            <v>Mai</v>
          </cell>
          <cell r="E3840">
            <v>34448</v>
          </cell>
          <cell r="F3840" t="str">
            <v>Nữ</v>
          </cell>
          <cell r="G3840" t="str">
            <v>K19NAD</v>
          </cell>
        </row>
        <row r="3841">
          <cell r="A3841">
            <v>1920328033</v>
          </cell>
          <cell r="B3841" t="str">
            <v>Đặng</v>
          </cell>
          <cell r="C3841" t="str">
            <v xml:space="preserve">Thị </v>
          </cell>
          <cell r="D3841" t="str">
            <v>Sâm</v>
          </cell>
          <cell r="E3841">
            <v>34963</v>
          </cell>
          <cell r="F3841" t="str">
            <v>Nữ</v>
          </cell>
          <cell r="G3841" t="str">
            <v>K19NAD</v>
          </cell>
        </row>
        <row r="3842">
          <cell r="A3842">
            <v>1920326352</v>
          </cell>
          <cell r="B3842" t="str">
            <v>Lê</v>
          </cell>
          <cell r="C3842" t="str">
            <v>Thị Lệ</v>
          </cell>
          <cell r="D3842" t="str">
            <v>Quyên</v>
          </cell>
          <cell r="E3842">
            <v>35038</v>
          </cell>
          <cell r="F3842" t="str">
            <v>Nữ</v>
          </cell>
          <cell r="G3842" t="str">
            <v>K19NAD</v>
          </cell>
        </row>
        <row r="3843">
          <cell r="A3843">
            <v>1920326382</v>
          </cell>
          <cell r="B3843" t="str">
            <v>Trần</v>
          </cell>
          <cell r="C3843" t="str">
            <v>Thị</v>
          </cell>
          <cell r="D3843" t="str">
            <v>Chung</v>
          </cell>
          <cell r="E3843">
            <v>34645</v>
          </cell>
          <cell r="F3843" t="str">
            <v>Nữ</v>
          </cell>
          <cell r="G3843" t="str">
            <v>K19NAD</v>
          </cell>
        </row>
        <row r="3844">
          <cell r="A3844">
            <v>1920320821</v>
          </cell>
          <cell r="B3844" t="str">
            <v>Hà</v>
          </cell>
          <cell r="C3844" t="str">
            <v>Thị Thiều</v>
          </cell>
          <cell r="D3844" t="str">
            <v>Xôn</v>
          </cell>
          <cell r="E3844">
            <v>34364</v>
          </cell>
          <cell r="F3844" t="str">
            <v>Nữ</v>
          </cell>
          <cell r="G3844" t="str">
            <v>K19NAD</v>
          </cell>
        </row>
        <row r="3845">
          <cell r="A3845">
            <v>1921321993</v>
          </cell>
          <cell r="B3845" t="str">
            <v>Huỳnh</v>
          </cell>
          <cell r="C3845" t="str">
            <v>Đức</v>
          </cell>
          <cell r="D3845" t="str">
            <v>Quang</v>
          </cell>
          <cell r="E3845">
            <v>34460</v>
          </cell>
          <cell r="F3845" t="str">
            <v>Nam</v>
          </cell>
          <cell r="G3845" t="str">
            <v>K19NAD</v>
          </cell>
        </row>
        <row r="3846">
          <cell r="A3846">
            <v>1920326332</v>
          </cell>
          <cell r="B3846" t="str">
            <v>Trần</v>
          </cell>
          <cell r="C3846" t="str">
            <v>Thạch</v>
          </cell>
          <cell r="D3846" t="str">
            <v>Thảo</v>
          </cell>
          <cell r="E3846">
            <v>35004</v>
          </cell>
          <cell r="F3846" t="str">
            <v>Nữ</v>
          </cell>
          <cell r="G3846" t="str">
            <v>K19NAD</v>
          </cell>
        </row>
        <row r="3847">
          <cell r="A3847">
            <v>1920326351</v>
          </cell>
          <cell r="B3847" t="str">
            <v>Văn</v>
          </cell>
          <cell r="C3847" t="str">
            <v>Thị Kim</v>
          </cell>
          <cell r="D3847" t="str">
            <v>Anh</v>
          </cell>
          <cell r="E3847">
            <v>34956</v>
          </cell>
          <cell r="F3847" t="str">
            <v>Nữ</v>
          </cell>
          <cell r="G3847" t="str">
            <v>K19NAD</v>
          </cell>
        </row>
        <row r="3848">
          <cell r="A3848">
            <v>1921310947</v>
          </cell>
          <cell r="B3848" t="str">
            <v>Vũ</v>
          </cell>
          <cell r="C3848" t="str">
            <v>Hoàng</v>
          </cell>
          <cell r="D3848" t="str">
            <v>Sơn</v>
          </cell>
          <cell r="E3848">
            <v>34899</v>
          </cell>
          <cell r="F3848" t="str">
            <v>Nam</v>
          </cell>
          <cell r="G3848" t="str">
            <v>K19NAD</v>
          </cell>
        </row>
        <row r="3849">
          <cell r="A3849">
            <v>1920320823</v>
          </cell>
          <cell r="B3849" t="str">
            <v>Lương</v>
          </cell>
          <cell r="C3849" t="str">
            <v>Nguyễn Thị Bích</v>
          </cell>
          <cell r="D3849" t="str">
            <v>Trâm</v>
          </cell>
          <cell r="E3849">
            <v>34998</v>
          </cell>
          <cell r="F3849" t="str">
            <v>Nữ</v>
          </cell>
          <cell r="G3849" t="str">
            <v>K19NAD</v>
          </cell>
        </row>
        <row r="3850">
          <cell r="A3850">
            <v>1920320870</v>
          </cell>
          <cell r="B3850" t="str">
            <v>Nguyễn</v>
          </cell>
          <cell r="C3850" t="str">
            <v>Thị Thùy</v>
          </cell>
          <cell r="D3850" t="str">
            <v>Dung</v>
          </cell>
          <cell r="E3850">
            <v>34782</v>
          </cell>
          <cell r="F3850" t="str">
            <v>Nữ</v>
          </cell>
          <cell r="G3850" t="str">
            <v>K19NAD</v>
          </cell>
        </row>
        <row r="3851">
          <cell r="A3851">
            <v>1920326388</v>
          </cell>
          <cell r="B3851" t="str">
            <v>Trần</v>
          </cell>
          <cell r="C3851" t="str">
            <v>Nữ Bảo</v>
          </cell>
          <cell r="D3851" t="str">
            <v>Ngân</v>
          </cell>
          <cell r="E3851">
            <v>34919</v>
          </cell>
          <cell r="F3851" t="str">
            <v>Nữ</v>
          </cell>
          <cell r="G3851" t="str">
            <v>K19NAD</v>
          </cell>
        </row>
        <row r="3852">
          <cell r="A3852">
            <v>1920326373</v>
          </cell>
          <cell r="B3852" t="str">
            <v>Trần</v>
          </cell>
          <cell r="C3852" t="str">
            <v>Thùy</v>
          </cell>
          <cell r="D3852" t="str">
            <v>Linh</v>
          </cell>
          <cell r="E3852">
            <v>34860</v>
          </cell>
          <cell r="F3852" t="str">
            <v>Nữ</v>
          </cell>
          <cell r="G3852" t="str">
            <v>K19NAD</v>
          </cell>
        </row>
        <row r="3853">
          <cell r="A3853">
            <v>1920326381</v>
          </cell>
          <cell r="B3853" t="str">
            <v>Trần</v>
          </cell>
          <cell r="C3853" t="str">
            <v>Thị Thoại</v>
          </cell>
          <cell r="D3853" t="str">
            <v>Vy</v>
          </cell>
          <cell r="E3853">
            <v>34992</v>
          </cell>
          <cell r="F3853" t="str">
            <v>Nữ</v>
          </cell>
          <cell r="G3853" t="str">
            <v>K19NAD</v>
          </cell>
        </row>
        <row r="3854">
          <cell r="A3854">
            <v>1920326371</v>
          </cell>
          <cell r="B3854" t="str">
            <v>Nguyễn</v>
          </cell>
          <cell r="C3854" t="str">
            <v>Thanh Thiên</v>
          </cell>
          <cell r="D3854" t="str">
            <v>Sa</v>
          </cell>
          <cell r="E3854">
            <v>34882</v>
          </cell>
          <cell r="F3854" t="str">
            <v>Nữ</v>
          </cell>
          <cell r="G3854" t="str">
            <v>K19NAD</v>
          </cell>
        </row>
        <row r="3855">
          <cell r="A3855">
            <v>1920326362</v>
          </cell>
          <cell r="B3855" t="str">
            <v>Nguyễn</v>
          </cell>
          <cell r="C3855" t="str">
            <v>Thị Thu</v>
          </cell>
          <cell r="D3855" t="str">
            <v>Phương</v>
          </cell>
          <cell r="E3855">
            <v>35050</v>
          </cell>
          <cell r="F3855" t="str">
            <v>Nữ</v>
          </cell>
          <cell r="G3855" t="str">
            <v>K19NAD</v>
          </cell>
        </row>
        <row r="3856">
          <cell r="A3856">
            <v>1920326356</v>
          </cell>
          <cell r="B3856" t="str">
            <v>Nguyễn</v>
          </cell>
          <cell r="C3856" t="str">
            <v>Thị Thùy</v>
          </cell>
          <cell r="D3856" t="str">
            <v>Linh</v>
          </cell>
          <cell r="E3856">
            <v>34839</v>
          </cell>
          <cell r="F3856" t="str">
            <v>Nữ</v>
          </cell>
          <cell r="G3856" t="str">
            <v>K19NAD</v>
          </cell>
        </row>
        <row r="3857">
          <cell r="A3857">
            <v>1920322317</v>
          </cell>
          <cell r="B3857" t="str">
            <v>Châu</v>
          </cell>
          <cell r="C3857" t="str">
            <v>Thảo Thu</v>
          </cell>
          <cell r="D3857" t="str">
            <v>Hương</v>
          </cell>
          <cell r="E3857">
            <v>34887</v>
          </cell>
          <cell r="F3857" t="str">
            <v>Nữ</v>
          </cell>
          <cell r="G3857" t="str">
            <v>K19NAD</v>
          </cell>
        </row>
        <row r="3858">
          <cell r="A3858">
            <v>1920320829</v>
          </cell>
          <cell r="B3858" t="str">
            <v>Trần</v>
          </cell>
          <cell r="C3858" t="str">
            <v>Thị Mỹ</v>
          </cell>
          <cell r="D3858" t="str">
            <v>Hạnh</v>
          </cell>
          <cell r="E3858">
            <v>34887</v>
          </cell>
          <cell r="F3858" t="str">
            <v>Nữ</v>
          </cell>
          <cell r="G3858" t="str">
            <v>K19NAD</v>
          </cell>
        </row>
        <row r="3859">
          <cell r="A3859">
            <v>1920329729</v>
          </cell>
          <cell r="B3859" t="str">
            <v>Nguyễn</v>
          </cell>
          <cell r="C3859" t="str">
            <v>Thị Thái</v>
          </cell>
          <cell r="D3859" t="str">
            <v>Hưng</v>
          </cell>
          <cell r="E3859">
            <v>34848</v>
          </cell>
          <cell r="F3859" t="str">
            <v>Nữ</v>
          </cell>
          <cell r="G3859" t="str">
            <v>K19NAD</v>
          </cell>
        </row>
        <row r="3860">
          <cell r="A3860">
            <v>1921328911</v>
          </cell>
          <cell r="B3860" t="str">
            <v>Nguyễn</v>
          </cell>
          <cell r="C3860" t="str">
            <v>Đăng</v>
          </cell>
          <cell r="D3860" t="str">
            <v>Hoàng</v>
          </cell>
          <cell r="E3860">
            <v>34758</v>
          </cell>
          <cell r="F3860" t="str">
            <v>Nam</v>
          </cell>
          <cell r="G3860" t="str">
            <v>K19NAD</v>
          </cell>
        </row>
        <row r="3861">
          <cell r="A3861">
            <v>1920326367</v>
          </cell>
          <cell r="B3861" t="str">
            <v>Nguyễn</v>
          </cell>
          <cell r="C3861" t="str">
            <v>Thị Bích</v>
          </cell>
          <cell r="D3861" t="str">
            <v>Trâm</v>
          </cell>
          <cell r="E3861">
            <v>34865</v>
          </cell>
          <cell r="F3861" t="str">
            <v>Nữ</v>
          </cell>
          <cell r="G3861" t="str">
            <v>K19NAD</v>
          </cell>
        </row>
        <row r="3862">
          <cell r="A3862">
            <v>1920316264</v>
          </cell>
          <cell r="B3862" t="str">
            <v>Nguyễn</v>
          </cell>
          <cell r="C3862" t="str">
            <v>Thị Kim</v>
          </cell>
          <cell r="D3862" t="str">
            <v>Ánh</v>
          </cell>
          <cell r="E3862">
            <v>34969</v>
          </cell>
          <cell r="F3862" t="str">
            <v>Nữ</v>
          </cell>
          <cell r="G3862" t="str">
            <v>K19NAD</v>
          </cell>
        </row>
        <row r="3863">
          <cell r="A3863">
            <v>1920322340</v>
          </cell>
          <cell r="B3863" t="str">
            <v>Lê</v>
          </cell>
          <cell r="C3863" t="str">
            <v>Nữ Thiên Hồng</v>
          </cell>
          <cell r="D3863" t="str">
            <v>Vân</v>
          </cell>
          <cell r="E3863">
            <v>34440</v>
          </cell>
          <cell r="F3863" t="str">
            <v>Nữ</v>
          </cell>
          <cell r="G3863" t="str">
            <v>K19NAD</v>
          </cell>
        </row>
        <row r="3864">
          <cell r="A3864">
            <v>1920326340</v>
          </cell>
          <cell r="B3864" t="str">
            <v>Nguyễn</v>
          </cell>
          <cell r="C3864" t="str">
            <v>Ngọc Thảo</v>
          </cell>
          <cell r="D3864" t="str">
            <v>Vy</v>
          </cell>
          <cell r="E3864">
            <v>34783</v>
          </cell>
          <cell r="F3864" t="str">
            <v>Nữ</v>
          </cell>
          <cell r="G3864" t="str">
            <v>K19NAD</v>
          </cell>
        </row>
        <row r="3865">
          <cell r="A3865">
            <v>1921329775</v>
          </cell>
          <cell r="B3865" t="str">
            <v>Nguyễn</v>
          </cell>
          <cell r="C3865" t="str">
            <v>Văn</v>
          </cell>
          <cell r="D3865" t="str">
            <v>Tiến</v>
          </cell>
          <cell r="E3865">
            <v>34272</v>
          </cell>
          <cell r="F3865" t="str">
            <v>Nam</v>
          </cell>
          <cell r="G3865" t="str">
            <v>K19NAD</v>
          </cell>
        </row>
        <row r="3866">
          <cell r="A3866">
            <v>1920320930</v>
          </cell>
          <cell r="B3866" t="str">
            <v>Huỳnh</v>
          </cell>
          <cell r="C3866" t="str">
            <v>Thị Thanh</v>
          </cell>
          <cell r="D3866" t="str">
            <v>Hồng</v>
          </cell>
          <cell r="E3866">
            <v>34866</v>
          </cell>
          <cell r="F3866" t="str">
            <v>NỮ</v>
          </cell>
          <cell r="G3866" t="str">
            <v>K19NAD</v>
          </cell>
        </row>
        <row r="3867">
          <cell r="A3867">
            <v>1920322318</v>
          </cell>
          <cell r="B3867" t="str">
            <v>Trương</v>
          </cell>
          <cell r="C3867" t="str">
            <v>Thị Mỹ</v>
          </cell>
          <cell r="D3867" t="str">
            <v>Duyên</v>
          </cell>
          <cell r="E3867">
            <v>34812</v>
          </cell>
          <cell r="F3867" t="str">
            <v>Nữ</v>
          </cell>
          <cell r="G3867" t="str">
            <v>K19NAD</v>
          </cell>
        </row>
        <row r="3868">
          <cell r="A3868">
            <v>1920329004</v>
          </cell>
          <cell r="B3868" t="str">
            <v>Nguyễn</v>
          </cell>
          <cell r="C3868" t="str">
            <v>Thu Kiều</v>
          </cell>
          <cell r="D3868" t="str">
            <v>Trinh</v>
          </cell>
          <cell r="E3868">
            <v>35022</v>
          </cell>
          <cell r="F3868" t="str">
            <v>Nữ</v>
          </cell>
          <cell r="G3868" t="str">
            <v>K19NAD</v>
          </cell>
        </row>
        <row r="3869">
          <cell r="A3869">
            <v>1920326359</v>
          </cell>
          <cell r="B3869" t="str">
            <v>Nguyễn</v>
          </cell>
          <cell r="C3869" t="str">
            <v>Thị Thùy</v>
          </cell>
          <cell r="D3869" t="str">
            <v>Trang</v>
          </cell>
          <cell r="E3869">
            <v>34655</v>
          </cell>
          <cell r="F3869" t="str">
            <v>Nữ</v>
          </cell>
          <cell r="G3869" t="str">
            <v>K19NAD</v>
          </cell>
        </row>
        <row r="3870">
          <cell r="A3870">
            <v>1920329086</v>
          </cell>
          <cell r="B3870" t="str">
            <v>Nguyễn</v>
          </cell>
          <cell r="C3870" t="str">
            <v>Thị Lan</v>
          </cell>
          <cell r="D3870" t="str">
            <v>Anh</v>
          </cell>
          <cell r="E3870">
            <v>34894</v>
          </cell>
          <cell r="F3870" t="str">
            <v>Nữ</v>
          </cell>
          <cell r="G3870" t="str">
            <v>K19NAD</v>
          </cell>
        </row>
        <row r="3871">
          <cell r="A3871">
            <v>1920320988</v>
          </cell>
          <cell r="B3871" t="str">
            <v>Vũ</v>
          </cell>
          <cell r="C3871" t="str">
            <v>Thùy</v>
          </cell>
          <cell r="D3871" t="str">
            <v>Dung</v>
          </cell>
          <cell r="E3871">
            <v>34392</v>
          </cell>
          <cell r="F3871" t="str">
            <v>Nữ</v>
          </cell>
          <cell r="G3871" t="str">
            <v>K19NAD</v>
          </cell>
        </row>
        <row r="3872">
          <cell r="A3872">
            <v>1920329878</v>
          </cell>
          <cell r="B3872" t="str">
            <v>Trần</v>
          </cell>
          <cell r="C3872" t="str">
            <v>Thị</v>
          </cell>
          <cell r="D3872" t="str">
            <v>Thùy</v>
          </cell>
          <cell r="E3872">
            <v>35006</v>
          </cell>
          <cell r="F3872" t="str">
            <v>Nữ</v>
          </cell>
          <cell r="G3872" t="str">
            <v>K19NAD</v>
          </cell>
        </row>
        <row r="3873">
          <cell r="A3873">
            <v>1920328891</v>
          </cell>
          <cell r="B3873" t="str">
            <v>Trần</v>
          </cell>
          <cell r="C3873" t="str">
            <v>Thị Linh</v>
          </cell>
          <cell r="D3873" t="str">
            <v>Giang</v>
          </cell>
          <cell r="E3873">
            <v>34964</v>
          </cell>
          <cell r="F3873" t="str">
            <v>Nữ</v>
          </cell>
          <cell r="G3873" t="str">
            <v>K19NAD</v>
          </cell>
        </row>
        <row r="3874">
          <cell r="A3874">
            <v>1920715886</v>
          </cell>
          <cell r="B3874" t="str">
            <v>Lê</v>
          </cell>
          <cell r="C3874" t="str">
            <v>Bảo</v>
          </cell>
          <cell r="D3874" t="str">
            <v>Châu</v>
          </cell>
          <cell r="E3874">
            <v>35062</v>
          </cell>
          <cell r="F3874" t="str">
            <v>Nữ</v>
          </cell>
          <cell r="G3874" t="str">
            <v>K19NAD</v>
          </cell>
        </row>
        <row r="3875">
          <cell r="A3875">
            <v>1920326363</v>
          </cell>
          <cell r="B3875" t="str">
            <v>Phạm</v>
          </cell>
          <cell r="C3875" t="str">
            <v>Thị Thùy</v>
          </cell>
          <cell r="D3875" t="str">
            <v>Dung</v>
          </cell>
          <cell r="E3875">
            <v>34959</v>
          </cell>
          <cell r="F3875" t="str">
            <v>Nữ</v>
          </cell>
          <cell r="G3875" t="str">
            <v>K19NAD</v>
          </cell>
        </row>
        <row r="3876">
          <cell r="A3876">
            <v>1920326348</v>
          </cell>
          <cell r="B3876" t="str">
            <v>Nguyễn</v>
          </cell>
          <cell r="C3876" t="str">
            <v>Thị</v>
          </cell>
          <cell r="D3876" t="str">
            <v>An</v>
          </cell>
          <cell r="E3876">
            <v>34924</v>
          </cell>
          <cell r="F3876" t="str">
            <v>Nữ</v>
          </cell>
          <cell r="G3876" t="str">
            <v>K19NAD</v>
          </cell>
        </row>
        <row r="3877">
          <cell r="A3877">
            <v>1920326347</v>
          </cell>
          <cell r="B3877" t="str">
            <v>Nguyễn</v>
          </cell>
          <cell r="C3877" t="str">
            <v>Thị Thu</v>
          </cell>
          <cell r="D3877" t="str">
            <v>Thanh</v>
          </cell>
          <cell r="E3877">
            <v>35043</v>
          </cell>
          <cell r="F3877" t="str">
            <v>Nữ</v>
          </cell>
          <cell r="G3877" t="str">
            <v>K19NAD</v>
          </cell>
        </row>
        <row r="3878">
          <cell r="A3878">
            <v>1920715872</v>
          </cell>
          <cell r="B3878" t="str">
            <v>Đỗ</v>
          </cell>
          <cell r="C3878" t="str">
            <v>Thị Quỳnh</v>
          </cell>
          <cell r="D3878" t="str">
            <v>Trang</v>
          </cell>
          <cell r="E3878">
            <v>34957</v>
          </cell>
          <cell r="F3878" t="str">
            <v>Nữ</v>
          </cell>
          <cell r="G3878" t="str">
            <v>K19NAD</v>
          </cell>
        </row>
        <row r="3879">
          <cell r="A3879">
            <v>1921326376</v>
          </cell>
          <cell r="B3879" t="str">
            <v>Trần</v>
          </cell>
          <cell r="C3879" t="str">
            <v>Nhật</v>
          </cell>
          <cell r="D3879" t="str">
            <v>Thành</v>
          </cell>
          <cell r="E3879">
            <v>34963</v>
          </cell>
          <cell r="F3879" t="str">
            <v>Nam</v>
          </cell>
          <cell r="G3879" t="str">
            <v>K19NAD</v>
          </cell>
        </row>
        <row r="3880">
          <cell r="A3880">
            <v>1920326345</v>
          </cell>
          <cell r="B3880" t="str">
            <v>Văn</v>
          </cell>
          <cell r="C3880" t="str">
            <v>Thị Ngọc</v>
          </cell>
          <cell r="D3880" t="str">
            <v>Lan</v>
          </cell>
          <cell r="E3880">
            <v>34996</v>
          </cell>
          <cell r="F3880" t="str">
            <v>Nữ</v>
          </cell>
          <cell r="G3880" t="str">
            <v>K19NAD</v>
          </cell>
        </row>
        <row r="3881">
          <cell r="A3881">
            <v>1920326394</v>
          </cell>
          <cell r="B3881" t="str">
            <v>Lê</v>
          </cell>
          <cell r="C3881" t="str">
            <v>Thị</v>
          </cell>
          <cell r="D3881" t="str">
            <v>Sương</v>
          </cell>
          <cell r="E3881">
            <v>34989</v>
          </cell>
          <cell r="F3881" t="str">
            <v>Nữ</v>
          </cell>
          <cell r="G3881" t="str">
            <v>K19NAD</v>
          </cell>
        </row>
        <row r="3882">
          <cell r="A3882">
            <v>1920321931</v>
          </cell>
          <cell r="B3882" t="str">
            <v>Nguyễn</v>
          </cell>
          <cell r="C3882" t="str">
            <v>Thị Thùy</v>
          </cell>
          <cell r="D3882" t="str">
            <v>Sương</v>
          </cell>
          <cell r="E3882">
            <v>35001</v>
          </cell>
          <cell r="F3882" t="str">
            <v>Nữ</v>
          </cell>
          <cell r="G3882" t="str">
            <v>K19NAD</v>
          </cell>
        </row>
        <row r="3883">
          <cell r="A3883">
            <v>1920720841</v>
          </cell>
          <cell r="B3883" t="str">
            <v>Lê</v>
          </cell>
          <cell r="C3883" t="str">
            <v>Thị Kiều</v>
          </cell>
          <cell r="D3883" t="str">
            <v>Vi</v>
          </cell>
          <cell r="E3883">
            <v>35009</v>
          </cell>
          <cell r="F3883" t="str">
            <v>Nữ</v>
          </cell>
          <cell r="G3883" t="str">
            <v>K19NAD</v>
          </cell>
        </row>
        <row r="3884">
          <cell r="A3884">
            <v>1920326392</v>
          </cell>
          <cell r="B3884" t="str">
            <v>Phạm</v>
          </cell>
          <cell r="C3884" t="str">
            <v>Lê Ngọc</v>
          </cell>
          <cell r="D3884" t="str">
            <v>Linh</v>
          </cell>
          <cell r="E3884">
            <v>34618</v>
          </cell>
          <cell r="F3884" t="str">
            <v>Nữ</v>
          </cell>
          <cell r="G3884" t="str">
            <v>K19NAD</v>
          </cell>
        </row>
        <row r="3885">
          <cell r="A3885">
            <v>1921318547</v>
          </cell>
          <cell r="B3885" t="str">
            <v>Văn</v>
          </cell>
          <cell r="C3885" t="str">
            <v>Hoàng</v>
          </cell>
          <cell r="D3885" t="str">
            <v>Công</v>
          </cell>
          <cell r="E3885">
            <v>35059</v>
          </cell>
          <cell r="F3885" t="str">
            <v>Nam</v>
          </cell>
          <cell r="G3885" t="str">
            <v>K19NAD</v>
          </cell>
        </row>
        <row r="3886">
          <cell r="A3886">
            <v>1920326337</v>
          </cell>
          <cell r="B3886" t="str">
            <v>Dương</v>
          </cell>
          <cell r="C3886" t="str">
            <v>Thị</v>
          </cell>
          <cell r="D3886" t="str">
            <v>Trâm</v>
          </cell>
          <cell r="E3886">
            <v>34727</v>
          </cell>
          <cell r="F3886" t="str">
            <v>Nữ</v>
          </cell>
          <cell r="G3886" t="str">
            <v>K19NAD</v>
          </cell>
        </row>
        <row r="3887">
          <cell r="A3887">
            <v>1920328554</v>
          </cell>
          <cell r="B3887" t="str">
            <v>Nguyễn</v>
          </cell>
          <cell r="C3887" t="str">
            <v>Thị Xuân</v>
          </cell>
          <cell r="D3887" t="str">
            <v>Quỳnh</v>
          </cell>
          <cell r="E3887">
            <v>34805</v>
          </cell>
          <cell r="F3887" t="str">
            <v>Nữ</v>
          </cell>
          <cell r="G3887" t="str">
            <v>K19NAD</v>
          </cell>
        </row>
        <row r="3888">
          <cell r="A3888">
            <v>1920322700</v>
          </cell>
          <cell r="B3888" t="str">
            <v>Phạm</v>
          </cell>
          <cell r="C3888" t="str">
            <v>Thị Kim</v>
          </cell>
          <cell r="D3888" t="str">
            <v>Ngọc</v>
          </cell>
          <cell r="E3888">
            <v>34129</v>
          </cell>
          <cell r="F3888" t="str">
            <v>Nữ</v>
          </cell>
          <cell r="G3888" t="str">
            <v>K19NAD</v>
          </cell>
        </row>
        <row r="3889">
          <cell r="A3889">
            <v>1920322677</v>
          </cell>
          <cell r="B3889" t="str">
            <v>Lê</v>
          </cell>
          <cell r="C3889" t="str">
            <v>Thị</v>
          </cell>
          <cell r="D3889" t="str">
            <v>Thảo</v>
          </cell>
          <cell r="E3889">
            <v>34544</v>
          </cell>
          <cell r="F3889" t="str">
            <v>Nữ</v>
          </cell>
          <cell r="G3889" t="str">
            <v>K19NAD</v>
          </cell>
        </row>
        <row r="3890">
          <cell r="A3890">
            <v>1920326384</v>
          </cell>
          <cell r="B3890" t="str">
            <v>Trần</v>
          </cell>
          <cell r="C3890" t="str">
            <v>Tuyết</v>
          </cell>
          <cell r="D3890" t="str">
            <v>Hà</v>
          </cell>
          <cell r="E3890">
            <v>34946</v>
          </cell>
          <cell r="F3890" t="str">
            <v>Nữ</v>
          </cell>
          <cell r="G3890" t="str">
            <v>K19NAD</v>
          </cell>
        </row>
        <row r="3891">
          <cell r="A3891">
            <v>1920326370</v>
          </cell>
          <cell r="B3891" t="str">
            <v>Phạm</v>
          </cell>
          <cell r="C3891" t="str">
            <v>Thị Thanh</v>
          </cell>
          <cell r="D3891" t="str">
            <v>Hiền</v>
          </cell>
          <cell r="E3891">
            <v>34915</v>
          </cell>
          <cell r="F3891" t="str">
            <v>Nữ</v>
          </cell>
          <cell r="G3891" t="str">
            <v>K19NAD</v>
          </cell>
        </row>
        <row r="3892">
          <cell r="A3892">
            <v>1920322643</v>
          </cell>
          <cell r="B3892" t="str">
            <v>Lê</v>
          </cell>
          <cell r="C3892" t="str">
            <v>Thị Hàng</v>
          </cell>
          <cell r="D3892" t="str">
            <v>Ny</v>
          </cell>
          <cell r="E3892">
            <v>34663</v>
          </cell>
          <cell r="F3892" t="str">
            <v>Nữ</v>
          </cell>
          <cell r="G3892" t="str">
            <v>K19NAD</v>
          </cell>
        </row>
        <row r="3893">
          <cell r="A3893">
            <v>1920726014</v>
          </cell>
          <cell r="B3893" t="str">
            <v>Nguyễn</v>
          </cell>
          <cell r="C3893" t="str">
            <v>Thị</v>
          </cell>
          <cell r="D3893" t="str">
            <v>Như</v>
          </cell>
          <cell r="E3893">
            <v>34870</v>
          </cell>
          <cell r="F3893" t="str">
            <v>Nữ</v>
          </cell>
          <cell r="G3893" t="str">
            <v>K19NAD</v>
          </cell>
        </row>
        <row r="3894">
          <cell r="A3894">
            <v>1920328556</v>
          </cell>
          <cell r="B3894" t="str">
            <v>Bùi</v>
          </cell>
          <cell r="C3894" t="str">
            <v>Thị</v>
          </cell>
          <cell r="D3894" t="str">
            <v>Hoa</v>
          </cell>
          <cell r="E3894">
            <v>34861</v>
          </cell>
          <cell r="F3894" t="str">
            <v>Nữ</v>
          </cell>
          <cell r="G3894" t="str">
            <v>K19NAD</v>
          </cell>
        </row>
        <row r="3895">
          <cell r="A3895">
            <v>1920326383</v>
          </cell>
          <cell r="B3895" t="str">
            <v>Huỳnh</v>
          </cell>
          <cell r="C3895" t="str">
            <v>Thảo</v>
          </cell>
          <cell r="D3895" t="str">
            <v>Nguyên</v>
          </cell>
          <cell r="E3895">
            <v>34943</v>
          </cell>
          <cell r="F3895" t="str">
            <v>Nữ</v>
          </cell>
          <cell r="G3895" t="str">
            <v>K19NAD</v>
          </cell>
        </row>
        <row r="3896">
          <cell r="A3896">
            <v>1920320701</v>
          </cell>
          <cell r="B3896" t="str">
            <v>Võ</v>
          </cell>
          <cell r="C3896" t="str">
            <v>Hoàng Hà</v>
          </cell>
          <cell r="D3896" t="str">
            <v>Vy</v>
          </cell>
          <cell r="E3896">
            <v>34790</v>
          </cell>
          <cell r="F3896" t="str">
            <v>Nữ</v>
          </cell>
          <cell r="G3896" t="str">
            <v>K19NAD</v>
          </cell>
        </row>
        <row r="3897">
          <cell r="A3897">
            <v>1920321326</v>
          </cell>
          <cell r="B3897" t="str">
            <v>Nguyễn</v>
          </cell>
          <cell r="C3897" t="str">
            <v>Thị Kim</v>
          </cell>
          <cell r="D3897" t="str">
            <v>Ngân</v>
          </cell>
          <cell r="E3897">
            <v>34544</v>
          </cell>
          <cell r="F3897" t="str">
            <v>Nữ</v>
          </cell>
          <cell r="G3897" t="str">
            <v>K19NAD</v>
          </cell>
        </row>
        <row r="3898">
          <cell r="A3898">
            <v>1921322552</v>
          </cell>
          <cell r="B3898" t="str">
            <v>Nguyễn</v>
          </cell>
          <cell r="C3898" t="str">
            <v>Thành</v>
          </cell>
          <cell r="D3898" t="str">
            <v>Tín</v>
          </cell>
          <cell r="E3898">
            <v>33687</v>
          </cell>
          <cell r="F3898" t="str">
            <v>Nam</v>
          </cell>
          <cell r="G3898" t="str">
            <v>K19NAD</v>
          </cell>
        </row>
        <row r="3899">
          <cell r="A3899">
            <v>1920322633</v>
          </cell>
          <cell r="B3899" t="str">
            <v>Trần</v>
          </cell>
          <cell r="C3899" t="str">
            <v>Thị Kim</v>
          </cell>
          <cell r="D3899" t="str">
            <v>Hiếu</v>
          </cell>
          <cell r="E3899">
            <v>34817</v>
          </cell>
          <cell r="F3899" t="str">
            <v>Nữ</v>
          </cell>
          <cell r="G3899" t="str">
            <v>K19NAD</v>
          </cell>
        </row>
        <row r="3900">
          <cell r="A3900">
            <v>1920326342</v>
          </cell>
          <cell r="B3900" t="str">
            <v>Võ</v>
          </cell>
          <cell r="C3900" t="str">
            <v>Phạm Ngọc</v>
          </cell>
          <cell r="D3900" t="str">
            <v>Bích</v>
          </cell>
          <cell r="E3900">
            <v>34818</v>
          </cell>
          <cell r="F3900" t="str">
            <v>Nữ</v>
          </cell>
          <cell r="G3900" t="str">
            <v>K19NAD</v>
          </cell>
        </row>
        <row r="3901">
          <cell r="A3901">
            <v>1921326360</v>
          </cell>
          <cell r="B3901" t="str">
            <v>Trịnh</v>
          </cell>
          <cell r="C3901" t="str">
            <v>Hoàng</v>
          </cell>
          <cell r="D3901" t="str">
            <v>Vỹ</v>
          </cell>
          <cell r="E3901">
            <v>34865</v>
          </cell>
          <cell r="F3901" t="str">
            <v>Nam</v>
          </cell>
          <cell r="G3901" t="str">
            <v>K19NAD</v>
          </cell>
        </row>
        <row r="3902">
          <cell r="A3902">
            <v>1920326393</v>
          </cell>
          <cell r="B3902" t="str">
            <v>Lâm</v>
          </cell>
          <cell r="C3902" t="str">
            <v>Hoa</v>
          </cell>
          <cell r="D3902" t="str">
            <v>Việt</v>
          </cell>
          <cell r="E3902">
            <v>34992</v>
          </cell>
          <cell r="F3902" t="str">
            <v>Nữ</v>
          </cell>
          <cell r="G3902" t="str">
            <v>K19NAD</v>
          </cell>
        </row>
        <row r="3903">
          <cell r="A3903">
            <v>1920322444</v>
          </cell>
          <cell r="B3903" t="str">
            <v>Nguyễn</v>
          </cell>
          <cell r="C3903" t="str">
            <v>Trần Vương</v>
          </cell>
          <cell r="D3903" t="str">
            <v>Nhi</v>
          </cell>
          <cell r="E3903">
            <v>34900</v>
          </cell>
          <cell r="F3903" t="str">
            <v>Nữ</v>
          </cell>
          <cell r="G3903" t="str">
            <v>K19NAD</v>
          </cell>
        </row>
        <row r="3904">
          <cell r="A3904">
            <v>1820316353</v>
          </cell>
          <cell r="B3904" t="str">
            <v>Huỳnh</v>
          </cell>
          <cell r="C3904" t="str">
            <v>Thị Hoài</v>
          </cell>
          <cell r="D3904" t="str">
            <v>Thương</v>
          </cell>
          <cell r="E3904">
            <v>34667</v>
          </cell>
          <cell r="F3904" t="str">
            <v>Nữ</v>
          </cell>
          <cell r="G3904" t="str">
            <v>K19NAD</v>
          </cell>
        </row>
        <row r="3905">
          <cell r="A3905">
            <v>1821325434</v>
          </cell>
          <cell r="B3905" t="str">
            <v>Nguyễn</v>
          </cell>
          <cell r="C3905" t="str">
            <v>Tiến</v>
          </cell>
          <cell r="D3905" t="str">
            <v>An</v>
          </cell>
          <cell r="E3905">
            <v>34547</v>
          </cell>
          <cell r="F3905" t="str">
            <v>Nam</v>
          </cell>
          <cell r="G3905" t="str">
            <v>K19NAD</v>
          </cell>
        </row>
        <row r="3906">
          <cell r="A3906">
            <v>1910319746</v>
          </cell>
          <cell r="B3906" t="str">
            <v>Nguyễn</v>
          </cell>
          <cell r="C3906" t="str">
            <v>Thị Đài</v>
          </cell>
          <cell r="D3906" t="str">
            <v>Trang</v>
          </cell>
          <cell r="E3906">
            <v>34799</v>
          </cell>
          <cell r="F3906" t="str">
            <v>Nữ</v>
          </cell>
          <cell r="G3906" t="str">
            <v>K19NCD</v>
          </cell>
        </row>
        <row r="3907">
          <cell r="A3907">
            <v>1910311948</v>
          </cell>
          <cell r="B3907" t="str">
            <v>Nguyễn</v>
          </cell>
          <cell r="C3907" t="str">
            <v>Chấn</v>
          </cell>
          <cell r="D3907" t="str">
            <v>Ly</v>
          </cell>
          <cell r="E3907">
            <v>34842</v>
          </cell>
          <cell r="F3907" t="str">
            <v>Nữ</v>
          </cell>
          <cell r="G3907" t="str">
            <v>K19NCD</v>
          </cell>
        </row>
        <row r="3908">
          <cell r="A3908">
            <v>1910317615</v>
          </cell>
          <cell r="B3908" t="str">
            <v>Nguyễn</v>
          </cell>
          <cell r="C3908" t="str">
            <v>Thị Anh</v>
          </cell>
          <cell r="D3908" t="str">
            <v>Đào</v>
          </cell>
          <cell r="E3908">
            <v>35063</v>
          </cell>
          <cell r="F3908" t="str">
            <v>Nữ</v>
          </cell>
          <cell r="G3908" t="str">
            <v>K19NCD</v>
          </cell>
        </row>
        <row r="3909">
          <cell r="A3909">
            <v>1910317613</v>
          </cell>
          <cell r="B3909" t="str">
            <v>Thư</v>
          </cell>
          <cell r="C3909" t="str">
            <v>Nhật</v>
          </cell>
          <cell r="D3909" t="str">
            <v>Linh</v>
          </cell>
          <cell r="E3909">
            <v>35054</v>
          </cell>
          <cell r="F3909" t="str">
            <v>Nữ</v>
          </cell>
          <cell r="G3909" t="str">
            <v>K19NCD</v>
          </cell>
        </row>
        <row r="3910">
          <cell r="A3910">
            <v>1910311387</v>
          </cell>
          <cell r="B3910" t="str">
            <v>Nguyễn</v>
          </cell>
          <cell r="C3910" t="str">
            <v>Hoàng Nhật</v>
          </cell>
          <cell r="D3910" t="str">
            <v>Anh</v>
          </cell>
          <cell r="E3910">
            <v>34266</v>
          </cell>
          <cell r="F3910" t="str">
            <v>Nữ</v>
          </cell>
          <cell r="G3910" t="str">
            <v>K19NCD</v>
          </cell>
        </row>
        <row r="3911">
          <cell r="A3911">
            <v>1911317642</v>
          </cell>
          <cell r="B3911" t="str">
            <v>Võ</v>
          </cell>
          <cell r="C3911" t="str">
            <v>Tuấn</v>
          </cell>
          <cell r="D3911" t="str">
            <v>Tú</v>
          </cell>
          <cell r="E3911">
            <v>34214</v>
          </cell>
          <cell r="F3911" t="str">
            <v>Nam</v>
          </cell>
          <cell r="G3911" t="str">
            <v>K19NCD</v>
          </cell>
        </row>
        <row r="3912">
          <cell r="A3912">
            <v>1910711372</v>
          </cell>
          <cell r="B3912" t="str">
            <v>Nguyễn</v>
          </cell>
          <cell r="C3912" t="str">
            <v>Ngọc Phương</v>
          </cell>
          <cell r="D3912" t="str">
            <v>Trinh</v>
          </cell>
          <cell r="E3912">
            <v>34882</v>
          </cell>
          <cell r="F3912" t="str">
            <v>Nữ</v>
          </cell>
          <cell r="G3912" t="str">
            <v>K19PSU-DCD</v>
          </cell>
        </row>
        <row r="3913">
          <cell r="A3913">
            <v>1910717313</v>
          </cell>
          <cell r="B3913" t="str">
            <v>Lưu</v>
          </cell>
          <cell r="C3913" t="str">
            <v>Thị Kim</v>
          </cell>
          <cell r="D3913" t="str">
            <v>Tuyến</v>
          </cell>
          <cell r="E3913">
            <v>34842</v>
          </cell>
          <cell r="F3913" t="str">
            <v>Nữ</v>
          </cell>
          <cell r="G3913" t="str">
            <v>K19PSU-DCD</v>
          </cell>
        </row>
        <row r="3914">
          <cell r="A3914">
            <v>1911717325</v>
          </cell>
          <cell r="B3914" t="str">
            <v>Huỳnh</v>
          </cell>
          <cell r="C3914" t="str">
            <v>Công</v>
          </cell>
          <cell r="D3914" t="str">
            <v>Hùng</v>
          </cell>
          <cell r="E3914">
            <v>34678</v>
          </cell>
          <cell r="F3914" t="str">
            <v>Nam</v>
          </cell>
          <cell r="G3914" t="str">
            <v>K19PSU-DCD</v>
          </cell>
        </row>
        <row r="3915">
          <cell r="A3915">
            <v>1910227392</v>
          </cell>
          <cell r="B3915" t="str">
            <v>Ngô</v>
          </cell>
          <cell r="C3915" t="str">
            <v>Gia</v>
          </cell>
          <cell r="D3915" t="str">
            <v>Hân</v>
          </cell>
          <cell r="E3915">
            <v>34794</v>
          </cell>
          <cell r="F3915" t="str">
            <v>Nữ</v>
          </cell>
          <cell r="G3915" t="str">
            <v>K19PSU-DCD</v>
          </cell>
        </row>
        <row r="3916">
          <cell r="A3916">
            <v>1910717307</v>
          </cell>
          <cell r="B3916" t="str">
            <v>Trần</v>
          </cell>
          <cell r="C3916" t="str">
            <v>Tố</v>
          </cell>
          <cell r="D3916" t="str">
            <v>Uyên</v>
          </cell>
          <cell r="E3916">
            <v>34787</v>
          </cell>
          <cell r="F3916" t="str">
            <v>Nữ</v>
          </cell>
          <cell r="G3916" t="str">
            <v>K19PSU-DCD</v>
          </cell>
        </row>
        <row r="3917">
          <cell r="A3917">
            <v>1910718602</v>
          </cell>
          <cell r="B3917" t="str">
            <v>Nguyễn</v>
          </cell>
          <cell r="C3917" t="str">
            <v>Đăng Hoài</v>
          </cell>
          <cell r="D3917" t="str">
            <v>Thư</v>
          </cell>
          <cell r="E3917">
            <v>34716</v>
          </cell>
          <cell r="F3917" t="str">
            <v>Nữ</v>
          </cell>
          <cell r="G3917" t="str">
            <v>K19PSU-DCD</v>
          </cell>
        </row>
        <row r="3918">
          <cell r="A3918">
            <v>1910717312</v>
          </cell>
          <cell r="B3918" t="str">
            <v>Trần</v>
          </cell>
          <cell r="C3918" t="str">
            <v>Thị Hiền</v>
          </cell>
          <cell r="D3918" t="str">
            <v>Nhi</v>
          </cell>
          <cell r="E3918">
            <v>34770</v>
          </cell>
          <cell r="F3918" t="str">
            <v>Nữ</v>
          </cell>
          <cell r="G3918" t="str">
            <v>K19PSU-DCD</v>
          </cell>
        </row>
        <row r="3919">
          <cell r="A3919">
            <v>1911719126</v>
          </cell>
          <cell r="B3919" t="str">
            <v>Nguyễn</v>
          </cell>
          <cell r="C3919" t="str">
            <v>Nhật</v>
          </cell>
          <cell r="D3919" t="str">
            <v>Minh</v>
          </cell>
          <cell r="E3919">
            <v>34928</v>
          </cell>
          <cell r="F3919" t="str">
            <v>Nam</v>
          </cell>
          <cell r="G3919" t="str">
            <v>K19PSU-DCD</v>
          </cell>
        </row>
        <row r="3920">
          <cell r="A3920">
            <v>1910718603</v>
          </cell>
          <cell r="B3920" t="str">
            <v>Nguyễn</v>
          </cell>
          <cell r="C3920" t="str">
            <v>Thị Tường</v>
          </cell>
          <cell r="D3920" t="str">
            <v>Vy</v>
          </cell>
          <cell r="E3920">
            <v>34884</v>
          </cell>
          <cell r="F3920" t="str">
            <v>Nữ</v>
          </cell>
          <cell r="G3920" t="str">
            <v>K19PSU-DCD</v>
          </cell>
        </row>
        <row r="3921">
          <cell r="A3921">
            <v>1910717322</v>
          </cell>
          <cell r="B3921" t="str">
            <v>Nguyễn</v>
          </cell>
          <cell r="C3921" t="str">
            <v>Tôn Nữ Hồng</v>
          </cell>
          <cell r="D3921" t="str">
            <v>My</v>
          </cell>
          <cell r="E3921">
            <v>34853</v>
          </cell>
          <cell r="F3921" t="str">
            <v>Nữ</v>
          </cell>
          <cell r="G3921" t="str">
            <v>K19PSU-DCD</v>
          </cell>
        </row>
        <row r="3922">
          <cell r="A3922">
            <v>1910718609</v>
          </cell>
          <cell r="B3922" t="str">
            <v>Đỗ</v>
          </cell>
          <cell r="C3922" t="str">
            <v>Thị Hồng</v>
          </cell>
          <cell r="D3922" t="str">
            <v>Hạnh</v>
          </cell>
          <cell r="E3922">
            <v>34380</v>
          </cell>
          <cell r="F3922" t="str">
            <v>Nữ</v>
          </cell>
          <cell r="G3922" t="str">
            <v>K19PSU-DCD</v>
          </cell>
        </row>
        <row r="3923">
          <cell r="A3923">
            <v>1911717285</v>
          </cell>
          <cell r="B3923" t="str">
            <v>Lê</v>
          </cell>
          <cell r="C3923" t="str">
            <v>Quang</v>
          </cell>
          <cell r="D3923" t="str">
            <v>Tuấn</v>
          </cell>
          <cell r="E3923">
            <v>34944</v>
          </cell>
          <cell r="F3923" t="str">
            <v>Nam</v>
          </cell>
          <cell r="G3923" t="str">
            <v>K19PSU-DCD</v>
          </cell>
        </row>
        <row r="3924">
          <cell r="A3924">
            <v>1910237747</v>
          </cell>
          <cell r="B3924" t="str">
            <v>Nguyễn</v>
          </cell>
          <cell r="C3924" t="str">
            <v>Thùy</v>
          </cell>
          <cell r="D3924" t="str">
            <v>Linh</v>
          </cell>
          <cell r="E3924">
            <v>34269</v>
          </cell>
          <cell r="F3924" t="str">
            <v>Nữ</v>
          </cell>
          <cell r="G3924" t="str">
            <v>K19PSU-DCD</v>
          </cell>
        </row>
        <row r="3925">
          <cell r="A3925">
            <v>1810716648</v>
          </cell>
          <cell r="B3925" t="str">
            <v>Nguyễn</v>
          </cell>
          <cell r="C3925" t="str">
            <v>Hoàng Thùy</v>
          </cell>
          <cell r="D3925" t="str">
            <v>Trang</v>
          </cell>
          <cell r="E3925">
            <v>34416</v>
          </cell>
          <cell r="F3925" t="str">
            <v>Nữ</v>
          </cell>
          <cell r="G3925" t="str">
            <v>K19PSU-DCD</v>
          </cell>
        </row>
        <row r="3926">
          <cell r="A3926">
            <v>1910717165</v>
          </cell>
          <cell r="B3926" t="str">
            <v>Nguyễn</v>
          </cell>
          <cell r="C3926" t="str">
            <v>Thị Huyền</v>
          </cell>
          <cell r="D3926" t="str">
            <v>Trang</v>
          </cell>
          <cell r="E3926">
            <v>34245</v>
          </cell>
          <cell r="F3926" t="str">
            <v>Nữ</v>
          </cell>
          <cell r="G3926" t="str">
            <v>K19PSU-DCD</v>
          </cell>
        </row>
        <row r="3927">
          <cell r="A3927">
            <v>1810714580</v>
          </cell>
          <cell r="B3927" t="str">
            <v>Nguyễn</v>
          </cell>
          <cell r="C3927" t="str">
            <v>Ánh</v>
          </cell>
          <cell r="D3927" t="str">
            <v>Ngọc</v>
          </cell>
          <cell r="E3927">
            <v>34563</v>
          </cell>
          <cell r="F3927" t="str">
            <v>Nữ</v>
          </cell>
          <cell r="G3927" t="str">
            <v>K19PSU-DCD</v>
          </cell>
        </row>
        <row r="3928">
          <cell r="A3928">
            <v>1920716781</v>
          </cell>
          <cell r="B3928" t="str">
            <v>Lê</v>
          </cell>
          <cell r="C3928" t="str">
            <v>Trần Khánh</v>
          </cell>
          <cell r="D3928" t="str">
            <v>Giang</v>
          </cell>
          <cell r="E3928">
            <v>34708</v>
          </cell>
          <cell r="F3928" t="str">
            <v>Nữ</v>
          </cell>
          <cell r="G3928" t="str">
            <v>K19PSU-DLH</v>
          </cell>
        </row>
        <row r="3929">
          <cell r="A3929">
            <v>1921715992</v>
          </cell>
          <cell r="B3929" t="str">
            <v>Đào</v>
          </cell>
          <cell r="C3929" t="str">
            <v>Thiện</v>
          </cell>
          <cell r="D3929" t="str">
            <v>Hải</v>
          </cell>
          <cell r="E3929">
            <v>34088</v>
          </cell>
          <cell r="F3929" t="str">
            <v>Nam</v>
          </cell>
          <cell r="G3929" t="str">
            <v>K19PSU-DLH</v>
          </cell>
        </row>
        <row r="3930">
          <cell r="A3930">
            <v>1920719505</v>
          </cell>
          <cell r="B3930" t="str">
            <v>Nguyễn</v>
          </cell>
          <cell r="C3930" t="str">
            <v>Thị Thu</v>
          </cell>
          <cell r="D3930" t="str">
            <v>Thủy</v>
          </cell>
          <cell r="E3930">
            <v>34829</v>
          </cell>
          <cell r="F3930" t="str">
            <v>Nữ</v>
          </cell>
          <cell r="G3930" t="str">
            <v>K19PSU-DLH</v>
          </cell>
        </row>
        <row r="3931">
          <cell r="A3931">
            <v>1920726117</v>
          </cell>
          <cell r="B3931" t="str">
            <v>Nguyễn</v>
          </cell>
          <cell r="C3931" t="str">
            <v>Thị Hà</v>
          </cell>
          <cell r="D3931" t="str">
            <v>Trang</v>
          </cell>
          <cell r="E3931">
            <v>34860</v>
          </cell>
          <cell r="F3931" t="str">
            <v>Nữ</v>
          </cell>
          <cell r="G3931" t="str">
            <v>K19PSU-DLH</v>
          </cell>
        </row>
        <row r="3932">
          <cell r="A3932">
            <v>1921715991</v>
          </cell>
          <cell r="B3932" t="str">
            <v>Lê</v>
          </cell>
          <cell r="C3932" t="str">
            <v>Trọng Tuấn</v>
          </cell>
          <cell r="D3932" t="str">
            <v>Anh</v>
          </cell>
          <cell r="E3932">
            <v>34575</v>
          </cell>
          <cell r="F3932" t="str">
            <v>Nam</v>
          </cell>
          <cell r="G3932" t="str">
            <v>K19PSU-DLH</v>
          </cell>
        </row>
        <row r="3933">
          <cell r="A3933">
            <v>1920715903</v>
          </cell>
          <cell r="B3933" t="str">
            <v>Đỗ</v>
          </cell>
          <cell r="C3933" t="str">
            <v>Hoàng Kim</v>
          </cell>
          <cell r="D3933" t="str">
            <v>Ngân</v>
          </cell>
          <cell r="E3933">
            <v>34741</v>
          </cell>
          <cell r="F3933" t="str">
            <v>Nữ</v>
          </cell>
          <cell r="G3933" t="str">
            <v>K19PSU-DLH</v>
          </cell>
        </row>
        <row r="3934">
          <cell r="A3934">
            <v>1920715983</v>
          </cell>
          <cell r="B3934" t="str">
            <v>Lê</v>
          </cell>
          <cell r="C3934" t="str">
            <v>Thị Mỹ</v>
          </cell>
          <cell r="D3934" t="str">
            <v>Yến</v>
          </cell>
          <cell r="E3934">
            <v>34696</v>
          </cell>
          <cell r="F3934" t="str">
            <v>Nữ</v>
          </cell>
          <cell r="G3934" t="str">
            <v>K19PSU-DLH</v>
          </cell>
        </row>
        <row r="3935">
          <cell r="A3935">
            <v>1920212337</v>
          </cell>
          <cell r="B3935" t="str">
            <v>Nguyễn</v>
          </cell>
          <cell r="C3935" t="str">
            <v>Thị Ngọc</v>
          </cell>
          <cell r="D3935" t="str">
            <v>Hà</v>
          </cell>
          <cell r="E3935">
            <v>34775</v>
          </cell>
          <cell r="F3935" t="str">
            <v>Nữ</v>
          </cell>
          <cell r="G3935" t="str">
            <v>K19PSU-DLH</v>
          </cell>
        </row>
        <row r="3936">
          <cell r="A3936">
            <v>1920736851</v>
          </cell>
          <cell r="B3936" t="str">
            <v>Nguyễn</v>
          </cell>
          <cell r="C3936" t="str">
            <v>Thị Thanh</v>
          </cell>
          <cell r="D3936" t="str">
            <v>Tâm</v>
          </cell>
          <cell r="E3936">
            <v>34823</v>
          </cell>
          <cell r="F3936" t="str">
            <v>Nữ</v>
          </cell>
          <cell r="G3936" t="str">
            <v>K19PSU-DLH</v>
          </cell>
        </row>
        <row r="3937">
          <cell r="A3937">
            <v>1920719614</v>
          </cell>
          <cell r="B3937" t="str">
            <v>Ngô</v>
          </cell>
          <cell r="C3937" t="str">
            <v>Thị Gia</v>
          </cell>
          <cell r="D3937" t="str">
            <v>Ly</v>
          </cell>
          <cell r="E3937">
            <v>34855</v>
          </cell>
          <cell r="F3937" t="str">
            <v>Nữ</v>
          </cell>
          <cell r="G3937" t="str">
            <v>K19PSU-DLH</v>
          </cell>
        </row>
        <row r="3938">
          <cell r="A3938">
            <v>1921711855</v>
          </cell>
          <cell r="B3938" t="str">
            <v>Lê</v>
          </cell>
          <cell r="C3938" t="str">
            <v/>
          </cell>
          <cell r="D3938" t="str">
            <v>Thanh</v>
          </cell>
          <cell r="E3938">
            <v>34473</v>
          </cell>
          <cell r="F3938" t="str">
            <v>Nam</v>
          </cell>
          <cell r="G3938" t="str">
            <v>K19PSU-DLH</v>
          </cell>
        </row>
        <row r="3939">
          <cell r="A3939">
            <v>1920715876</v>
          </cell>
          <cell r="B3939" t="str">
            <v>Nguyễn</v>
          </cell>
          <cell r="C3939" t="str">
            <v>Thị Tuyết</v>
          </cell>
          <cell r="D3939" t="str">
            <v>Nhung</v>
          </cell>
          <cell r="E3939">
            <v>34555</v>
          </cell>
          <cell r="F3939" t="str">
            <v>Nữ</v>
          </cell>
          <cell r="G3939" t="str">
            <v>K19PSU-DLH</v>
          </cell>
        </row>
        <row r="3940">
          <cell r="A3940">
            <v>1920719492</v>
          </cell>
          <cell r="B3940" t="str">
            <v>Trương</v>
          </cell>
          <cell r="C3940" t="str">
            <v>Thị Hoàng</v>
          </cell>
          <cell r="D3940" t="str">
            <v>Lệ</v>
          </cell>
          <cell r="E3940">
            <v>34833</v>
          </cell>
          <cell r="F3940" t="str">
            <v>Nữ</v>
          </cell>
          <cell r="G3940" t="str">
            <v>K19PSU-DLH</v>
          </cell>
        </row>
        <row r="3941">
          <cell r="A3941">
            <v>1920711923</v>
          </cell>
          <cell r="B3941" t="str">
            <v>Trần</v>
          </cell>
          <cell r="C3941" t="str">
            <v>Anh</v>
          </cell>
          <cell r="D3941" t="str">
            <v>Thư</v>
          </cell>
          <cell r="E3941">
            <v>34700</v>
          </cell>
          <cell r="F3941" t="str">
            <v>Nữ</v>
          </cell>
          <cell r="G3941" t="str">
            <v>K19PSU-DLH</v>
          </cell>
        </row>
        <row r="3942">
          <cell r="A3942">
            <v>1920715977</v>
          </cell>
          <cell r="B3942" t="str">
            <v>Huỳnh</v>
          </cell>
          <cell r="C3942" t="str">
            <v>Thị</v>
          </cell>
          <cell r="D3942" t="str">
            <v>Phương</v>
          </cell>
          <cell r="E3942">
            <v>34335</v>
          </cell>
          <cell r="F3942" t="str">
            <v>Nữ</v>
          </cell>
          <cell r="G3942" t="str">
            <v>K19PSU-DLH</v>
          </cell>
        </row>
        <row r="3943">
          <cell r="A3943">
            <v>1920722655</v>
          </cell>
          <cell r="B3943" t="str">
            <v>Ngô</v>
          </cell>
          <cell r="C3943" t="str">
            <v>Thị Thảo</v>
          </cell>
          <cell r="D3943" t="str">
            <v>Linh</v>
          </cell>
          <cell r="E3943">
            <v>34761</v>
          </cell>
          <cell r="F3943" t="str">
            <v>Nữ</v>
          </cell>
          <cell r="G3943" t="str">
            <v>K19PSU-DLH</v>
          </cell>
        </row>
        <row r="3944">
          <cell r="A3944">
            <v>1920736845</v>
          </cell>
          <cell r="B3944" t="str">
            <v>Nguyễn</v>
          </cell>
          <cell r="C3944" t="str">
            <v>Thị Thùy</v>
          </cell>
          <cell r="D3944" t="str">
            <v>Liên</v>
          </cell>
          <cell r="E3944">
            <v>34990</v>
          </cell>
          <cell r="F3944" t="str">
            <v>Nữ</v>
          </cell>
          <cell r="G3944" t="str">
            <v>K19PSU-DLH</v>
          </cell>
        </row>
        <row r="3945">
          <cell r="A3945">
            <v>1920736844</v>
          </cell>
          <cell r="B3945" t="str">
            <v>Đặng</v>
          </cell>
          <cell r="C3945" t="str">
            <v>Thị Thu</v>
          </cell>
          <cell r="D3945" t="str">
            <v>Hiền</v>
          </cell>
          <cell r="E3945">
            <v>34963</v>
          </cell>
          <cell r="F3945" t="str">
            <v>Nữ</v>
          </cell>
          <cell r="G3945" t="str">
            <v>K19PSU-DLH</v>
          </cell>
        </row>
        <row r="3946">
          <cell r="A3946">
            <v>1920736841</v>
          </cell>
          <cell r="B3946" t="str">
            <v>Hoàng</v>
          </cell>
          <cell r="C3946" t="str">
            <v>Thị Diệu</v>
          </cell>
          <cell r="D3946" t="str">
            <v>Huyền</v>
          </cell>
          <cell r="E3946">
            <v>34625</v>
          </cell>
          <cell r="F3946" t="str">
            <v>Nữ</v>
          </cell>
          <cell r="G3946" t="str">
            <v>K19PSU-DLH</v>
          </cell>
        </row>
        <row r="3947">
          <cell r="A3947">
            <v>1920710876</v>
          </cell>
          <cell r="B3947" t="str">
            <v>Phạm</v>
          </cell>
          <cell r="C3947" t="str">
            <v>Thị Mỹ</v>
          </cell>
          <cell r="D3947" t="str">
            <v>Duyên</v>
          </cell>
          <cell r="E3947">
            <v>34771</v>
          </cell>
          <cell r="F3947" t="str">
            <v>Nữ</v>
          </cell>
          <cell r="G3947" t="str">
            <v>K19PSU-DLH</v>
          </cell>
        </row>
        <row r="3948">
          <cell r="A3948">
            <v>1920736850</v>
          </cell>
          <cell r="B3948" t="str">
            <v>Trần</v>
          </cell>
          <cell r="C3948" t="str">
            <v>Thị Mỹ</v>
          </cell>
          <cell r="D3948" t="str">
            <v>Dung</v>
          </cell>
          <cell r="E3948">
            <v>34690</v>
          </cell>
          <cell r="F3948" t="str">
            <v>Nữ</v>
          </cell>
          <cell r="G3948" t="str">
            <v>K19PSU-DLH</v>
          </cell>
        </row>
        <row r="3949">
          <cell r="A3949">
            <v>1920524750</v>
          </cell>
          <cell r="B3949" t="str">
            <v>Nguyễn</v>
          </cell>
          <cell r="C3949" t="str">
            <v>Thị Mỹ</v>
          </cell>
          <cell r="D3949" t="str">
            <v>Tiên</v>
          </cell>
          <cell r="E3949">
            <v>34779</v>
          </cell>
          <cell r="F3949" t="str">
            <v>Nữ</v>
          </cell>
          <cell r="G3949" t="str">
            <v>K19PSU-DLH</v>
          </cell>
        </row>
        <row r="3950">
          <cell r="A3950">
            <v>1920715944</v>
          </cell>
          <cell r="B3950" t="str">
            <v>Lê</v>
          </cell>
          <cell r="C3950" t="str">
            <v>Thị Hoài</v>
          </cell>
          <cell r="D3950" t="str">
            <v>Hương</v>
          </cell>
          <cell r="E3950">
            <v>34776</v>
          </cell>
          <cell r="F3950" t="str">
            <v>Nữ</v>
          </cell>
          <cell r="G3950" t="str">
            <v>K19PSU-DLH</v>
          </cell>
        </row>
        <row r="3951">
          <cell r="A3951">
            <v>1920711340</v>
          </cell>
          <cell r="B3951" t="str">
            <v>Hoàng</v>
          </cell>
          <cell r="C3951" t="str">
            <v>Ngọc</v>
          </cell>
          <cell r="D3951" t="str">
            <v>Châu</v>
          </cell>
          <cell r="E3951">
            <v>34864</v>
          </cell>
          <cell r="F3951" t="str">
            <v>Nữ</v>
          </cell>
          <cell r="G3951" t="str">
            <v>K19PSU-DLH</v>
          </cell>
        </row>
        <row r="3952">
          <cell r="A3952">
            <v>1921721853</v>
          </cell>
          <cell r="B3952" t="str">
            <v>Nguyễn</v>
          </cell>
          <cell r="C3952" t="str">
            <v>Thị</v>
          </cell>
          <cell r="D3952" t="str">
            <v>Viễn</v>
          </cell>
          <cell r="E3952">
            <v>35054</v>
          </cell>
          <cell r="F3952" t="str">
            <v>Nữ</v>
          </cell>
          <cell r="G3952" t="str">
            <v>K19PSU-DLH</v>
          </cell>
        </row>
        <row r="3953">
          <cell r="A3953">
            <v>1920711966</v>
          </cell>
          <cell r="B3953" t="str">
            <v>Nguyễn</v>
          </cell>
          <cell r="C3953" t="str">
            <v xml:space="preserve">Thị Kim </v>
          </cell>
          <cell r="D3953" t="str">
            <v>Khánh</v>
          </cell>
          <cell r="E3953">
            <v>34764</v>
          </cell>
          <cell r="F3953" t="str">
            <v>Nữ</v>
          </cell>
          <cell r="G3953" t="str">
            <v>K19PSU-DLH</v>
          </cell>
        </row>
        <row r="3954">
          <cell r="A3954">
            <v>1921716733</v>
          </cell>
          <cell r="B3954" t="str">
            <v>Nguyễn</v>
          </cell>
          <cell r="C3954" t="str">
            <v>Thành</v>
          </cell>
          <cell r="D3954" t="str">
            <v>Công</v>
          </cell>
          <cell r="E3954">
            <v>35053</v>
          </cell>
          <cell r="F3954" t="str">
            <v>Nam</v>
          </cell>
          <cell r="G3954" t="str">
            <v>K19PSU-DLH</v>
          </cell>
        </row>
        <row r="3955">
          <cell r="A3955">
            <v>1920712440</v>
          </cell>
          <cell r="B3955" t="str">
            <v>Nguyễn</v>
          </cell>
          <cell r="C3955" t="str">
            <v>Thị Như</v>
          </cell>
          <cell r="D3955" t="str">
            <v>Quỳnh</v>
          </cell>
          <cell r="E3955">
            <v>34858</v>
          </cell>
          <cell r="F3955" t="str">
            <v>Nữ</v>
          </cell>
          <cell r="G3955" t="str">
            <v>K19PSU-DLH</v>
          </cell>
        </row>
        <row r="3956">
          <cell r="A3956">
            <v>1920736852</v>
          </cell>
          <cell r="B3956" t="str">
            <v>Nguyễn</v>
          </cell>
          <cell r="C3956" t="str">
            <v>Thị</v>
          </cell>
          <cell r="D3956" t="str">
            <v>Trâm</v>
          </cell>
          <cell r="E3956">
            <v>34501</v>
          </cell>
          <cell r="F3956" t="str">
            <v>Nữ</v>
          </cell>
          <cell r="G3956" t="str">
            <v>K19PSU-DLH</v>
          </cell>
        </row>
        <row r="3957">
          <cell r="A3957">
            <v>1920711994</v>
          </cell>
          <cell r="B3957" t="str">
            <v>Nguyễn</v>
          </cell>
          <cell r="C3957" t="str">
            <v>Thùy</v>
          </cell>
          <cell r="D3957" t="str">
            <v>Trâm</v>
          </cell>
          <cell r="E3957">
            <v>34552</v>
          </cell>
          <cell r="F3957" t="str">
            <v>Nữ</v>
          </cell>
          <cell r="G3957" t="str">
            <v>K19PSU-DLH</v>
          </cell>
        </row>
        <row r="3958">
          <cell r="A3958">
            <v>1920718506</v>
          </cell>
          <cell r="B3958" t="str">
            <v>Lê</v>
          </cell>
          <cell r="C3958" t="str">
            <v>Thụy Huỳnh</v>
          </cell>
          <cell r="D3958" t="str">
            <v>Ly</v>
          </cell>
          <cell r="E3958">
            <v>34703</v>
          </cell>
          <cell r="F3958" t="str">
            <v>Nữ</v>
          </cell>
          <cell r="G3958" t="str">
            <v>K19PSU-DLH</v>
          </cell>
        </row>
        <row r="3959">
          <cell r="A3959">
            <v>1920711336</v>
          </cell>
          <cell r="B3959" t="str">
            <v>Đặng</v>
          </cell>
          <cell r="C3959" t="str">
            <v>Thị Ly</v>
          </cell>
          <cell r="D3959" t="str">
            <v>Na</v>
          </cell>
          <cell r="E3959">
            <v>34371</v>
          </cell>
          <cell r="F3959" t="str">
            <v>Nữ</v>
          </cell>
          <cell r="G3959" t="str">
            <v>K19PSU-DLH</v>
          </cell>
        </row>
        <row r="3960">
          <cell r="A3960">
            <v>1921736848</v>
          </cell>
          <cell r="B3960" t="str">
            <v>Nguyễn</v>
          </cell>
          <cell r="C3960" t="str">
            <v>Viết</v>
          </cell>
          <cell r="D3960" t="str">
            <v>Hoàng</v>
          </cell>
          <cell r="E3960">
            <v>34805</v>
          </cell>
          <cell r="F3960" t="str">
            <v>Nam</v>
          </cell>
          <cell r="G3960" t="str">
            <v>K19PSU-DLH</v>
          </cell>
        </row>
        <row r="3961">
          <cell r="A3961">
            <v>1920716830</v>
          </cell>
          <cell r="B3961" t="str">
            <v>Nguyễn</v>
          </cell>
          <cell r="C3961" t="str">
            <v>Hà</v>
          </cell>
          <cell r="D3961" t="str">
            <v>Linh</v>
          </cell>
          <cell r="E3961">
            <v>34806</v>
          </cell>
          <cell r="F3961" t="str">
            <v>Nữ</v>
          </cell>
          <cell r="G3961" t="str">
            <v>K19PSU-DLH</v>
          </cell>
        </row>
        <row r="3962">
          <cell r="A3962">
            <v>1920736843</v>
          </cell>
          <cell r="B3962" t="str">
            <v>Trần</v>
          </cell>
          <cell r="C3962" t="str">
            <v>Đoàn Thị Thùy</v>
          </cell>
          <cell r="D3962" t="str">
            <v>Linh</v>
          </cell>
          <cell r="E3962">
            <v>34770</v>
          </cell>
          <cell r="F3962" t="str">
            <v>Nữ</v>
          </cell>
          <cell r="G3962" t="str">
            <v>K19PSU-DLH</v>
          </cell>
        </row>
        <row r="3963">
          <cell r="A3963">
            <v>1920711905</v>
          </cell>
          <cell r="B3963" t="str">
            <v>Nguyễn</v>
          </cell>
          <cell r="C3963" t="str">
            <v>Phan Thùy</v>
          </cell>
          <cell r="D3963" t="str">
            <v>Trâm</v>
          </cell>
          <cell r="E3963">
            <v>34767</v>
          </cell>
          <cell r="F3963" t="str">
            <v>Nữ</v>
          </cell>
          <cell r="G3963" t="str">
            <v>K19PSU-DLH</v>
          </cell>
        </row>
        <row r="3964">
          <cell r="A3964">
            <v>1920719697</v>
          </cell>
          <cell r="B3964" t="str">
            <v>La</v>
          </cell>
          <cell r="C3964" t="str">
            <v>Thị Diệu</v>
          </cell>
          <cell r="D3964" t="str">
            <v>Thúy</v>
          </cell>
          <cell r="E3964">
            <v>34706</v>
          </cell>
          <cell r="F3964" t="str">
            <v>Nữ</v>
          </cell>
          <cell r="G3964" t="str">
            <v>K19PSU-DLH</v>
          </cell>
        </row>
        <row r="3965">
          <cell r="A3965">
            <v>1920719876</v>
          </cell>
          <cell r="B3965" t="str">
            <v>Phan</v>
          </cell>
          <cell r="C3965" t="str">
            <v>Thị Ánh</v>
          </cell>
          <cell r="D3965" t="str">
            <v>Nguyệt</v>
          </cell>
          <cell r="E3965">
            <v>34379</v>
          </cell>
          <cell r="F3965" t="str">
            <v>Nữ</v>
          </cell>
          <cell r="G3965" t="str">
            <v>K19PSU-DLH</v>
          </cell>
        </row>
        <row r="3966">
          <cell r="A3966">
            <v>1920712557</v>
          </cell>
          <cell r="B3966" t="str">
            <v>Phạm</v>
          </cell>
          <cell r="C3966" t="str">
            <v>Thị Hiền</v>
          </cell>
          <cell r="D3966" t="str">
            <v>Thảo</v>
          </cell>
          <cell r="E3966">
            <v>34899</v>
          </cell>
          <cell r="F3966" t="str">
            <v>Nữ</v>
          </cell>
          <cell r="G3966" t="str">
            <v>K19PSU-DLH</v>
          </cell>
        </row>
        <row r="3967">
          <cell r="A3967">
            <v>1920719155</v>
          </cell>
          <cell r="B3967" t="str">
            <v>Nguyễn</v>
          </cell>
          <cell r="C3967" t="str">
            <v>Thị Thu</v>
          </cell>
          <cell r="D3967" t="str">
            <v>Lệ</v>
          </cell>
          <cell r="E3967">
            <v>34893</v>
          </cell>
          <cell r="F3967" t="str">
            <v>Nữ</v>
          </cell>
          <cell r="G3967" t="str">
            <v>K19PSU-DLH</v>
          </cell>
        </row>
        <row r="3968">
          <cell r="A3968">
            <v>1921710909</v>
          </cell>
          <cell r="B3968" t="str">
            <v>Nguyễn</v>
          </cell>
          <cell r="C3968" t="str">
            <v xml:space="preserve">Anh </v>
          </cell>
          <cell r="D3968" t="str">
            <v>Tuấn</v>
          </cell>
          <cell r="E3968">
            <v>34501</v>
          </cell>
          <cell r="F3968" t="str">
            <v>Nam</v>
          </cell>
          <cell r="G3968" t="str">
            <v>K19PSU-DLH</v>
          </cell>
        </row>
        <row r="3969">
          <cell r="A3969">
            <v>1920715808</v>
          </cell>
          <cell r="B3969" t="str">
            <v>Trần</v>
          </cell>
          <cell r="C3969" t="str">
            <v>Phúc</v>
          </cell>
          <cell r="D3969" t="str">
            <v>Sinh</v>
          </cell>
          <cell r="E3969">
            <v>34984</v>
          </cell>
          <cell r="F3969" t="str">
            <v>Nam</v>
          </cell>
          <cell r="G3969" t="str">
            <v>K19PSU-DLH</v>
          </cell>
        </row>
        <row r="3970">
          <cell r="A3970">
            <v>1920712635</v>
          </cell>
          <cell r="B3970" t="str">
            <v>Đoàn</v>
          </cell>
          <cell r="C3970" t="str">
            <v>Thị</v>
          </cell>
          <cell r="D3970" t="str">
            <v>Hà</v>
          </cell>
          <cell r="E3970">
            <v>34952</v>
          </cell>
          <cell r="F3970" t="str">
            <v>Nữ</v>
          </cell>
          <cell r="G3970" t="str">
            <v>K19PSU-DLH</v>
          </cell>
        </row>
        <row r="3971">
          <cell r="A3971">
            <v>1920710917</v>
          </cell>
          <cell r="B3971" t="str">
            <v>Nguyễn</v>
          </cell>
          <cell r="C3971" t="str">
            <v>Thị Minh</v>
          </cell>
          <cell r="D3971" t="str">
            <v>Thi</v>
          </cell>
          <cell r="E3971">
            <v>34706</v>
          </cell>
          <cell r="F3971" t="str">
            <v>Nữ</v>
          </cell>
          <cell r="G3971" t="str">
            <v>K19PSU-DLH</v>
          </cell>
        </row>
        <row r="3972">
          <cell r="A3972">
            <v>1920718054</v>
          </cell>
          <cell r="B3972" t="str">
            <v>Đoàn</v>
          </cell>
          <cell r="C3972" t="str">
            <v>Ngọc Quỳnh</v>
          </cell>
          <cell r="D3972" t="str">
            <v>Anh</v>
          </cell>
          <cell r="E3972">
            <v>34735</v>
          </cell>
          <cell r="F3972" t="str">
            <v>Nữ</v>
          </cell>
          <cell r="G3972" t="str">
            <v>K19PSU-DLH</v>
          </cell>
        </row>
        <row r="3973">
          <cell r="A3973">
            <v>1920726087</v>
          </cell>
          <cell r="B3973" t="str">
            <v>Nguyễn</v>
          </cell>
          <cell r="C3973" t="str">
            <v>Thị Ngọc</v>
          </cell>
          <cell r="D3973" t="str">
            <v>Ánh</v>
          </cell>
          <cell r="E3973">
            <v>34727</v>
          </cell>
          <cell r="F3973" t="str">
            <v>Nữ</v>
          </cell>
          <cell r="G3973" t="str">
            <v>K19PSU-DLH</v>
          </cell>
        </row>
        <row r="3974">
          <cell r="A3974">
            <v>1921716738</v>
          </cell>
          <cell r="B3974" t="str">
            <v>Trần</v>
          </cell>
          <cell r="C3974" t="str">
            <v>Viết Nhật</v>
          </cell>
          <cell r="D3974" t="str">
            <v>Hoàng</v>
          </cell>
          <cell r="E3974">
            <v>34949</v>
          </cell>
          <cell r="F3974" t="str">
            <v>Nam</v>
          </cell>
          <cell r="G3974" t="str">
            <v>K19PSU-DLK</v>
          </cell>
        </row>
        <row r="3975">
          <cell r="A3975">
            <v>1920715739</v>
          </cell>
          <cell r="B3975" t="str">
            <v>Nguyễn</v>
          </cell>
          <cell r="C3975" t="str">
            <v>Thị Thu</v>
          </cell>
          <cell r="D3975" t="str">
            <v>Phương</v>
          </cell>
          <cell r="E3975">
            <v>34730</v>
          </cell>
          <cell r="F3975" t="str">
            <v>Nữ</v>
          </cell>
          <cell r="G3975" t="str">
            <v>K19PSU-DLK</v>
          </cell>
        </row>
        <row r="3976">
          <cell r="A3976">
            <v>1921326343</v>
          </cell>
          <cell r="B3976" t="str">
            <v>Phan</v>
          </cell>
          <cell r="C3976" t="str">
            <v>Văn</v>
          </cell>
          <cell r="D3976" t="str">
            <v>Thịnh</v>
          </cell>
          <cell r="E3976">
            <v>34952</v>
          </cell>
          <cell r="F3976" t="str">
            <v>Nam</v>
          </cell>
          <cell r="G3976" t="str">
            <v>K19PSU-DLK</v>
          </cell>
        </row>
        <row r="3977">
          <cell r="A3977">
            <v>1920715972</v>
          </cell>
          <cell r="B3977" t="str">
            <v>Nguyễn</v>
          </cell>
          <cell r="C3977" t="str">
            <v>Thị Ngọc</v>
          </cell>
          <cell r="D3977" t="str">
            <v>Thanh</v>
          </cell>
          <cell r="E3977">
            <v>34816</v>
          </cell>
          <cell r="F3977" t="str">
            <v>Nữ</v>
          </cell>
          <cell r="G3977" t="str">
            <v>K19PSU-DLK</v>
          </cell>
        </row>
        <row r="3978">
          <cell r="A3978">
            <v>1921716745</v>
          </cell>
          <cell r="B3978" t="str">
            <v>Phạm</v>
          </cell>
          <cell r="C3978" t="str">
            <v>Nguyễn Nam</v>
          </cell>
          <cell r="D3978" t="str">
            <v>Hải</v>
          </cell>
          <cell r="E3978">
            <v>34644</v>
          </cell>
          <cell r="F3978" t="str">
            <v>Nam</v>
          </cell>
          <cell r="G3978" t="str">
            <v>K19PSU-DLK</v>
          </cell>
        </row>
        <row r="3979">
          <cell r="A3979">
            <v>1921736849</v>
          </cell>
          <cell r="B3979" t="str">
            <v>Nguyễn</v>
          </cell>
          <cell r="C3979" t="str">
            <v>Lê Gia</v>
          </cell>
          <cell r="D3979" t="str">
            <v>Bảo</v>
          </cell>
          <cell r="E3979">
            <v>34863</v>
          </cell>
          <cell r="F3979" t="str">
            <v>Nam</v>
          </cell>
          <cell r="G3979" t="str">
            <v>K19PSU-DLK</v>
          </cell>
        </row>
        <row r="3980">
          <cell r="A3980">
            <v>1921716779</v>
          </cell>
          <cell r="B3980" t="str">
            <v>Ngô</v>
          </cell>
          <cell r="C3980" t="str">
            <v>Tấn</v>
          </cell>
          <cell r="D3980" t="str">
            <v>Toàn</v>
          </cell>
          <cell r="E3980">
            <v>34741</v>
          </cell>
          <cell r="F3980" t="str">
            <v>Nam</v>
          </cell>
          <cell r="G3980" t="str">
            <v>K19PSU-DLK</v>
          </cell>
        </row>
        <row r="3981">
          <cell r="A3981">
            <v>1920719842</v>
          </cell>
          <cell r="B3981" t="str">
            <v>Ngô</v>
          </cell>
          <cell r="C3981" t="str">
            <v>Thị Thảo</v>
          </cell>
          <cell r="D3981" t="str">
            <v>Nguyên</v>
          </cell>
          <cell r="E3981">
            <v>35023</v>
          </cell>
          <cell r="F3981" t="str">
            <v>Nữ</v>
          </cell>
          <cell r="G3981" t="str">
            <v>K19PSU-DLK</v>
          </cell>
        </row>
        <row r="3982">
          <cell r="A3982">
            <v>1920716783</v>
          </cell>
          <cell r="B3982" t="str">
            <v>Võ</v>
          </cell>
          <cell r="C3982" t="str">
            <v>Thị Hải</v>
          </cell>
          <cell r="D3982" t="str">
            <v>Yến</v>
          </cell>
          <cell r="E3982">
            <v>34954</v>
          </cell>
          <cell r="F3982" t="str">
            <v>Nữ</v>
          </cell>
          <cell r="G3982" t="str">
            <v>K19PSU-DLK</v>
          </cell>
        </row>
        <row r="3983">
          <cell r="A3983">
            <v>1921726052</v>
          </cell>
          <cell r="B3983" t="str">
            <v>Hoàng</v>
          </cell>
          <cell r="C3983" t="str">
            <v>Ngọc</v>
          </cell>
          <cell r="D3983" t="str">
            <v>Linh</v>
          </cell>
          <cell r="E3983">
            <v>35010</v>
          </cell>
          <cell r="F3983" t="str">
            <v>Nam</v>
          </cell>
          <cell r="G3983" t="str">
            <v>K19PSU-DLK</v>
          </cell>
        </row>
        <row r="3984">
          <cell r="A3984">
            <v>1921716804</v>
          </cell>
          <cell r="B3984" t="str">
            <v>Nguyễn</v>
          </cell>
          <cell r="C3984" t="str">
            <v>Hoàng</v>
          </cell>
          <cell r="D3984" t="str">
            <v>Dương</v>
          </cell>
          <cell r="E3984">
            <v>35035</v>
          </cell>
          <cell r="F3984" t="str">
            <v>Nam</v>
          </cell>
          <cell r="G3984" t="str">
            <v>K19PSU-DLK</v>
          </cell>
        </row>
        <row r="3985">
          <cell r="A3985">
            <v>1921716774</v>
          </cell>
          <cell r="B3985" t="str">
            <v>Nguyễn</v>
          </cell>
          <cell r="C3985" t="str">
            <v>Thế Minh</v>
          </cell>
          <cell r="D3985" t="str">
            <v>Quân</v>
          </cell>
          <cell r="E3985">
            <v>34056</v>
          </cell>
          <cell r="F3985" t="str">
            <v>Nam</v>
          </cell>
          <cell r="G3985" t="str">
            <v>K19PSU-DLK</v>
          </cell>
        </row>
        <row r="3986">
          <cell r="A3986">
            <v>1921715762</v>
          </cell>
          <cell r="B3986" t="str">
            <v>Huỳnh</v>
          </cell>
          <cell r="C3986" t="str">
            <v>Bá</v>
          </cell>
          <cell r="D3986" t="str">
            <v>Vũ</v>
          </cell>
          <cell r="E3986">
            <v>35002</v>
          </cell>
          <cell r="F3986" t="str">
            <v>Nam</v>
          </cell>
          <cell r="G3986" t="str">
            <v>K19PSU-DLK</v>
          </cell>
        </row>
        <row r="3987">
          <cell r="A3987">
            <v>1920729503</v>
          </cell>
          <cell r="B3987" t="str">
            <v>Nguyễn</v>
          </cell>
          <cell r="C3987" t="str">
            <v>Đoan Phương</v>
          </cell>
          <cell r="D3987" t="str">
            <v>Thảo</v>
          </cell>
          <cell r="E3987">
            <v>34926</v>
          </cell>
          <cell r="F3987" t="str">
            <v>Nữ</v>
          </cell>
          <cell r="G3987" t="str">
            <v>K19PSU-DLK</v>
          </cell>
        </row>
        <row r="3988">
          <cell r="A3988">
            <v>1921715890</v>
          </cell>
          <cell r="B3988" t="str">
            <v>Trần</v>
          </cell>
          <cell r="C3988" t="str">
            <v>Ngọc</v>
          </cell>
          <cell r="D3988" t="str">
            <v>Dung</v>
          </cell>
          <cell r="E3988">
            <v>34858</v>
          </cell>
          <cell r="F3988" t="str">
            <v>Nữ</v>
          </cell>
          <cell r="G3988" t="str">
            <v>K19PSU-DLK</v>
          </cell>
        </row>
        <row r="3989">
          <cell r="A3989">
            <v>1921715712</v>
          </cell>
          <cell r="B3989" t="str">
            <v>Nguyễn</v>
          </cell>
          <cell r="C3989" t="str">
            <v>Ngọc</v>
          </cell>
          <cell r="D3989" t="str">
            <v>Anh</v>
          </cell>
          <cell r="E3989">
            <v>35021</v>
          </cell>
          <cell r="F3989" t="str">
            <v>Nam</v>
          </cell>
          <cell r="G3989" t="str">
            <v>K19PSU-DLK</v>
          </cell>
        </row>
        <row r="3990">
          <cell r="A3990">
            <v>1921712407</v>
          </cell>
          <cell r="B3990" t="str">
            <v>Nguyễn</v>
          </cell>
          <cell r="C3990" t="str">
            <v>Hoàng Anh</v>
          </cell>
          <cell r="D3990" t="str">
            <v>Tuấn</v>
          </cell>
          <cell r="E3990">
            <v>34609</v>
          </cell>
          <cell r="F3990" t="str">
            <v>Nam</v>
          </cell>
          <cell r="G3990" t="str">
            <v>K19PSU-DLK</v>
          </cell>
        </row>
        <row r="3991">
          <cell r="A3991">
            <v>1921719769</v>
          </cell>
          <cell r="B3991" t="str">
            <v>Nguyễn</v>
          </cell>
          <cell r="C3991" t="str">
            <v>Đình</v>
          </cell>
          <cell r="D3991" t="str">
            <v>Lâm</v>
          </cell>
          <cell r="E3991">
            <v>34502</v>
          </cell>
          <cell r="F3991" t="str">
            <v>Nam</v>
          </cell>
          <cell r="G3991" t="str">
            <v>K19PSU-DLK</v>
          </cell>
        </row>
        <row r="3992">
          <cell r="A3992">
            <v>1920715746</v>
          </cell>
          <cell r="B3992" t="str">
            <v>Trần</v>
          </cell>
          <cell r="C3992" t="str">
            <v>Thị Quỳnh</v>
          </cell>
          <cell r="D3992" t="str">
            <v>Như</v>
          </cell>
          <cell r="E3992">
            <v>34786</v>
          </cell>
          <cell r="F3992" t="str">
            <v>Nữ</v>
          </cell>
          <cell r="G3992" t="str">
            <v>K19PSU-DLK</v>
          </cell>
        </row>
        <row r="3993">
          <cell r="A3993">
            <v>1921716720</v>
          </cell>
          <cell r="B3993" t="str">
            <v>Phan</v>
          </cell>
          <cell r="C3993" t="str">
            <v>Minh</v>
          </cell>
          <cell r="D3993" t="str">
            <v>Hoàng</v>
          </cell>
          <cell r="E3993">
            <v>34858</v>
          </cell>
          <cell r="F3993" t="str">
            <v>Nam</v>
          </cell>
          <cell r="G3993" t="str">
            <v>K19PSU-DLK</v>
          </cell>
        </row>
        <row r="3994">
          <cell r="A3994">
            <v>1921726027</v>
          </cell>
          <cell r="B3994" t="str">
            <v>Đặng</v>
          </cell>
          <cell r="C3994" t="str">
            <v>Quang</v>
          </cell>
          <cell r="D3994" t="str">
            <v>Tuân</v>
          </cell>
          <cell r="E3994">
            <v>34886</v>
          </cell>
          <cell r="F3994" t="str">
            <v>Nam</v>
          </cell>
          <cell r="G3994" t="str">
            <v>K19PSU-DLK</v>
          </cell>
        </row>
        <row r="3995">
          <cell r="A3995">
            <v>1921715868</v>
          </cell>
          <cell r="B3995" t="str">
            <v>Đỗ</v>
          </cell>
          <cell r="C3995" t="str">
            <v>Hoàng</v>
          </cell>
          <cell r="D3995" t="str">
            <v>Long</v>
          </cell>
          <cell r="E3995">
            <v>34697</v>
          </cell>
          <cell r="F3995" t="str">
            <v>Nam</v>
          </cell>
          <cell r="G3995" t="str">
            <v>K19PSU-DLK</v>
          </cell>
        </row>
        <row r="3996">
          <cell r="A3996">
            <v>1921719010</v>
          </cell>
          <cell r="B3996" t="str">
            <v>Nguyễn</v>
          </cell>
          <cell r="C3996" t="str">
            <v>Hữu Đức</v>
          </cell>
          <cell r="D3996" t="str">
            <v>Thành</v>
          </cell>
          <cell r="E3996">
            <v>34999</v>
          </cell>
          <cell r="F3996" t="str">
            <v>Nam</v>
          </cell>
          <cell r="G3996" t="str">
            <v>K19PSU-DLK</v>
          </cell>
        </row>
        <row r="3997">
          <cell r="A3997">
            <v>1921715834</v>
          </cell>
          <cell r="B3997" t="str">
            <v>Trương</v>
          </cell>
          <cell r="C3997" t="str">
            <v>Hoàng Ngọc</v>
          </cell>
          <cell r="D3997" t="str">
            <v>Sơn</v>
          </cell>
          <cell r="E3997">
            <v>34652</v>
          </cell>
          <cell r="F3997" t="str">
            <v>Nam</v>
          </cell>
          <cell r="G3997" t="str">
            <v>K19PSU-DLK</v>
          </cell>
        </row>
        <row r="3998">
          <cell r="A3998">
            <v>1921719540</v>
          </cell>
          <cell r="B3998" t="str">
            <v>Phùng</v>
          </cell>
          <cell r="C3998" t="str">
            <v>Trần Minh</v>
          </cell>
          <cell r="D3998" t="str">
            <v>Trân</v>
          </cell>
          <cell r="E3998">
            <v>34705</v>
          </cell>
          <cell r="F3998" t="str">
            <v>Nam</v>
          </cell>
          <cell r="G3998" t="str">
            <v>K19PSU-DLK</v>
          </cell>
        </row>
        <row r="3999">
          <cell r="A3999">
            <v>1921715717</v>
          </cell>
          <cell r="B3999" t="str">
            <v>Trần</v>
          </cell>
          <cell r="C3999" t="str">
            <v>Thanh</v>
          </cell>
          <cell r="D3999" t="str">
            <v>Quang</v>
          </cell>
          <cell r="E3999">
            <v>35015</v>
          </cell>
          <cell r="F3999" t="str">
            <v>Nam</v>
          </cell>
          <cell r="G3999" t="str">
            <v>K19PSU-DLK</v>
          </cell>
        </row>
        <row r="4000">
          <cell r="A4000">
            <v>1921715822</v>
          </cell>
          <cell r="B4000" t="str">
            <v>Nguyễn</v>
          </cell>
          <cell r="C4000" t="str">
            <v>Phước Ngưỡng</v>
          </cell>
          <cell r="D4000" t="str">
            <v>Huy</v>
          </cell>
          <cell r="E4000">
            <v>34920</v>
          </cell>
          <cell r="F4000" t="str">
            <v>Nam</v>
          </cell>
          <cell r="G4000" t="str">
            <v>K19PSU-DLK</v>
          </cell>
        </row>
        <row r="4001">
          <cell r="A4001">
            <v>1920715932</v>
          </cell>
          <cell r="B4001" t="str">
            <v>Lê</v>
          </cell>
          <cell r="C4001" t="str">
            <v>Anh</v>
          </cell>
          <cell r="D4001" t="str">
            <v>Thư</v>
          </cell>
          <cell r="E4001">
            <v>34998</v>
          </cell>
          <cell r="F4001" t="str">
            <v>Nữ</v>
          </cell>
          <cell r="G4001" t="str">
            <v>K19PSU-DLK</v>
          </cell>
        </row>
        <row r="4002">
          <cell r="A4002">
            <v>1920716799</v>
          </cell>
          <cell r="B4002" t="str">
            <v>Dương</v>
          </cell>
          <cell r="C4002" t="str">
            <v>Thị Ánh</v>
          </cell>
          <cell r="D4002" t="str">
            <v>Phước</v>
          </cell>
          <cell r="E4002">
            <v>34562</v>
          </cell>
          <cell r="F4002" t="str">
            <v>Nữ</v>
          </cell>
          <cell r="G4002" t="str">
            <v>K19PSU-DLK</v>
          </cell>
        </row>
        <row r="4003">
          <cell r="A4003">
            <v>1921716803</v>
          </cell>
          <cell r="B4003" t="str">
            <v>Trần</v>
          </cell>
          <cell r="C4003" t="str">
            <v>Hồng Gia</v>
          </cell>
          <cell r="D4003" t="str">
            <v>Đông</v>
          </cell>
          <cell r="E4003">
            <v>34735</v>
          </cell>
          <cell r="F4003" t="str">
            <v>Nam</v>
          </cell>
          <cell r="G4003" t="str">
            <v>K19PSU-DLK</v>
          </cell>
        </row>
        <row r="4004">
          <cell r="A4004">
            <v>1920715849</v>
          </cell>
          <cell r="B4004" t="str">
            <v>Lê</v>
          </cell>
          <cell r="C4004" t="str">
            <v>Thủy</v>
          </cell>
          <cell r="D4004" t="str">
            <v>Tiên</v>
          </cell>
          <cell r="E4004">
            <v>34969</v>
          </cell>
          <cell r="F4004" t="str">
            <v>Nữ</v>
          </cell>
          <cell r="G4004" t="str">
            <v>K19PSU-DLK</v>
          </cell>
        </row>
        <row r="4005">
          <cell r="A4005">
            <v>1920146866</v>
          </cell>
          <cell r="B4005" t="str">
            <v>Hà</v>
          </cell>
          <cell r="C4005" t="str">
            <v>Nguyễn Thảo</v>
          </cell>
          <cell r="D4005" t="str">
            <v>Uyên</v>
          </cell>
          <cell r="E4005">
            <v>34854</v>
          </cell>
          <cell r="F4005" t="str">
            <v>Nữ</v>
          </cell>
          <cell r="G4005" t="str">
            <v>K19PSU-DLK</v>
          </cell>
        </row>
        <row r="4006">
          <cell r="A4006">
            <v>1920716764</v>
          </cell>
          <cell r="B4006" t="str">
            <v>Nguyễn</v>
          </cell>
          <cell r="C4006" t="str">
            <v>Thị Thu</v>
          </cell>
          <cell r="D4006" t="str">
            <v>Hương</v>
          </cell>
          <cell r="E4006">
            <v>34914</v>
          </cell>
          <cell r="F4006" t="str">
            <v>Nữ</v>
          </cell>
          <cell r="G4006" t="str">
            <v>K19PSU-DLK</v>
          </cell>
        </row>
        <row r="4007">
          <cell r="A4007">
            <v>1920719622</v>
          </cell>
          <cell r="B4007" t="str">
            <v>Âu</v>
          </cell>
          <cell r="C4007" t="str">
            <v>Thị Ngọc</v>
          </cell>
          <cell r="D4007" t="str">
            <v>Hà</v>
          </cell>
          <cell r="E4007">
            <v>34836</v>
          </cell>
          <cell r="F4007" t="str">
            <v>Nữ</v>
          </cell>
          <cell r="G4007" t="str">
            <v>K19PSU-DLK</v>
          </cell>
        </row>
        <row r="4008">
          <cell r="A4008">
            <v>1920715704</v>
          </cell>
          <cell r="B4008" t="str">
            <v>Nguyễn</v>
          </cell>
          <cell r="C4008" t="str">
            <v>Thái Gia</v>
          </cell>
          <cell r="D4008" t="str">
            <v>Hân</v>
          </cell>
          <cell r="E4008">
            <v>34799</v>
          </cell>
          <cell r="F4008" t="str">
            <v>Nữ</v>
          </cell>
          <cell r="G4008" t="str">
            <v>K19PSU-DLK</v>
          </cell>
        </row>
        <row r="4009">
          <cell r="A4009">
            <v>1920726075</v>
          </cell>
          <cell r="B4009" t="str">
            <v>Nguyễn</v>
          </cell>
          <cell r="C4009" t="str">
            <v>Ngọc</v>
          </cell>
          <cell r="D4009" t="str">
            <v>Quỳnh</v>
          </cell>
          <cell r="E4009">
            <v>34891</v>
          </cell>
          <cell r="F4009" t="str">
            <v>Nam</v>
          </cell>
          <cell r="G4009" t="str">
            <v>K19PSU-DLK</v>
          </cell>
        </row>
        <row r="4010">
          <cell r="A4010">
            <v>1920715700</v>
          </cell>
          <cell r="B4010" t="str">
            <v>Trần</v>
          </cell>
          <cell r="C4010" t="str">
            <v>Thị Bích</v>
          </cell>
          <cell r="D4010" t="str">
            <v>Thảo</v>
          </cell>
          <cell r="E4010">
            <v>35044</v>
          </cell>
          <cell r="F4010" t="str">
            <v>Nữ</v>
          </cell>
          <cell r="G4010" t="str">
            <v>K19PSU-DLK</v>
          </cell>
        </row>
        <row r="4011">
          <cell r="A4011">
            <v>1920715776</v>
          </cell>
          <cell r="B4011" t="str">
            <v>Nhan</v>
          </cell>
          <cell r="C4011" t="str">
            <v>Lưu Như</v>
          </cell>
          <cell r="D4011" t="str">
            <v>Yến</v>
          </cell>
          <cell r="E4011">
            <v>34947</v>
          </cell>
          <cell r="F4011" t="str">
            <v>Nữ</v>
          </cell>
          <cell r="G4011" t="str">
            <v>K19PSU-DLK</v>
          </cell>
        </row>
        <row r="4012">
          <cell r="A4012">
            <v>1921716747</v>
          </cell>
          <cell r="B4012" t="str">
            <v>Trương</v>
          </cell>
          <cell r="C4012" t="str">
            <v>Minh</v>
          </cell>
          <cell r="D4012" t="str">
            <v>Toàn</v>
          </cell>
          <cell r="E4012">
            <v>34540</v>
          </cell>
          <cell r="F4012" t="str">
            <v>Nam</v>
          </cell>
          <cell r="G4012" t="str">
            <v>K19PSU-DLK</v>
          </cell>
        </row>
        <row r="4013">
          <cell r="A4013">
            <v>1920719982</v>
          </cell>
          <cell r="B4013" t="str">
            <v>Nguyễn</v>
          </cell>
          <cell r="C4013" t="str">
            <v>Thị Mỹ</v>
          </cell>
          <cell r="D4013" t="str">
            <v>Duyên</v>
          </cell>
          <cell r="E4013">
            <v>34564</v>
          </cell>
          <cell r="F4013" t="str">
            <v>Nữ</v>
          </cell>
          <cell r="G4013" t="str">
            <v>K19PSU-DLK</v>
          </cell>
        </row>
        <row r="4014">
          <cell r="A4014">
            <v>1920715945</v>
          </cell>
          <cell r="B4014" t="str">
            <v>Đặng</v>
          </cell>
          <cell r="C4014" t="str">
            <v>Lê Phương</v>
          </cell>
          <cell r="D4014" t="str">
            <v>Thảo</v>
          </cell>
          <cell r="E4014">
            <v>34449</v>
          </cell>
          <cell r="F4014" t="str">
            <v>Nữ</v>
          </cell>
          <cell r="G4014" t="str">
            <v>K19PSU-DLK</v>
          </cell>
        </row>
        <row r="4015">
          <cell r="A4015">
            <v>1920716812</v>
          </cell>
          <cell r="B4015" t="str">
            <v>Thái</v>
          </cell>
          <cell r="C4015" t="str">
            <v>Tú</v>
          </cell>
          <cell r="D4015" t="str">
            <v>Hồng</v>
          </cell>
          <cell r="E4015">
            <v>34572</v>
          </cell>
          <cell r="F4015" t="str">
            <v>Nữ</v>
          </cell>
          <cell r="G4015" t="str">
            <v>K19PSU-DLK</v>
          </cell>
        </row>
        <row r="4016">
          <cell r="A4016">
            <v>1921715857</v>
          </cell>
          <cell r="B4016" t="str">
            <v>Trần</v>
          </cell>
          <cell r="C4016" t="str">
            <v>Thanh Mạnh</v>
          </cell>
          <cell r="D4016" t="str">
            <v>Cường</v>
          </cell>
          <cell r="E4016">
            <v>34643</v>
          </cell>
          <cell r="F4016" t="str">
            <v>Nam</v>
          </cell>
          <cell r="G4016" t="str">
            <v>K19PSU-DLK</v>
          </cell>
        </row>
        <row r="4017">
          <cell r="A4017">
            <v>1921718692</v>
          </cell>
          <cell r="B4017" t="str">
            <v>Nguyễn</v>
          </cell>
          <cell r="C4017" t="str">
            <v>Trần Nhật</v>
          </cell>
          <cell r="D4017" t="str">
            <v>Linh</v>
          </cell>
          <cell r="E4017">
            <v>34847</v>
          </cell>
          <cell r="F4017" t="str">
            <v>Nam</v>
          </cell>
          <cell r="G4017" t="str">
            <v>K19PSU-DLK</v>
          </cell>
        </row>
        <row r="4018">
          <cell r="A4018">
            <v>1920716802</v>
          </cell>
          <cell r="B4018" t="str">
            <v>Nguyễn</v>
          </cell>
          <cell r="C4018" t="str">
            <v>Thị Thảo</v>
          </cell>
          <cell r="D4018" t="str">
            <v>My</v>
          </cell>
          <cell r="E4018">
            <v>35048</v>
          </cell>
          <cell r="F4018" t="str">
            <v>Nữ</v>
          </cell>
          <cell r="G4018" t="str">
            <v>K19PSU-DLK</v>
          </cell>
        </row>
        <row r="4019">
          <cell r="A4019">
            <v>1920726056</v>
          </cell>
          <cell r="B4019" t="str">
            <v>Phạm</v>
          </cell>
          <cell r="C4019" t="str">
            <v>Thị Mỹ</v>
          </cell>
          <cell r="D4019" t="str">
            <v>Hạnh</v>
          </cell>
          <cell r="E4019">
            <v>34582</v>
          </cell>
          <cell r="F4019" t="str">
            <v>Nữ</v>
          </cell>
          <cell r="G4019" t="str">
            <v>K19PSU-DLK</v>
          </cell>
        </row>
        <row r="4020">
          <cell r="A4020">
            <v>1920715928</v>
          </cell>
          <cell r="B4020" t="str">
            <v>Hoàng</v>
          </cell>
          <cell r="C4020" t="str">
            <v>Xuân Ngọc</v>
          </cell>
          <cell r="D4020" t="str">
            <v>Ánh</v>
          </cell>
          <cell r="E4020">
            <v>34926</v>
          </cell>
          <cell r="F4020" t="str">
            <v>Nữ</v>
          </cell>
          <cell r="G4020" t="str">
            <v>K19PSU-DLK</v>
          </cell>
        </row>
        <row r="4021">
          <cell r="A4021">
            <v>1920716813</v>
          </cell>
          <cell r="B4021" t="str">
            <v>Trần</v>
          </cell>
          <cell r="C4021" t="str">
            <v>Thị Thanh</v>
          </cell>
          <cell r="D4021" t="str">
            <v>Thảo</v>
          </cell>
          <cell r="E4021">
            <v>34974</v>
          </cell>
          <cell r="F4021" t="str">
            <v>Nữ</v>
          </cell>
          <cell r="G4021" t="str">
            <v>K19PSU-DLK</v>
          </cell>
        </row>
        <row r="4022">
          <cell r="A4022">
            <v>1920716732</v>
          </cell>
          <cell r="B4022" t="str">
            <v>Đặng</v>
          </cell>
          <cell r="C4022" t="str">
            <v>Thị Kim</v>
          </cell>
          <cell r="D4022" t="str">
            <v>Phụng</v>
          </cell>
          <cell r="E4022">
            <v>35000</v>
          </cell>
          <cell r="F4022" t="str">
            <v>Nữ</v>
          </cell>
          <cell r="G4022" t="str">
            <v>K19PSU-DLK</v>
          </cell>
        </row>
        <row r="4023">
          <cell r="A4023">
            <v>1920140916</v>
          </cell>
          <cell r="B4023" t="str">
            <v>Hà</v>
          </cell>
          <cell r="C4023" t="str">
            <v>Thị Hoài</v>
          </cell>
          <cell r="D4023" t="str">
            <v>Trinh</v>
          </cell>
          <cell r="E4023">
            <v>34361</v>
          </cell>
          <cell r="F4023" t="str">
            <v>Nữ</v>
          </cell>
          <cell r="G4023" t="str">
            <v>K19PSU-DLK</v>
          </cell>
        </row>
        <row r="4024">
          <cell r="A4024">
            <v>1920718057</v>
          </cell>
          <cell r="B4024" t="str">
            <v>Lê</v>
          </cell>
          <cell r="C4024" t="str">
            <v xml:space="preserve">Thị Mỹ </v>
          </cell>
          <cell r="D4024" t="str">
            <v>Trinh</v>
          </cell>
          <cell r="E4024">
            <v>34482</v>
          </cell>
          <cell r="F4024" t="str">
            <v>Nữ</v>
          </cell>
          <cell r="G4024" t="str">
            <v>K19PSU-DLK</v>
          </cell>
        </row>
        <row r="4025">
          <cell r="A4025">
            <v>1920736853</v>
          </cell>
          <cell r="B4025" t="str">
            <v>Trần</v>
          </cell>
          <cell r="C4025" t="str">
            <v>Thị Ngọc</v>
          </cell>
          <cell r="D4025" t="str">
            <v>Huyền</v>
          </cell>
          <cell r="E4025">
            <v>34852</v>
          </cell>
          <cell r="F4025" t="str">
            <v>Nữ</v>
          </cell>
          <cell r="G4025" t="str">
            <v>K19PSU-DLK</v>
          </cell>
        </row>
        <row r="4026">
          <cell r="A4026">
            <v>1921225257</v>
          </cell>
          <cell r="B4026" t="str">
            <v>Phan</v>
          </cell>
          <cell r="C4026" t="str">
            <v>Huy</v>
          </cell>
          <cell r="D4026" t="str">
            <v>Hoàng</v>
          </cell>
          <cell r="E4026">
            <v>34766</v>
          </cell>
          <cell r="F4026" t="str">
            <v>Nam</v>
          </cell>
          <cell r="G4026" t="str">
            <v>K19PSU-DLK</v>
          </cell>
        </row>
        <row r="4027">
          <cell r="A4027">
            <v>1921715788</v>
          </cell>
          <cell r="B4027" t="str">
            <v>Đỗ</v>
          </cell>
          <cell r="C4027" t="str">
            <v>Nguyễn Hoàng</v>
          </cell>
          <cell r="D4027" t="str">
            <v>Việt</v>
          </cell>
          <cell r="E4027">
            <v>35052</v>
          </cell>
          <cell r="F4027" t="str">
            <v>Nam</v>
          </cell>
          <cell r="G4027" t="str">
            <v>K19PSU-DLK</v>
          </cell>
        </row>
        <row r="4028">
          <cell r="A4028">
            <v>1920716752</v>
          </cell>
          <cell r="B4028" t="str">
            <v>Huỳnh</v>
          </cell>
          <cell r="C4028" t="str">
            <v>Trần Bảo</v>
          </cell>
          <cell r="D4028" t="str">
            <v>Uyên</v>
          </cell>
          <cell r="E4028">
            <v>35014</v>
          </cell>
          <cell r="F4028" t="str">
            <v>Nữ</v>
          </cell>
          <cell r="G4028" t="str">
            <v>K19PSU-DLK</v>
          </cell>
        </row>
        <row r="4029">
          <cell r="A4029">
            <v>1920716836</v>
          </cell>
          <cell r="B4029" t="str">
            <v>Đặng</v>
          </cell>
          <cell r="C4029" t="str">
            <v>Thị Tú</v>
          </cell>
          <cell r="D4029" t="str">
            <v>Trinh</v>
          </cell>
          <cell r="E4029">
            <v>34744</v>
          </cell>
          <cell r="F4029" t="str">
            <v>Nữ</v>
          </cell>
          <cell r="G4029" t="str">
            <v>K19PSU-DLK</v>
          </cell>
        </row>
        <row r="4030">
          <cell r="A4030">
            <v>1920716767</v>
          </cell>
          <cell r="B4030" t="str">
            <v>Nguyễn</v>
          </cell>
          <cell r="C4030" t="str">
            <v xml:space="preserve">Khánh </v>
          </cell>
          <cell r="D4030" t="str">
            <v>Nguyên</v>
          </cell>
          <cell r="E4030">
            <v>34815</v>
          </cell>
          <cell r="F4030" t="str">
            <v>Nữ</v>
          </cell>
          <cell r="G4030" t="str">
            <v>K19PSU-DLK</v>
          </cell>
        </row>
        <row r="4031">
          <cell r="A4031">
            <v>1810214475</v>
          </cell>
          <cell r="B4031" t="str">
            <v>Nguyễn</v>
          </cell>
          <cell r="C4031" t="str">
            <v>Ngọc Hải</v>
          </cell>
          <cell r="D4031" t="str">
            <v>My</v>
          </cell>
          <cell r="E4031">
            <v>34614</v>
          </cell>
          <cell r="F4031" t="str">
            <v>Nữ</v>
          </cell>
          <cell r="G4031" t="str">
            <v>K19PSU-DLK</v>
          </cell>
        </row>
        <row r="4032">
          <cell r="A4032">
            <v>1920715926</v>
          </cell>
          <cell r="B4032" t="str">
            <v>Nguyễn</v>
          </cell>
          <cell r="C4032" t="str">
            <v>Thị Thúy</v>
          </cell>
          <cell r="D4032" t="str">
            <v>Nga</v>
          </cell>
          <cell r="E4032">
            <v>34704</v>
          </cell>
          <cell r="F4032" t="str">
            <v>Nữ</v>
          </cell>
          <cell r="G4032" t="str">
            <v>K19PSU-DLK</v>
          </cell>
        </row>
        <row r="4033">
          <cell r="A4033">
            <v>1920715835</v>
          </cell>
          <cell r="B4033" t="str">
            <v>Nguyễn</v>
          </cell>
          <cell r="C4033" t="str">
            <v>Y</v>
          </cell>
          <cell r="D4033" t="str">
            <v>Phụng</v>
          </cell>
          <cell r="E4033">
            <v>34367</v>
          </cell>
          <cell r="F4033" t="str">
            <v>Nữ</v>
          </cell>
          <cell r="G4033" t="str">
            <v>K19PSU-DLK</v>
          </cell>
        </row>
        <row r="4034">
          <cell r="A4034">
            <v>1921719098</v>
          </cell>
          <cell r="B4034" t="str">
            <v>Lâm</v>
          </cell>
          <cell r="C4034" t="str">
            <v>Thành</v>
          </cell>
          <cell r="D4034" t="str">
            <v>Đạt</v>
          </cell>
          <cell r="E4034">
            <v>34788</v>
          </cell>
          <cell r="F4034" t="str">
            <v>Nam</v>
          </cell>
          <cell r="G4034" t="str">
            <v>K19PSU-DLK</v>
          </cell>
        </row>
        <row r="4035">
          <cell r="A4035">
            <v>1920719514</v>
          </cell>
          <cell r="B4035" t="str">
            <v>Trần</v>
          </cell>
          <cell r="C4035" t="str">
            <v>Nguyễn Kim</v>
          </cell>
          <cell r="D4035" t="str">
            <v>Anh</v>
          </cell>
          <cell r="E4035">
            <v>34709</v>
          </cell>
          <cell r="F4035" t="str">
            <v>Nữ</v>
          </cell>
          <cell r="G4035" t="str">
            <v>K19PSU-DLK</v>
          </cell>
        </row>
        <row r="4036">
          <cell r="A4036">
            <v>1920715971</v>
          </cell>
          <cell r="B4036" t="str">
            <v>Nguyễn</v>
          </cell>
          <cell r="C4036" t="str">
            <v>Thị Đan</v>
          </cell>
          <cell r="D4036" t="str">
            <v>Hạ</v>
          </cell>
          <cell r="E4036">
            <v>34931</v>
          </cell>
          <cell r="F4036" t="str">
            <v>Nữ</v>
          </cell>
          <cell r="G4036" t="str">
            <v>K19PSU-DLK</v>
          </cell>
        </row>
        <row r="4037">
          <cell r="A4037">
            <v>1920715798</v>
          </cell>
          <cell r="B4037" t="str">
            <v>Trần</v>
          </cell>
          <cell r="C4037" t="str">
            <v>Thị Khánh</v>
          </cell>
          <cell r="D4037" t="str">
            <v>Duyên</v>
          </cell>
          <cell r="E4037">
            <v>34778</v>
          </cell>
          <cell r="F4037" t="str">
            <v>Nữ</v>
          </cell>
          <cell r="G4037" t="str">
            <v>K19PSU-DLK</v>
          </cell>
        </row>
        <row r="4038">
          <cell r="A4038">
            <v>1920715897</v>
          </cell>
          <cell r="B4038" t="str">
            <v>Nguyễn</v>
          </cell>
          <cell r="C4038" t="str">
            <v>Thị Minh</v>
          </cell>
          <cell r="D4038" t="str">
            <v>Kỳ</v>
          </cell>
          <cell r="E4038">
            <v>34855</v>
          </cell>
          <cell r="F4038" t="str">
            <v>Nữ</v>
          </cell>
          <cell r="G4038" t="str">
            <v>K19PSU-DLK</v>
          </cell>
        </row>
        <row r="4039">
          <cell r="A4039">
            <v>1920716800</v>
          </cell>
          <cell r="B4039" t="str">
            <v>Nguyễn</v>
          </cell>
          <cell r="C4039" t="str">
            <v>Thị Tuyết</v>
          </cell>
          <cell r="D4039" t="str">
            <v>Ngân</v>
          </cell>
          <cell r="E4039">
            <v>34958</v>
          </cell>
          <cell r="F4039" t="str">
            <v>Nữ</v>
          </cell>
          <cell r="G4039" t="str">
            <v>K19PSU-DLK</v>
          </cell>
        </row>
        <row r="4040">
          <cell r="A4040">
            <v>1920718502</v>
          </cell>
          <cell r="B4040" t="str">
            <v>Nguyễn</v>
          </cell>
          <cell r="C4040" t="str">
            <v>Gia</v>
          </cell>
          <cell r="D4040" t="str">
            <v>Hân</v>
          </cell>
          <cell r="E4040">
            <v>34899</v>
          </cell>
          <cell r="F4040" t="str">
            <v>Nữ</v>
          </cell>
          <cell r="G4040" t="str">
            <v>K19PSU-DLK</v>
          </cell>
        </row>
        <row r="4041">
          <cell r="A4041">
            <v>1920715773</v>
          </cell>
          <cell r="B4041" t="str">
            <v>Nguyễn</v>
          </cell>
          <cell r="C4041" t="str">
            <v>Thị Phương</v>
          </cell>
          <cell r="D4041" t="str">
            <v>Thảo</v>
          </cell>
          <cell r="E4041">
            <v>34668</v>
          </cell>
          <cell r="F4041" t="str">
            <v>Nữ</v>
          </cell>
          <cell r="G4041" t="str">
            <v>K19PSU-DLK</v>
          </cell>
        </row>
        <row r="4042">
          <cell r="A4042">
            <v>1920715875</v>
          </cell>
          <cell r="B4042" t="str">
            <v>Vũ</v>
          </cell>
          <cell r="C4042" t="str">
            <v>Thị</v>
          </cell>
          <cell r="D4042" t="str">
            <v>Lâm</v>
          </cell>
          <cell r="E4042">
            <v>34971</v>
          </cell>
          <cell r="F4042" t="str">
            <v>Nữ</v>
          </cell>
          <cell r="G4042" t="str">
            <v>K19PSU-DLK</v>
          </cell>
        </row>
        <row r="4043">
          <cell r="A4043">
            <v>1921715933</v>
          </cell>
          <cell r="B4043" t="str">
            <v>Ngô</v>
          </cell>
          <cell r="C4043" t="str">
            <v>Trọng</v>
          </cell>
          <cell r="D4043" t="str">
            <v>Nghĩa</v>
          </cell>
          <cell r="E4043">
            <v>34889</v>
          </cell>
          <cell r="F4043" t="str">
            <v>Nam</v>
          </cell>
          <cell r="G4043" t="str">
            <v>K19PSU-DLK</v>
          </cell>
        </row>
        <row r="4044">
          <cell r="A4044">
            <v>1920716760</v>
          </cell>
          <cell r="B4044" t="str">
            <v>Nguyễn</v>
          </cell>
          <cell r="C4044" t="str">
            <v>Tôn Tường</v>
          </cell>
          <cell r="D4044" t="str">
            <v>Vy</v>
          </cell>
          <cell r="E4044">
            <v>34897</v>
          </cell>
          <cell r="F4044" t="str">
            <v>Nữ</v>
          </cell>
          <cell r="G4044" t="str">
            <v>K19PSU-DLK</v>
          </cell>
        </row>
        <row r="4045">
          <cell r="A4045">
            <v>1920715974</v>
          </cell>
          <cell r="B4045" t="str">
            <v>Nguyễn</v>
          </cell>
          <cell r="C4045" t="str">
            <v>Thị</v>
          </cell>
          <cell r="D4045" t="str">
            <v>Thương</v>
          </cell>
          <cell r="E4045">
            <v>34854</v>
          </cell>
          <cell r="F4045" t="str">
            <v>Nữ</v>
          </cell>
          <cell r="G4045" t="str">
            <v>K19PSU-DLK</v>
          </cell>
        </row>
        <row r="4046">
          <cell r="A4046">
            <v>1921726042</v>
          </cell>
          <cell r="B4046" t="str">
            <v>Nguyễn</v>
          </cell>
          <cell r="C4046" t="str">
            <v>Hữu</v>
          </cell>
          <cell r="D4046" t="str">
            <v>Thịnh</v>
          </cell>
          <cell r="E4046">
            <v>34896</v>
          </cell>
          <cell r="F4046" t="str">
            <v>Nam</v>
          </cell>
          <cell r="G4046" t="str">
            <v>K19PSU-DLK</v>
          </cell>
        </row>
        <row r="4047">
          <cell r="A4047">
            <v>1921524398</v>
          </cell>
          <cell r="B4047" t="str">
            <v>Lương</v>
          </cell>
          <cell r="C4047" t="str">
            <v>Thị Thu</v>
          </cell>
          <cell r="D4047" t="str">
            <v>Trang</v>
          </cell>
          <cell r="E4047">
            <v>34947</v>
          </cell>
          <cell r="F4047" t="str">
            <v>Nữ</v>
          </cell>
          <cell r="G4047" t="str">
            <v>K19PSU-DLK</v>
          </cell>
        </row>
        <row r="4048">
          <cell r="A4048">
            <v>1920265614</v>
          </cell>
          <cell r="B4048" t="str">
            <v>Nguyễn</v>
          </cell>
          <cell r="C4048" t="str">
            <v>Thị Bảo</v>
          </cell>
          <cell r="D4048" t="str">
            <v>Nguyên</v>
          </cell>
          <cell r="E4048">
            <v>34756</v>
          </cell>
          <cell r="F4048" t="str">
            <v>Nữ</v>
          </cell>
          <cell r="G4048" t="str">
            <v>K19PSU-DLK</v>
          </cell>
        </row>
        <row r="4049">
          <cell r="A4049">
            <v>1920715793</v>
          </cell>
          <cell r="B4049" t="str">
            <v>Phạm</v>
          </cell>
          <cell r="C4049" t="str">
            <v>Thị Hạnh</v>
          </cell>
          <cell r="D4049" t="str">
            <v>Dung</v>
          </cell>
          <cell r="E4049">
            <v>34737</v>
          </cell>
          <cell r="F4049" t="str">
            <v>Nữ</v>
          </cell>
          <cell r="G4049" t="str">
            <v>K19PSU-DLK</v>
          </cell>
        </row>
        <row r="4050">
          <cell r="A4050">
            <v>1920719108</v>
          </cell>
          <cell r="B4050" t="str">
            <v>Tăng</v>
          </cell>
          <cell r="C4050" t="str">
            <v>Hà Lạc</v>
          </cell>
          <cell r="D4050" t="str">
            <v>Thư</v>
          </cell>
          <cell r="E4050">
            <v>34907</v>
          </cell>
          <cell r="F4050" t="str">
            <v>Nữ</v>
          </cell>
          <cell r="G4050" t="str">
            <v>K19PSU-DLK</v>
          </cell>
        </row>
        <row r="4051">
          <cell r="A4051">
            <v>1920716729</v>
          </cell>
          <cell r="B4051" t="str">
            <v>Nguyễn</v>
          </cell>
          <cell r="C4051" t="str">
            <v>Thị Thanh</v>
          </cell>
          <cell r="D4051" t="str">
            <v>Thảo</v>
          </cell>
          <cell r="E4051">
            <v>34987</v>
          </cell>
          <cell r="F4051" t="str">
            <v>Nữ</v>
          </cell>
          <cell r="G4051" t="str">
            <v>K19PSU-DLK</v>
          </cell>
        </row>
        <row r="4052">
          <cell r="A4052">
            <v>1921712324</v>
          </cell>
          <cell r="B4052" t="str">
            <v>Đặng</v>
          </cell>
          <cell r="C4052" t="str">
            <v>Phan</v>
          </cell>
          <cell r="D4052" t="str">
            <v>Huy</v>
          </cell>
          <cell r="E4052">
            <v>34958</v>
          </cell>
          <cell r="F4052" t="str">
            <v>Nam</v>
          </cell>
          <cell r="G4052" t="str">
            <v>K19PSU-DLK</v>
          </cell>
        </row>
        <row r="4053">
          <cell r="A4053">
            <v>1920649811</v>
          </cell>
          <cell r="B4053" t="str">
            <v>Trương</v>
          </cell>
          <cell r="C4053" t="str">
            <v>Thị Mỹ</v>
          </cell>
          <cell r="D4053" t="str">
            <v>Hạnh</v>
          </cell>
          <cell r="E4053">
            <v>35029</v>
          </cell>
          <cell r="F4053" t="str">
            <v>Nữ</v>
          </cell>
          <cell r="G4053" t="str">
            <v>K19PSU-DLK</v>
          </cell>
        </row>
        <row r="4054">
          <cell r="A4054">
            <v>1921719751</v>
          </cell>
          <cell r="B4054" t="str">
            <v>Trần</v>
          </cell>
          <cell r="C4054" t="str">
            <v>Hoàn</v>
          </cell>
          <cell r="D4054" t="str">
            <v>Nguyên</v>
          </cell>
          <cell r="E4054">
            <v>34756</v>
          </cell>
          <cell r="F4054" t="str">
            <v>Nam</v>
          </cell>
          <cell r="G4054" t="str">
            <v>K19PSU-DLK</v>
          </cell>
        </row>
        <row r="4055">
          <cell r="A4055">
            <v>1920726089</v>
          </cell>
          <cell r="B4055" t="str">
            <v>Trần</v>
          </cell>
          <cell r="C4055" t="str">
            <v>Lê Khánh</v>
          </cell>
          <cell r="D4055" t="str">
            <v>My</v>
          </cell>
          <cell r="E4055">
            <v>34453</v>
          </cell>
          <cell r="F4055" t="str">
            <v>Nữ</v>
          </cell>
          <cell r="G4055" t="str">
            <v>K19PSU-DLK</v>
          </cell>
        </row>
        <row r="4056">
          <cell r="A4056">
            <v>1920716727</v>
          </cell>
          <cell r="B4056" t="str">
            <v>Phan</v>
          </cell>
          <cell r="C4056" t="str">
            <v>Đình Hoài</v>
          </cell>
          <cell r="D4056" t="str">
            <v>An</v>
          </cell>
          <cell r="E4056">
            <v>34883</v>
          </cell>
          <cell r="F4056" t="str">
            <v>Nữ</v>
          </cell>
          <cell r="G4056" t="str">
            <v>K19PSU-DLK</v>
          </cell>
        </row>
        <row r="4057">
          <cell r="A4057">
            <v>1920715938</v>
          </cell>
          <cell r="B4057" t="str">
            <v>Trần</v>
          </cell>
          <cell r="C4057" t="str">
            <v>Thị Phương</v>
          </cell>
          <cell r="D4057" t="str">
            <v>Thảo</v>
          </cell>
          <cell r="E4057">
            <v>34608</v>
          </cell>
          <cell r="F4057" t="str">
            <v>Nữ</v>
          </cell>
          <cell r="G4057" t="str">
            <v>K19PSU-DLK</v>
          </cell>
        </row>
        <row r="4058">
          <cell r="A4058">
            <v>1920316263</v>
          </cell>
          <cell r="B4058" t="str">
            <v>Ngô</v>
          </cell>
          <cell r="C4058" t="str">
            <v>Thị Đường Tiểu</v>
          </cell>
          <cell r="D4058" t="str">
            <v>Ny</v>
          </cell>
          <cell r="E4058">
            <v>34752</v>
          </cell>
          <cell r="F4058" t="str">
            <v>Nữ</v>
          </cell>
          <cell r="G4058" t="str">
            <v>K19PSU-DLK</v>
          </cell>
        </row>
        <row r="4059">
          <cell r="A4059">
            <v>1920716726</v>
          </cell>
          <cell r="B4059" t="str">
            <v>Hà</v>
          </cell>
          <cell r="C4059" t="str">
            <v>Thị Thanh</v>
          </cell>
          <cell r="D4059" t="str">
            <v>Hằng</v>
          </cell>
          <cell r="E4059">
            <v>34893</v>
          </cell>
          <cell r="F4059" t="str">
            <v>Nữ</v>
          </cell>
          <cell r="G4059" t="str">
            <v>K19PSU-DLK</v>
          </cell>
        </row>
        <row r="4060">
          <cell r="A4060">
            <v>1921715743</v>
          </cell>
          <cell r="B4060" t="str">
            <v>Nguyễn</v>
          </cell>
          <cell r="C4060" t="str">
            <v>Ngô</v>
          </cell>
          <cell r="D4060" t="str">
            <v>Hiền</v>
          </cell>
          <cell r="E4060">
            <v>35041</v>
          </cell>
          <cell r="F4060" t="str">
            <v>Nam</v>
          </cell>
          <cell r="G4060" t="str">
            <v>K19PSU-DLK</v>
          </cell>
        </row>
        <row r="4061">
          <cell r="A4061">
            <v>1921716807</v>
          </cell>
          <cell r="B4061" t="str">
            <v>Trương</v>
          </cell>
          <cell r="C4061" t="str">
            <v>Công</v>
          </cell>
          <cell r="D4061" t="str">
            <v>Thành</v>
          </cell>
          <cell r="E4061">
            <v>34621</v>
          </cell>
          <cell r="F4061" t="str">
            <v>Nam</v>
          </cell>
          <cell r="G4061" t="str">
            <v>K19PSU-DLK</v>
          </cell>
        </row>
        <row r="4062">
          <cell r="A4062">
            <v>1920712490</v>
          </cell>
          <cell r="B4062" t="str">
            <v>Nguyễn</v>
          </cell>
          <cell r="C4062" t="str">
            <v>Thị Thùy</v>
          </cell>
          <cell r="D4062" t="str">
            <v>Trâm</v>
          </cell>
          <cell r="E4062">
            <v>34903</v>
          </cell>
          <cell r="F4062" t="str">
            <v>Nữ</v>
          </cell>
          <cell r="G4062" t="str">
            <v>K19PSU-DLK</v>
          </cell>
        </row>
        <row r="4063">
          <cell r="A4063">
            <v>1921715800</v>
          </cell>
          <cell r="B4063" t="str">
            <v>Nguyễn</v>
          </cell>
          <cell r="C4063" t="str">
            <v>Thị Kim</v>
          </cell>
          <cell r="D4063" t="str">
            <v>Vy</v>
          </cell>
          <cell r="E4063">
            <v>34977</v>
          </cell>
          <cell r="F4063" t="str">
            <v>Nữ</v>
          </cell>
          <cell r="G4063" t="str">
            <v>K19PSU-DLK</v>
          </cell>
        </row>
        <row r="4064">
          <cell r="A4064">
            <v>1920726106</v>
          </cell>
          <cell r="B4064" t="str">
            <v>Đinh</v>
          </cell>
          <cell r="C4064" t="str">
            <v>Ngọc Nhã</v>
          </cell>
          <cell r="D4064" t="str">
            <v>Vy</v>
          </cell>
          <cell r="E4064">
            <v>35036</v>
          </cell>
          <cell r="F4064" t="str">
            <v>Nữ</v>
          </cell>
          <cell r="G4064" t="str">
            <v>K19PSU-DLK</v>
          </cell>
        </row>
        <row r="4065">
          <cell r="A4065">
            <v>1921726066</v>
          </cell>
          <cell r="B4065" t="str">
            <v>Trương</v>
          </cell>
          <cell r="C4065" t="str">
            <v>Minh</v>
          </cell>
          <cell r="D4065" t="str">
            <v>Tuấn</v>
          </cell>
          <cell r="E4065">
            <v>34933</v>
          </cell>
          <cell r="F4065" t="str">
            <v>Nam</v>
          </cell>
          <cell r="G4065" t="str">
            <v>K19PSU-DLK</v>
          </cell>
        </row>
        <row r="4066">
          <cell r="A4066">
            <v>1921716724</v>
          </cell>
          <cell r="B4066" t="str">
            <v>Lê</v>
          </cell>
          <cell r="C4066" t="str">
            <v>Minh Nhật</v>
          </cell>
          <cell r="D4066" t="str">
            <v>Quang</v>
          </cell>
          <cell r="E4066">
            <v>34820</v>
          </cell>
          <cell r="F4066" t="str">
            <v>Nam</v>
          </cell>
          <cell r="G4066" t="str">
            <v>K19PSU-DLK</v>
          </cell>
        </row>
        <row r="4067">
          <cell r="A4067">
            <v>1920715900</v>
          </cell>
          <cell r="B4067" t="str">
            <v>Cao</v>
          </cell>
          <cell r="C4067" t="str">
            <v>Thị</v>
          </cell>
          <cell r="D4067" t="str">
            <v>Thương</v>
          </cell>
          <cell r="E4067">
            <v>34757</v>
          </cell>
          <cell r="F4067" t="str">
            <v>Nữ</v>
          </cell>
          <cell r="G4067" t="str">
            <v>K19PSU-DLK</v>
          </cell>
        </row>
        <row r="4068">
          <cell r="A4068">
            <v>1920715797</v>
          </cell>
          <cell r="B4068" t="str">
            <v>Trần</v>
          </cell>
          <cell r="C4068" t="str">
            <v>Thị Thu</v>
          </cell>
          <cell r="D4068" t="str">
            <v>Phương</v>
          </cell>
          <cell r="E4068">
            <v>34933</v>
          </cell>
          <cell r="F4068" t="str">
            <v>Nữ</v>
          </cell>
          <cell r="G4068" t="str">
            <v>K19PSU-DLK</v>
          </cell>
        </row>
        <row r="4069">
          <cell r="A4069">
            <v>1920718055</v>
          </cell>
          <cell r="B4069" t="str">
            <v>Lâm</v>
          </cell>
          <cell r="C4069" t="str">
            <v>Thị Thảo</v>
          </cell>
          <cell r="D4069" t="str">
            <v>Tiên</v>
          </cell>
          <cell r="E4069">
            <v>34987</v>
          </cell>
          <cell r="F4069" t="str">
            <v>Nữ</v>
          </cell>
          <cell r="G4069" t="str">
            <v>K19PSU-DLK</v>
          </cell>
        </row>
        <row r="4070">
          <cell r="A4070">
            <v>1920215241</v>
          </cell>
          <cell r="B4070" t="str">
            <v>Nguyễn</v>
          </cell>
          <cell r="C4070" t="str">
            <v>Thị Ngọc</v>
          </cell>
          <cell r="D4070" t="str">
            <v>Oanh</v>
          </cell>
          <cell r="E4070">
            <v>34933</v>
          </cell>
          <cell r="F4070" t="str">
            <v>Nữ</v>
          </cell>
          <cell r="G4070" t="str">
            <v>K19PSU-DLK</v>
          </cell>
        </row>
        <row r="4071">
          <cell r="A4071">
            <v>1920716734</v>
          </cell>
          <cell r="B4071" t="str">
            <v>Dương</v>
          </cell>
          <cell r="C4071" t="str">
            <v>Thị Kim</v>
          </cell>
          <cell r="D4071" t="str">
            <v>Ngân</v>
          </cell>
          <cell r="E4071">
            <v>34737</v>
          </cell>
          <cell r="F4071" t="str">
            <v>Nữ</v>
          </cell>
          <cell r="G4071" t="str">
            <v>K19PSU-DLK</v>
          </cell>
        </row>
        <row r="4072">
          <cell r="A4072">
            <v>1920648926</v>
          </cell>
          <cell r="B4072" t="str">
            <v>Trần</v>
          </cell>
          <cell r="C4072" t="str">
            <v>Thị Châu</v>
          </cell>
          <cell r="D4072" t="str">
            <v>Hải</v>
          </cell>
          <cell r="E4072">
            <v>34713</v>
          </cell>
          <cell r="F4072" t="str">
            <v>Nữ</v>
          </cell>
          <cell r="G4072" t="str">
            <v>K19PSU-DLK</v>
          </cell>
        </row>
        <row r="4073">
          <cell r="A4073">
            <v>1920718987</v>
          </cell>
          <cell r="B4073" t="str">
            <v>Trần</v>
          </cell>
          <cell r="C4073" t="str">
            <v>Thị Tuyết</v>
          </cell>
          <cell r="D4073" t="str">
            <v>Mai</v>
          </cell>
          <cell r="E4073">
            <v>34940</v>
          </cell>
          <cell r="F4073" t="str">
            <v>Nữ</v>
          </cell>
          <cell r="G4073" t="str">
            <v>K19PSU-DLK</v>
          </cell>
        </row>
        <row r="4074">
          <cell r="A4074">
            <v>1920216625</v>
          </cell>
          <cell r="B4074" t="str">
            <v>Lê</v>
          </cell>
          <cell r="C4074" t="str">
            <v>Thị</v>
          </cell>
          <cell r="D4074" t="str">
            <v>Tươi</v>
          </cell>
          <cell r="E4074">
            <v>34785</v>
          </cell>
          <cell r="F4074" t="str">
            <v>Nữ</v>
          </cell>
          <cell r="G4074" t="str">
            <v>K19PSU-DLK</v>
          </cell>
        </row>
        <row r="4075">
          <cell r="A4075">
            <v>1920433967</v>
          </cell>
          <cell r="B4075" t="str">
            <v>Đỗ</v>
          </cell>
          <cell r="C4075" t="str">
            <v>Ly</v>
          </cell>
          <cell r="D4075" t="str">
            <v>Khánh</v>
          </cell>
          <cell r="E4075">
            <v>34813</v>
          </cell>
          <cell r="F4075" t="str">
            <v>Nữ</v>
          </cell>
          <cell r="G4075" t="str">
            <v>K19PSU-DLK</v>
          </cell>
        </row>
        <row r="4076">
          <cell r="A4076">
            <v>1920712413</v>
          </cell>
          <cell r="B4076" t="str">
            <v>Lê</v>
          </cell>
          <cell r="C4076" t="str">
            <v>Phan Thục</v>
          </cell>
          <cell r="D4076" t="str">
            <v>Anh</v>
          </cell>
          <cell r="E4076">
            <v>34529</v>
          </cell>
          <cell r="F4076" t="str">
            <v>Nữ</v>
          </cell>
          <cell r="G4076" t="str">
            <v>K19PSU-DLK</v>
          </cell>
        </row>
        <row r="4077">
          <cell r="A4077">
            <v>1920715707</v>
          </cell>
          <cell r="B4077" t="str">
            <v>Lê</v>
          </cell>
          <cell r="C4077" t="str">
            <v>Hải</v>
          </cell>
          <cell r="D4077" t="str">
            <v>Vân</v>
          </cell>
          <cell r="E4077">
            <v>35025</v>
          </cell>
          <cell r="F4077" t="str">
            <v>Nữ</v>
          </cell>
          <cell r="G4077" t="str">
            <v>K19PSU-DLK</v>
          </cell>
        </row>
        <row r="4078">
          <cell r="A4078">
            <v>1920715768</v>
          </cell>
          <cell r="B4078" t="str">
            <v>Trương</v>
          </cell>
          <cell r="C4078" t="str">
            <v>Phan Mỹ</v>
          </cell>
          <cell r="D4078" t="str">
            <v>Linh</v>
          </cell>
          <cell r="E4078">
            <v>34913</v>
          </cell>
          <cell r="F4078" t="str">
            <v>Nữ</v>
          </cell>
          <cell r="G4078" t="str">
            <v>K19PSU-DLK</v>
          </cell>
        </row>
        <row r="4079">
          <cell r="A4079">
            <v>1920718896</v>
          </cell>
          <cell r="B4079" t="str">
            <v>Phan</v>
          </cell>
          <cell r="C4079" t="str">
            <v xml:space="preserve">Thu </v>
          </cell>
          <cell r="D4079" t="str">
            <v>Hà</v>
          </cell>
          <cell r="E4079">
            <v>35056</v>
          </cell>
          <cell r="F4079" t="str">
            <v>Nữ</v>
          </cell>
          <cell r="G4079" t="str">
            <v>K19PSU-DLK</v>
          </cell>
        </row>
        <row r="4080">
          <cell r="A4080">
            <v>1920716757</v>
          </cell>
          <cell r="B4080" t="str">
            <v>Trần</v>
          </cell>
          <cell r="C4080" t="str">
            <v>Kim</v>
          </cell>
          <cell r="D4080" t="str">
            <v>Thoa</v>
          </cell>
          <cell r="E4080">
            <v>34877</v>
          </cell>
          <cell r="F4080" t="str">
            <v>Nữ</v>
          </cell>
          <cell r="G4080" t="str">
            <v>K19PSU-DLK</v>
          </cell>
        </row>
        <row r="4081">
          <cell r="A4081">
            <v>1921715810</v>
          </cell>
          <cell r="B4081" t="str">
            <v>Nguyễn</v>
          </cell>
          <cell r="C4081" t="str">
            <v>Đăng</v>
          </cell>
          <cell r="D4081" t="str">
            <v>Khoa</v>
          </cell>
          <cell r="E4081">
            <v>34708</v>
          </cell>
          <cell r="F4081" t="str">
            <v>Nam</v>
          </cell>
          <cell r="G4081" t="str">
            <v>K19PSU-DLK</v>
          </cell>
        </row>
        <row r="4082">
          <cell r="A4082">
            <v>1920715815</v>
          </cell>
          <cell r="B4082" t="str">
            <v>Hồng</v>
          </cell>
          <cell r="C4082" t="str">
            <v>Mỹ</v>
          </cell>
          <cell r="D4082" t="str">
            <v>Hạnh</v>
          </cell>
          <cell r="E4082">
            <v>34820</v>
          </cell>
          <cell r="F4082" t="str">
            <v>Nữ</v>
          </cell>
          <cell r="G4082" t="str">
            <v>K19PSU-DLK</v>
          </cell>
        </row>
        <row r="4083">
          <cell r="A4083">
            <v>1920726058</v>
          </cell>
          <cell r="B4083" t="str">
            <v>Lưu</v>
          </cell>
          <cell r="C4083" t="str">
            <v>Tấn Kiều</v>
          </cell>
          <cell r="D4083" t="str">
            <v>Hạ</v>
          </cell>
          <cell r="E4083">
            <v>35007</v>
          </cell>
          <cell r="F4083" t="str">
            <v>Nữ</v>
          </cell>
          <cell r="G4083" t="str">
            <v>K19PSU-DLK</v>
          </cell>
        </row>
        <row r="4084">
          <cell r="A4084">
            <v>1920719107</v>
          </cell>
          <cell r="B4084" t="str">
            <v>Nguyễn</v>
          </cell>
          <cell r="C4084" t="str">
            <v>Thị</v>
          </cell>
          <cell r="D4084" t="str">
            <v>Thấn</v>
          </cell>
          <cell r="E4084">
            <v>34978</v>
          </cell>
          <cell r="F4084" t="str">
            <v>Nữ</v>
          </cell>
          <cell r="G4084" t="str">
            <v>K19PSU-DLK</v>
          </cell>
        </row>
        <row r="4085">
          <cell r="A4085">
            <v>1920716793</v>
          </cell>
          <cell r="B4085" t="str">
            <v>Nguyễn</v>
          </cell>
          <cell r="C4085" t="str">
            <v>Bích</v>
          </cell>
          <cell r="D4085" t="str">
            <v>Ngọc</v>
          </cell>
          <cell r="E4085">
            <v>34867</v>
          </cell>
          <cell r="F4085" t="str">
            <v>Nữ</v>
          </cell>
          <cell r="G4085" t="str">
            <v>K19PSU-DLK</v>
          </cell>
        </row>
        <row r="4086">
          <cell r="A4086">
            <v>1921719742</v>
          </cell>
          <cell r="B4086" t="str">
            <v>Nguyễn</v>
          </cell>
          <cell r="C4086" t="str">
            <v>Thế</v>
          </cell>
          <cell r="D4086" t="str">
            <v>Bảo</v>
          </cell>
          <cell r="E4086">
            <v>34946</v>
          </cell>
          <cell r="F4086" t="str">
            <v>Nam</v>
          </cell>
          <cell r="G4086" t="str">
            <v>K19PSU-DLK</v>
          </cell>
        </row>
        <row r="4087">
          <cell r="A4087">
            <v>1920715737</v>
          </cell>
          <cell r="B4087" t="str">
            <v>Võ</v>
          </cell>
          <cell r="C4087" t="str">
            <v>Thị Ngọc</v>
          </cell>
          <cell r="D4087" t="str">
            <v>Lan</v>
          </cell>
          <cell r="E4087">
            <v>34983</v>
          </cell>
          <cell r="F4087" t="str">
            <v>Nữ</v>
          </cell>
          <cell r="G4087" t="str">
            <v>K19PSU-DLK</v>
          </cell>
        </row>
        <row r="4088">
          <cell r="A4088">
            <v>1921716739</v>
          </cell>
          <cell r="B4088" t="str">
            <v>Trần</v>
          </cell>
          <cell r="C4088" t="str">
            <v>Văn</v>
          </cell>
          <cell r="D4088" t="str">
            <v>Hồng</v>
          </cell>
          <cell r="E4088">
            <v>34711</v>
          </cell>
          <cell r="F4088" t="str">
            <v>Nam</v>
          </cell>
          <cell r="G4088" t="str">
            <v>K19PSU-DLK</v>
          </cell>
        </row>
        <row r="4089">
          <cell r="A4089">
            <v>1921716735</v>
          </cell>
          <cell r="B4089" t="str">
            <v>Huỳnh</v>
          </cell>
          <cell r="C4089" t="str">
            <v>Phúc Hoàng</v>
          </cell>
          <cell r="D4089" t="str">
            <v>Long</v>
          </cell>
          <cell r="E4089">
            <v>35017</v>
          </cell>
          <cell r="F4089" t="str">
            <v>Nam</v>
          </cell>
          <cell r="G4089" t="str">
            <v>K19PSU-DLK</v>
          </cell>
        </row>
        <row r="4090">
          <cell r="A4090">
            <v>1920715993</v>
          </cell>
          <cell r="B4090" t="str">
            <v>Lê</v>
          </cell>
          <cell r="C4090" t="str">
            <v>Nguyễn Khánh</v>
          </cell>
          <cell r="D4090" t="str">
            <v>Trâm</v>
          </cell>
          <cell r="E4090">
            <v>34785</v>
          </cell>
          <cell r="F4090" t="str">
            <v>Nữ</v>
          </cell>
          <cell r="G4090" t="str">
            <v>K19PSU-DLK</v>
          </cell>
        </row>
        <row r="4091">
          <cell r="A4091">
            <v>1920716772</v>
          </cell>
          <cell r="B4091" t="str">
            <v>Nguyễn</v>
          </cell>
          <cell r="C4091" t="str">
            <v>Thị Thiền</v>
          </cell>
          <cell r="D4091" t="str">
            <v>Nhi</v>
          </cell>
          <cell r="E4091">
            <v>34702</v>
          </cell>
          <cell r="F4091" t="str">
            <v>Nữ</v>
          </cell>
          <cell r="G4091" t="str">
            <v>K19PSU-DLK</v>
          </cell>
        </row>
        <row r="4092">
          <cell r="A4092">
            <v>1921716722</v>
          </cell>
          <cell r="B4092" t="str">
            <v>Đặng</v>
          </cell>
          <cell r="C4092" t="str">
            <v>Ngọc</v>
          </cell>
          <cell r="D4092" t="str">
            <v>Sơn</v>
          </cell>
          <cell r="E4092">
            <v>35004</v>
          </cell>
          <cell r="F4092" t="str">
            <v>Nam</v>
          </cell>
          <cell r="G4092" t="str">
            <v>K19PSU-DLK</v>
          </cell>
        </row>
        <row r="4093">
          <cell r="A4093">
            <v>1920716762</v>
          </cell>
          <cell r="B4093" t="str">
            <v>Đặng</v>
          </cell>
          <cell r="C4093" t="str">
            <v>Thị Cẩm</v>
          </cell>
          <cell r="D4093" t="str">
            <v>Vân</v>
          </cell>
          <cell r="E4093">
            <v>34874</v>
          </cell>
          <cell r="F4093" t="str">
            <v>Nữ</v>
          </cell>
          <cell r="G4093" t="str">
            <v>K19PSU-DLK</v>
          </cell>
        </row>
        <row r="4094">
          <cell r="A4094">
            <v>1921715953</v>
          </cell>
          <cell r="B4094" t="str">
            <v>Trương</v>
          </cell>
          <cell r="C4094" t="str">
            <v>Công</v>
          </cell>
          <cell r="D4094" t="str">
            <v>Tước</v>
          </cell>
          <cell r="E4094">
            <v>34531</v>
          </cell>
          <cell r="F4094" t="str">
            <v>Nam</v>
          </cell>
          <cell r="G4094" t="str">
            <v>K19PSU-DLK</v>
          </cell>
        </row>
        <row r="4095">
          <cell r="A4095">
            <v>1920265669</v>
          </cell>
          <cell r="B4095" t="str">
            <v>Hà</v>
          </cell>
          <cell r="C4095" t="str">
            <v>Hoàng</v>
          </cell>
          <cell r="D4095" t="str">
            <v>Yến</v>
          </cell>
          <cell r="E4095">
            <v>34943</v>
          </cell>
          <cell r="F4095" t="str">
            <v>Nữ</v>
          </cell>
          <cell r="G4095" t="str">
            <v>K19PSU-DLK</v>
          </cell>
        </row>
        <row r="4096">
          <cell r="A4096">
            <v>1920716736</v>
          </cell>
          <cell r="B4096" t="str">
            <v>Võ</v>
          </cell>
          <cell r="C4096" t="str">
            <v>Lê Lan</v>
          </cell>
          <cell r="D4096" t="str">
            <v>Anh</v>
          </cell>
          <cell r="E4096">
            <v>34721</v>
          </cell>
          <cell r="F4096" t="str">
            <v>Nữ</v>
          </cell>
          <cell r="G4096" t="str">
            <v>K19PSU-DLK</v>
          </cell>
        </row>
        <row r="4097">
          <cell r="A4097">
            <v>1920716728</v>
          </cell>
          <cell r="B4097" t="str">
            <v>Lê</v>
          </cell>
          <cell r="C4097" t="str">
            <v>Thị Hoàng</v>
          </cell>
          <cell r="D4097" t="str">
            <v>Uyên</v>
          </cell>
          <cell r="E4097">
            <v>34760</v>
          </cell>
          <cell r="F4097" t="str">
            <v>Nữ</v>
          </cell>
          <cell r="G4097" t="str">
            <v>K19PSU-DLK</v>
          </cell>
        </row>
        <row r="4098">
          <cell r="A4098">
            <v>1920716825</v>
          </cell>
          <cell r="B4098" t="str">
            <v>Nguyễn</v>
          </cell>
          <cell r="C4098" t="str">
            <v>Thị Phương</v>
          </cell>
          <cell r="D4098" t="str">
            <v>Thảo</v>
          </cell>
          <cell r="E4098">
            <v>34775</v>
          </cell>
          <cell r="F4098" t="str">
            <v>Nữ</v>
          </cell>
          <cell r="G4098" t="str">
            <v>K19PSU-DLK</v>
          </cell>
        </row>
        <row r="4099">
          <cell r="A4099">
            <v>1920716833</v>
          </cell>
          <cell r="B4099" t="str">
            <v>Ngô</v>
          </cell>
          <cell r="C4099" t="str">
            <v>Huỳnh Nhật</v>
          </cell>
          <cell r="D4099" t="str">
            <v>Thảo</v>
          </cell>
          <cell r="E4099">
            <v>34538</v>
          </cell>
          <cell r="F4099" t="str">
            <v>Nữ</v>
          </cell>
          <cell r="G4099" t="str">
            <v>K19PSU-DLK</v>
          </cell>
        </row>
        <row r="4100">
          <cell r="A4100">
            <v>1921716753</v>
          </cell>
          <cell r="B4100" t="str">
            <v>Phan</v>
          </cell>
          <cell r="C4100" t="str">
            <v>Nguyễn Quang</v>
          </cell>
          <cell r="D4100" t="str">
            <v>Mẫn</v>
          </cell>
          <cell r="E4100">
            <v>34640</v>
          </cell>
          <cell r="F4100" t="str">
            <v>Nam</v>
          </cell>
          <cell r="G4100" t="str">
            <v>K19PSU-DLK</v>
          </cell>
        </row>
        <row r="4101">
          <cell r="A4101">
            <v>1920712451</v>
          </cell>
          <cell r="B4101" t="str">
            <v>Lê</v>
          </cell>
          <cell r="C4101" t="str">
            <v xml:space="preserve">Bảo </v>
          </cell>
          <cell r="D4101" t="str">
            <v>Uyên</v>
          </cell>
          <cell r="E4101">
            <v>34497</v>
          </cell>
          <cell r="F4101" t="str">
            <v>Nữ</v>
          </cell>
          <cell r="G4101" t="str">
            <v>K19PSU-DLK</v>
          </cell>
        </row>
        <row r="4102">
          <cell r="A4102">
            <v>1921716777</v>
          </cell>
          <cell r="B4102" t="str">
            <v>Phan</v>
          </cell>
          <cell r="C4102" t="str">
            <v>Thanh</v>
          </cell>
          <cell r="D4102" t="str">
            <v>Tuấn</v>
          </cell>
          <cell r="E4102">
            <v>34660</v>
          </cell>
          <cell r="F4102" t="str">
            <v>Nam</v>
          </cell>
          <cell r="G4102" t="str">
            <v>K19PSU-DLK</v>
          </cell>
        </row>
        <row r="4103">
          <cell r="A4103">
            <v>1921716763</v>
          </cell>
          <cell r="B4103" t="str">
            <v>Kiều</v>
          </cell>
          <cell r="C4103" t="str">
            <v>Anh</v>
          </cell>
          <cell r="D4103" t="str">
            <v>Hiếu</v>
          </cell>
          <cell r="E4103">
            <v>34945</v>
          </cell>
          <cell r="F4103" t="str">
            <v>Nam</v>
          </cell>
          <cell r="G4103" t="str">
            <v>K19PSU-DLK</v>
          </cell>
        </row>
        <row r="4104">
          <cell r="A4104">
            <v>1920716750</v>
          </cell>
          <cell r="B4104" t="str">
            <v>Trương</v>
          </cell>
          <cell r="C4104" t="str">
            <v>Thị Thùy</v>
          </cell>
          <cell r="D4104" t="str">
            <v>Nhi</v>
          </cell>
          <cell r="E4104">
            <v>34844</v>
          </cell>
          <cell r="F4104" t="str">
            <v>Nữ</v>
          </cell>
          <cell r="G4104" t="str">
            <v>K19PSU-DLK</v>
          </cell>
        </row>
        <row r="4105">
          <cell r="A4105">
            <v>1920716805</v>
          </cell>
          <cell r="B4105" t="str">
            <v>Bùi</v>
          </cell>
          <cell r="C4105" t="str">
            <v>Thảo</v>
          </cell>
          <cell r="D4105" t="str">
            <v>My</v>
          </cell>
          <cell r="E4105">
            <v>34984</v>
          </cell>
          <cell r="F4105" t="str">
            <v>Nữ</v>
          </cell>
          <cell r="G4105" t="str">
            <v>K19PSU-DLK</v>
          </cell>
        </row>
        <row r="4106">
          <cell r="A4106">
            <v>1920715769</v>
          </cell>
          <cell r="B4106" t="str">
            <v>Nguyễn</v>
          </cell>
          <cell r="C4106" t="str">
            <v>Thị Lê Diễm</v>
          </cell>
          <cell r="D4106" t="str">
            <v>Thúy</v>
          </cell>
          <cell r="E4106">
            <v>34976</v>
          </cell>
          <cell r="F4106" t="str">
            <v>Nữ</v>
          </cell>
          <cell r="G4106" t="str">
            <v>K19PSU-DLK</v>
          </cell>
        </row>
        <row r="4107">
          <cell r="A4107">
            <v>1920715740</v>
          </cell>
          <cell r="B4107" t="str">
            <v>Võ</v>
          </cell>
          <cell r="C4107" t="str">
            <v>Thị Ái</v>
          </cell>
          <cell r="D4107" t="str">
            <v>Lan</v>
          </cell>
          <cell r="E4107">
            <v>35027</v>
          </cell>
          <cell r="F4107" t="str">
            <v>Nữ</v>
          </cell>
          <cell r="G4107" t="str">
            <v>K19PSU-DLK</v>
          </cell>
        </row>
        <row r="4108">
          <cell r="A4108">
            <v>1920715902</v>
          </cell>
          <cell r="B4108" t="str">
            <v>Đoàn</v>
          </cell>
          <cell r="C4108" t="str">
            <v>Thị Hồng</v>
          </cell>
          <cell r="D4108" t="str">
            <v>Nhung</v>
          </cell>
          <cell r="E4108">
            <v>34880</v>
          </cell>
          <cell r="F4108" t="str">
            <v>Nữ</v>
          </cell>
          <cell r="G4108" t="str">
            <v>K19PSU-DLK</v>
          </cell>
        </row>
        <row r="4109">
          <cell r="A4109">
            <v>1920216582</v>
          </cell>
          <cell r="B4109" t="str">
            <v>Lê</v>
          </cell>
          <cell r="C4109" t="str">
            <v>Nguyễn Minh</v>
          </cell>
          <cell r="D4109" t="str">
            <v>Trang</v>
          </cell>
          <cell r="E4109">
            <v>35005</v>
          </cell>
          <cell r="F4109" t="str">
            <v>Nữ</v>
          </cell>
          <cell r="G4109" t="str">
            <v>K19PSU-DLK</v>
          </cell>
        </row>
        <row r="4110">
          <cell r="A4110">
            <v>1920715908</v>
          </cell>
          <cell r="B4110" t="str">
            <v>Nguyễn</v>
          </cell>
          <cell r="C4110" t="str">
            <v>Phan Hoa</v>
          </cell>
          <cell r="D4110" t="str">
            <v>Thuyên</v>
          </cell>
          <cell r="E4110">
            <v>34758</v>
          </cell>
          <cell r="F4110" t="str">
            <v>Nữ</v>
          </cell>
          <cell r="G4110" t="str">
            <v>K19PSU-DLK</v>
          </cell>
        </row>
        <row r="4111">
          <cell r="A4111">
            <v>1920716797</v>
          </cell>
          <cell r="B4111" t="str">
            <v>Phan</v>
          </cell>
          <cell r="C4111" t="str">
            <v>Thị Minh</v>
          </cell>
          <cell r="D4111" t="str">
            <v>Anh</v>
          </cell>
          <cell r="E4111">
            <v>33724</v>
          </cell>
          <cell r="F4111" t="str">
            <v>Nữ</v>
          </cell>
          <cell r="G4111" t="str">
            <v>K19PSU-DLK</v>
          </cell>
        </row>
        <row r="4112">
          <cell r="A4112">
            <v>1920716730</v>
          </cell>
          <cell r="B4112" t="str">
            <v>Nguyễn</v>
          </cell>
          <cell r="C4112" t="str">
            <v>Thị Như</v>
          </cell>
          <cell r="D4112" t="str">
            <v>Quỳnh</v>
          </cell>
          <cell r="E4112">
            <v>34917</v>
          </cell>
          <cell r="F4112" t="str">
            <v>Nữ</v>
          </cell>
          <cell r="G4112" t="str">
            <v>K19PSU-DLK</v>
          </cell>
        </row>
        <row r="4113">
          <cell r="A4113">
            <v>1920716725</v>
          </cell>
          <cell r="B4113" t="str">
            <v>Phạm</v>
          </cell>
          <cell r="C4113" t="str">
            <v>Lưu Hồng</v>
          </cell>
          <cell r="D4113" t="str">
            <v>Vi</v>
          </cell>
          <cell r="E4113">
            <v>35056</v>
          </cell>
          <cell r="F4113" t="str">
            <v>Nữ</v>
          </cell>
          <cell r="G4113" t="str">
            <v>K19PSU-DLK</v>
          </cell>
        </row>
        <row r="4114">
          <cell r="A4114">
            <v>1920716737</v>
          </cell>
          <cell r="B4114" t="str">
            <v>Võ</v>
          </cell>
          <cell r="C4114" t="str">
            <v>Thị Hồng</v>
          </cell>
          <cell r="D4114" t="str">
            <v>Hà</v>
          </cell>
          <cell r="E4114">
            <v>34758</v>
          </cell>
          <cell r="F4114" t="str">
            <v>Nữ</v>
          </cell>
          <cell r="G4114" t="str">
            <v>K19PSU-DLK</v>
          </cell>
        </row>
        <row r="4115">
          <cell r="A4115">
            <v>1920715836</v>
          </cell>
          <cell r="B4115" t="str">
            <v>Lê</v>
          </cell>
          <cell r="C4115" t="str">
            <v>Thị Thu</v>
          </cell>
          <cell r="D4115" t="str">
            <v>Hương</v>
          </cell>
          <cell r="E4115">
            <v>34743</v>
          </cell>
          <cell r="F4115" t="str">
            <v>Nữ</v>
          </cell>
          <cell r="G4115" t="str">
            <v>K19PSU-DLK</v>
          </cell>
        </row>
        <row r="4116">
          <cell r="A4116">
            <v>1920712412</v>
          </cell>
          <cell r="B4116" t="str">
            <v>Phan</v>
          </cell>
          <cell r="C4116" t="str">
            <v>Thị Mỹ</v>
          </cell>
          <cell r="D4116" t="str">
            <v>Duyên</v>
          </cell>
          <cell r="E4116">
            <v>34571</v>
          </cell>
          <cell r="F4116" t="str">
            <v>Nữ</v>
          </cell>
          <cell r="G4116" t="str">
            <v>K19PSU-DLK</v>
          </cell>
        </row>
        <row r="4117">
          <cell r="A4117">
            <v>1920716775</v>
          </cell>
          <cell r="B4117" t="str">
            <v>Lê</v>
          </cell>
          <cell r="C4117" t="str">
            <v>Hạnh</v>
          </cell>
          <cell r="D4117" t="str">
            <v>Như</v>
          </cell>
          <cell r="E4117">
            <v>34997</v>
          </cell>
          <cell r="F4117" t="str">
            <v>Nữ</v>
          </cell>
          <cell r="G4117" t="str">
            <v>K19PSU-DLK</v>
          </cell>
        </row>
        <row r="4118">
          <cell r="A4118">
            <v>1921711854</v>
          </cell>
          <cell r="B4118" t="str">
            <v>Nguyễn</v>
          </cell>
          <cell r="C4118" t="str">
            <v>Thị Thanh</v>
          </cell>
          <cell r="D4118" t="str">
            <v>Hiền</v>
          </cell>
          <cell r="E4118">
            <v>35000</v>
          </cell>
          <cell r="F4118" t="str">
            <v>Nữ</v>
          </cell>
          <cell r="G4118" t="str">
            <v>K19PSU-DLK</v>
          </cell>
        </row>
        <row r="4119">
          <cell r="A4119">
            <v>1920716788</v>
          </cell>
          <cell r="B4119" t="str">
            <v>Huỳnh</v>
          </cell>
          <cell r="C4119" t="str">
            <v>Thị Mỹ</v>
          </cell>
          <cell r="D4119" t="str">
            <v>Duyên</v>
          </cell>
          <cell r="E4119">
            <v>34908</v>
          </cell>
          <cell r="F4119" t="str">
            <v>Nữ</v>
          </cell>
          <cell r="G4119" t="str">
            <v>K19PSU-DLK</v>
          </cell>
        </row>
        <row r="4120">
          <cell r="A4120">
            <v>1920716742</v>
          </cell>
          <cell r="B4120" t="str">
            <v>Nguyễn</v>
          </cell>
          <cell r="C4120" t="str">
            <v>Thị Hồng</v>
          </cell>
          <cell r="D4120" t="str">
            <v>Nhung</v>
          </cell>
          <cell r="E4120">
            <v>35061</v>
          </cell>
          <cell r="F4120" t="str">
            <v>Nữ</v>
          </cell>
          <cell r="G4120" t="str">
            <v>K19PSU-DLK</v>
          </cell>
        </row>
        <row r="4121">
          <cell r="A4121">
            <v>1920318540</v>
          </cell>
          <cell r="B4121" t="str">
            <v>Nguyễn</v>
          </cell>
          <cell r="C4121" t="str">
            <v>Tú</v>
          </cell>
          <cell r="D4121" t="str">
            <v>Quỳnh</v>
          </cell>
          <cell r="E4121">
            <v>34963</v>
          </cell>
          <cell r="F4121" t="str">
            <v>Nữ</v>
          </cell>
          <cell r="G4121" t="str">
            <v>K19PSU-DLK</v>
          </cell>
        </row>
        <row r="4122">
          <cell r="A4122">
            <v>1921716765</v>
          </cell>
          <cell r="B4122" t="str">
            <v>Nguyễn</v>
          </cell>
          <cell r="C4122" t="str">
            <v>Bùi</v>
          </cell>
          <cell r="D4122" t="str">
            <v>Thành</v>
          </cell>
          <cell r="E4122">
            <v>34959</v>
          </cell>
          <cell r="F4122" t="str">
            <v>Nam</v>
          </cell>
          <cell r="G4122" t="str">
            <v>K19PSU-DLK</v>
          </cell>
        </row>
        <row r="4123">
          <cell r="A4123">
            <v>1920356208</v>
          </cell>
          <cell r="B4123" t="str">
            <v>Phạm</v>
          </cell>
          <cell r="C4123" t="str">
            <v>Vũ Diệu</v>
          </cell>
          <cell r="D4123" t="str">
            <v>Hiền</v>
          </cell>
          <cell r="E4123">
            <v>34945</v>
          </cell>
          <cell r="F4123" t="str">
            <v>Nữ</v>
          </cell>
          <cell r="G4123" t="str">
            <v>K19PSU-DLK</v>
          </cell>
        </row>
        <row r="4124">
          <cell r="A4124">
            <v>1920716824</v>
          </cell>
          <cell r="B4124" t="str">
            <v>Lương</v>
          </cell>
          <cell r="C4124" t="str">
            <v>Thị Ngọc</v>
          </cell>
          <cell r="D4124" t="str">
            <v>Bích</v>
          </cell>
          <cell r="E4124">
            <v>34864</v>
          </cell>
          <cell r="F4124" t="str">
            <v>Nữ</v>
          </cell>
          <cell r="G4124" t="str">
            <v>K19PSU-DLK</v>
          </cell>
        </row>
        <row r="4125">
          <cell r="A4125">
            <v>1920715839</v>
          </cell>
          <cell r="B4125" t="str">
            <v>Nguyễn</v>
          </cell>
          <cell r="C4125" t="str">
            <v>Trang Nhật</v>
          </cell>
          <cell r="D4125" t="str">
            <v>Hạ</v>
          </cell>
          <cell r="E4125">
            <v>34976</v>
          </cell>
          <cell r="F4125" t="str">
            <v>Nữ</v>
          </cell>
          <cell r="G4125" t="str">
            <v>K19PSU-DLK</v>
          </cell>
        </row>
        <row r="4126">
          <cell r="A4126">
            <v>1921726105</v>
          </cell>
          <cell r="B4126" t="str">
            <v>Lê</v>
          </cell>
          <cell r="C4126" t="str">
            <v>Minh</v>
          </cell>
          <cell r="D4126" t="str">
            <v>Luật</v>
          </cell>
          <cell r="E4126">
            <v>34735</v>
          </cell>
          <cell r="F4126" t="str">
            <v>Nam</v>
          </cell>
          <cell r="G4126" t="str">
            <v>K19PSU-DLK</v>
          </cell>
        </row>
        <row r="4127">
          <cell r="A4127">
            <v>1920716743</v>
          </cell>
          <cell r="B4127" t="str">
            <v>Ngô</v>
          </cell>
          <cell r="C4127" t="str">
            <v>Văn Phương</v>
          </cell>
          <cell r="D4127" t="str">
            <v>Thảo</v>
          </cell>
          <cell r="E4127">
            <v>34884</v>
          </cell>
          <cell r="F4127" t="str">
            <v>Nữ</v>
          </cell>
          <cell r="G4127" t="str">
            <v>K19PSU-DLK</v>
          </cell>
        </row>
        <row r="4128">
          <cell r="A4128">
            <v>1920718582</v>
          </cell>
          <cell r="B4128" t="str">
            <v>Nguyễn</v>
          </cell>
          <cell r="C4128" t="str">
            <v>Thị Xuân</v>
          </cell>
          <cell r="D4128" t="str">
            <v>Mai</v>
          </cell>
          <cell r="E4128">
            <v>34851</v>
          </cell>
          <cell r="F4128" t="str">
            <v>Nữ</v>
          </cell>
          <cell r="G4128" t="str">
            <v>K19PSU-DLK</v>
          </cell>
        </row>
        <row r="4129">
          <cell r="A4129">
            <v>1920128937</v>
          </cell>
          <cell r="B4129" t="str">
            <v>Võ</v>
          </cell>
          <cell r="C4129" t="str">
            <v>Ánh</v>
          </cell>
          <cell r="D4129" t="str">
            <v>Quyên</v>
          </cell>
          <cell r="E4129">
            <v>34427</v>
          </cell>
          <cell r="F4129" t="str">
            <v>Nữ</v>
          </cell>
          <cell r="G4129" t="str">
            <v>K19PSU-DLK</v>
          </cell>
        </row>
        <row r="4130">
          <cell r="A4130">
            <v>1920716756</v>
          </cell>
          <cell r="B4130" t="str">
            <v>Nguyễn</v>
          </cell>
          <cell r="C4130" t="str">
            <v>Thị Thùy</v>
          </cell>
          <cell r="D4130" t="str">
            <v>Ngân</v>
          </cell>
          <cell r="E4130">
            <v>35009</v>
          </cell>
          <cell r="F4130" t="str">
            <v>Nữ</v>
          </cell>
          <cell r="G4130" t="str">
            <v>K19PSU-DLK</v>
          </cell>
        </row>
        <row r="4131">
          <cell r="A4131">
            <v>1921715889</v>
          </cell>
          <cell r="B4131" t="str">
            <v>Lê</v>
          </cell>
          <cell r="C4131" t="str">
            <v>Đỗ Tường</v>
          </cell>
          <cell r="D4131" t="str">
            <v>Vy</v>
          </cell>
          <cell r="E4131">
            <v>34823</v>
          </cell>
          <cell r="F4131" t="str">
            <v>Nữ</v>
          </cell>
          <cell r="G4131" t="str">
            <v>K19PSU-DLK</v>
          </cell>
        </row>
        <row r="4132">
          <cell r="A4132">
            <v>1920715909</v>
          </cell>
          <cell r="B4132" t="str">
            <v>Nguyễn</v>
          </cell>
          <cell r="C4132" t="str">
            <v>Khải</v>
          </cell>
          <cell r="D4132" t="str">
            <v>Nguyên</v>
          </cell>
          <cell r="E4132">
            <v>34749</v>
          </cell>
          <cell r="F4132" t="str">
            <v>Nữ</v>
          </cell>
          <cell r="G4132" t="str">
            <v>K19PSU-DLK</v>
          </cell>
        </row>
        <row r="4133">
          <cell r="A4133">
            <v>1920726073</v>
          </cell>
          <cell r="B4133" t="str">
            <v>Huỳnh</v>
          </cell>
          <cell r="C4133" t="str">
            <v>Thị</v>
          </cell>
          <cell r="D4133" t="str">
            <v>Hải</v>
          </cell>
          <cell r="E4133">
            <v>34837</v>
          </cell>
          <cell r="F4133" t="str">
            <v>Nữ</v>
          </cell>
          <cell r="G4133" t="str">
            <v>K19PSU-DLK</v>
          </cell>
        </row>
        <row r="4134">
          <cell r="A4134">
            <v>1920712441</v>
          </cell>
          <cell r="B4134" t="str">
            <v>Nguyễn</v>
          </cell>
          <cell r="C4134" t="str">
            <v>Thị Minh</v>
          </cell>
          <cell r="D4134" t="str">
            <v>Hiếu</v>
          </cell>
          <cell r="E4134">
            <v>34556</v>
          </cell>
          <cell r="F4134" t="str">
            <v>Nữ</v>
          </cell>
          <cell r="G4134" t="str">
            <v>K19PSU-DLK</v>
          </cell>
        </row>
        <row r="4135">
          <cell r="A4135">
            <v>1920715962</v>
          </cell>
          <cell r="B4135" t="str">
            <v>Lê</v>
          </cell>
          <cell r="C4135" t="str">
            <v>Thị Thanh</v>
          </cell>
          <cell r="D4135" t="str">
            <v>Thúy</v>
          </cell>
          <cell r="E4135">
            <v>34747</v>
          </cell>
          <cell r="F4135" t="str">
            <v>Nữ</v>
          </cell>
          <cell r="G4135" t="str">
            <v>K19PSU-DLK</v>
          </cell>
        </row>
        <row r="4136">
          <cell r="A4136">
            <v>1920715853</v>
          </cell>
          <cell r="B4136" t="str">
            <v>Nguyễn</v>
          </cell>
          <cell r="C4136" t="str">
            <v>Hoàng Bảo</v>
          </cell>
          <cell r="D4136" t="str">
            <v>Trâm</v>
          </cell>
          <cell r="E4136">
            <v>34956</v>
          </cell>
          <cell r="F4136" t="str">
            <v>Nữ</v>
          </cell>
          <cell r="G4136" t="str">
            <v>K19PSU-DLK</v>
          </cell>
        </row>
        <row r="4137">
          <cell r="A4137">
            <v>1921716744</v>
          </cell>
          <cell r="B4137" t="str">
            <v>Trần</v>
          </cell>
          <cell r="C4137" t="str">
            <v>Đình</v>
          </cell>
          <cell r="D4137" t="str">
            <v>Triệu</v>
          </cell>
          <cell r="E4137">
            <v>34997</v>
          </cell>
          <cell r="F4137" t="str">
            <v>Nam</v>
          </cell>
          <cell r="G4137" t="str">
            <v>K19PSU-DLK</v>
          </cell>
        </row>
        <row r="4138">
          <cell r="A4138">
            <v>1920716755</v>
          </cell>
          <cell r="B4138" t="str">
            <v>Phạm</v>
          </cell>
          <cell r="C4138" t="str">
            <v>Thị</v>
          </cell>
          <cell r="D4138" t="str">
            <v>Liễu</v>
          </cell>
          <cell r="E4138">
            <v>34884</v>
          </cell>
          <cell r="F4138" t="str">
            <v>Nữ</v>
          </cell>
          <cell r="G4138" t="str">
            <v>K19PSU-DLK</v>
          </cell>
        </row>
        <row r="4139">
          <cell r="A4139">
            <v>1920716819</v>
          </cell>
          <cell r="B4139" t="str">
            <v>Hà</v>
          </cell>
          <cell r="C4139" t="str">
            <v>Thị Minh</v>
          </cell>
          <cell r="D4139" t="str">
            <v>Châu</v>
          </cell>
          <cell r="E4139">
            <v>34815</v>
          </cell>
          <cell r="F4139" t="str">
            <v>Nữ</v>
          </cell>
          <cell r="G4139" t="str">
            <v>K19PSU-DLK</v>
          </cell>
        </row>
        <row r="4140">
          <cell r="A4140">
            <v>1920715825</v>
          </cell>
          <cell r="B4140" t="str">
            <v>Nguyễn</v>
          </cell>
          <cell r="C4140" t="str">
            <v>Thảo</v>
          </cell>
          <cell r="D4140" t="str">
            <v>Linh</v>
          </cell>
          <cell r="E4140">
            <v>34960</v>
          </cell>
          <cell r="F4140" t="str">
            <v>Nữ</v>
          </cell>
          <cell r="G4140" t="str">
            <v>K19PSU-DLK</v>
          </cell>
        </row>
        <row r="4141">
          <cell r="A4141">
            <v>1920320886</v>
          </cell>
          <cell r="B4141" t="str">
            <v>Phạm</v>
          </cell>
          <cell r="C4141" t="str">
            <v>Thị Bích</v>
          </cell>
          <cell r="D4141" t="str">
            <v>Ngọc</v>
          </cell>
          <cell r="E4141">
            <v>34854</v>
          </cell>
          <cell r="F4141" t="str">
            <v>Nữ</v>
          </cell>
          <cell r="G4141" t="str">
            <v>K19PSU-DLK</v>
          </cell>
        </row>
        <row r="4142">
          <cell r="A4142">
            <v>1920715728</v>
          </cell>
          <cell r="B4142" t="str">
            <v>Nguyễn</v>
          </cell>
          <cell r="C4142" t="str">
            <v>Thị Hồng</v>
          </cell>
          <cell r="D4142" t="str">
            <v>Trang</v>
          </cell>
          <cell r="E4142">
            <v>34366</v>
          </cell>
          <cell r="F4142" t="str">
            <v>Nữ</v>
          </cell>
          <cell r="G4142" t="str">
            <v>K19PSU-DLK</v>
          </cell>
        </row>
        <row r="4143">
          <cell r="A4143">
            <v>1920715883</v>
          </cell>
          <cell r="B4143" t="str">
            <v>Nguyễn</v>
          </cell>
          <cell r="C4143" t="str">
            <v>Thị Ngọc</v>
          </cell>
          <cell r="D4143" t="str">
            <v>Yến</v>
          </cell>
          <cell r="E4143">
            <v>34891</v>
          </cell>
          <cell r="F4143" t="str">
            <v>Nữ</v>
          </cell>
          <cell r="G4143" t="str">
            <v>K19PSU-DLK</v>
          </cell>
        </row>
        <row r="4144">
          <cell r="A4144">
            <v>1920715885</v>
          </cell>
          <cell r="B4144" t="str">
            <v>Bùi</v>
          </cell>
          <cell r="C4144" t="str">
            <v>Thị Thu</v>
          </cell>
          <cell r="D4144" t="str">
            <v>Hiền</v>
          </cell>
          <cell r="E4144">
            <v>35037</v>
          </cell>
          <cell r="F4144" t="str">
            <v>Nữ</v>
          </cell>
          <cell r="G4144" t="str">
            <v>K19PSU-DLK</v>
          </cell>
        </row>
        <row r="4145">
          <cell r="A4145">
            <v>1920715735</v>
          </cell>
          <cell r="B4145" t="str">
            <v>Nguyễn</v>
          </cell>
          <cell r="C4145" t="str">
            <v>Thị Minh</v>
          </cell>
          <cell r="D4145" t="str">
            <v>Thảo</v>
          </cell>
          <cell r="E4145">
            <v>33963</v>
          </cell>
          <cell r="F4145" t="str">
            <v>Nữ</v>
          </cell>
          <cell r="G4145" t="str">
            <v>K19PSU-DLK</v>
          </cell>
        </row>
        <row r="4146">
          <cell r="A4146">
            <v>1820714405</v>
          </cell>
          <cell r="B4146" t="str">
            <v>Nguyễn</v>
          </cell>
          <cell r="C4146" t="str">
            <v>Huỳnh Thùy</v>
          </cell>
          <cell r="D4146" t="str">
            <v>Trinh</v>
          </cell>
          <cell r="E4146">
            <v>34460</v>
          </cell>
          <cell r="F4146" t="str">
            <v>Nữ</v>
          </cell>
          <cell r="G4146" t="str">
            <v>K19PSU-DLK</v>
          </cell>
        </row>
        <row r="4147">
          <cell r="A4147">
            <v>1820214243</v>
          </cell>
          <cell r="B4147" t="str">
            <v>Trần</v>
          </cell>
          <cell r="C4147" t="str">
            <v>Thị Thu</v>
          </cell>
          <cell r="D4147" t="str">
            <v>Vân</v>
          </cell>
          <cell r="E4147">
            <v>34689</v>
          </cell>
          <cell r="F4147" t="str">
            <v>Nữ</v>
          </cell>
          <cell r="G4147" t="str">
            <v>K19PSU-DLK</v>
          </cell>
        </row>
        <row r="4148">
          <cell r="A4148">
            <v>1910217048</v>
          </cell>
          <cell r="B4148" t="str">
            <v>Phạm</v>
          </cell>
          <cell r="C4148" t="str">
            <v>Thị Như</v>
          </cell>
          <cell r="D4148" t="str">
            <v>Phương</v>
          </cell>
          <cell r="E4148">
            <v>35061</v>
          </cell>
          <cell r="F4148" t="str">
            <v>Nữ</v>
          </cell>
          <cell r="G4148" t="str">
            <v>K19PSU-KCD</v>
          </cell>
        </row>
        <row r="4149">
          <cell r="A4149">
            <v>1810215026</v>
          </cell>
          <cell r="B4149" t="str">
            <v>Trần</v>
          </cell>
          <cell r="C4149" t="str">
            <v>Thị Bích</v>
          </cell>
          <cell r="D4149" t="str">
            <v>Thuận</v>
          </cell>
          <cell r="E4149">
            <v>34641</v>
          </cell>
          <cell r="F4149" t="str">
            <v>Nữ</v>
          </cell>
          <cell r="G4149" t="str">
            <v>K19PSU-KCD</v>
          </cell>
        </row>
        <row r="4150">
          <cell r="A4150">
            <v>1920715843</v>
          </cell>
          <cell r="B4150" t="str">
            <v>Ngô</v>
          </cell>
          <cell r="C4150" t="str">
            <v>Thị Minh</v>
          </cell>
          <cell r="D4150" t="str">
            <v>Hoàng</v>
          </cell>
          <cell r="E4150">
            <v>35026</v>
          </cell>
          <cell r="F4150" t="str">
            <v>Nữ</v>
          </cell>
          <cell r="G4150" t="str">
            <v>K19PSU-KKT</v>
          </cell>
        </row>
        <row r="4151">
          <cell r="A4151">
            <v>1921256680</v>
          </cell>
          <cell r="B4151" t="str">
            <v>Nguyễn</v>
          </cell>
          <cell r="C4151" t="str">
            <v>Tuấn</v>
          </cell>
          <cell r="D4151" t="str">
            <v>Khiêm</v>
          </cell>
          <cell r="E4151">
            <v>34916</v>
          </cell>
          <cell r="F4151" t="str">
            <v>Nam</v>
          </cell>
          <cell r="G4151" t="str">
            <v>K19PSU-KKT</v>
          </cell>
        </row>
        <row r="4152">
          <cell r="A4152">
            <v>1921256677</v>
          </cell>
          <cell r="B4152" t="str">
            <v>Nguyễn</v>
          </cell>
          <cell r="C4152" t="str">
            <v>Hữu Lê</v>
          </cell>
          <cell r="D4152" t="str">
            <v>Khoa</v>
          </cell>
          <cell r="E4152">
            <v>34865</v>
          </cell>
          <cell r="F4152" t="str">
            <v>Nam</v>
          </cell>
          <cell r="G4152" t="str">
            <v>K19PSU-KKT</v>
          </cell>
        </row>
        <row r="4153">
          <cell r="A4153">
            <v>1920225265</v>
          </cell>
          <cell r="B4153" t="str">
            <v>Phan</v>
          </cell>
          <cell r="C4153" t="str">
            <v>Ngọc Quỳnh</v>
          </cell>
          <cell r="D4153" t="str">
            <v>Hương</v>
          </cell>
          <cell r="E4153">
            <v>34937</v>
          </cell>
          <cell r="F4153" t="str">
            <v>Nữ</v>
          </cell>
          <cell r="G4153" t="str">
            <v>K19PSU-KKT</v>
          </cell>
        </row>
        <row r="4154">
          <cell r="A4154">
            <v>1920251848</v>
          </cell>
          <cell r="B4154" t="str">
            <v>Nguyễn</v>
          </cell>
          <cell r="C4154" t="str">
            <v>Thị Việt</v>
          </cell>
          <cell r="D4154" t="str">
            <v>Hồng</v>
          </cell>
          <cell r="E4154">
            <v>34675</v>
          </cell>
          <cell r="F4154" t="str">
            <v>Nữ</v>
          </cell>
          <cell r="G4154" t="str">
            <v>K19PSU-KKT</v>
          </cell>
        </row>
        <row r="4155">
          <cell r="A4155">
            <v>1921215006</v>
          </cell>
          <cell r="B4155" t="str">
            <v>Đỗ</v>
          </cell>
          <cell r="C4155" t="str">
            <v>Phúc</v>
          </cell>
          <cell r="D4155" t="str">
            <v>Toàn</v>
          </cell>
          <cell r="E4155">
            <v>34988</v>
          </cell>
          <cell r="F4155" t="str">
            <v>Nam</v>
          </cell>
          <cell r="G4155" t="str">
            <v>K19PSU-KKT</v>
          </cell>
        </row>
        <row r="4156">
          <cell r="A4156">
            <v>1820255891</v>
          </cell>
          <cell r="B4156" t="str">
            <v>Nguyễn</v>
          </cell>
          <cell r="C4156" t="str">
            <v>Thị Thạch</v>
          </cell>
          <cell r="D4156" t="str">
            <v>Thảo</v>
          </cell>
          <cell r="E4156">
            <v>34416</v>
          </cell>
          <cell r="F4156" t="str">
            <v>Nữ</v>
          </cell>
          <cell r="G4156" t="str">
            <v>K19PSU-KKT</v>
          </cell>
        </row>
        <row r="4157">
          <cell r="A4157">
            <v>1921255551</v>
          </cell>
          <cell r="B4157" t="str">
            <v>Vương</v>
          </cell>
          <cell r="C4157" t="str">
            <v>Thúc</v>
          </cell>
          <cell r="D4157" t="str">
            <v>Khiêm</v>
          </cell>
          <cell r="E4157">
            <v>34700</v>
          </cell>
          <cell r="F4157" t="str">
            <v>Nam</v>
          </cell>
          <cell r="G4157" t="str">
            <v>K19PSU-KKT</v>
          </cell>
        </row>
        <row r="4158">
          <cell r="A4158">
            <v>1920258463</v>
          </cell>
          <cell r="B4158" t="str">
            <v>Phạm</v>
          </cell>
          <cell r="C4158" t="str">
            <v>Thị Thúy</v>
          </cell>
          <cell r="D4158" t="str">
            <v>An</v>
          </cell>
          <cell r="E4158">
            <v>34931</v>
          </cell>
          <cell r="F4158" t="str">
            <v>Nữ</v>
          </cell>
          <cell r="G4158" t="str">
            <v>K19PSU-KKT</v>
          </cell>
        </row>
        <row r="4159">
          <cell r="A4159">
            <v>1920256689</v>
          </cell>
          <cell r="B4159" t="str">
            <v>Nguyễn</v>
          </cell>
          <cell r="C4159" t="str">
            <v>Thị Quỳnh</v>
          </cell>
          <cell r="D4159" t="str">
            <v>Oanh</v>
          </cell>
          <cell r="E4159">
            <v>34680</v>
          </cell>
          <cell r="F4159" t="str">
            <v>Nữ</v>
          </cell>
          <cell r="G4159" t="str">
            <v>K19PSU-KKT</v>
          </cell>
        </row>
        <row r="4160">
          <cell r="A4160">
            <v>1921265672</v>
          </cell>
          <cell r="B4160" t="str">
            <v>Vũ</v>
          </cell>
          <cell r="C4160" t="str">
            <v/>
          </cell>
          <cell r="D4160" t="str">
            <v>Hoàng</v>
          </cell>
          <cell r="E4160">
            <v>34936</v>
          </cell>
          <cell r="F4160" t="str">
            <v>Nam</v>
          </cell>
          <cell r="G4160" t="str">
            <v>K19PSU-KKT</v>
          </cell>
        </row>
        <row r="4161">
          <cell r="A4161">
            <v>1920256719</v>
          </cell>
          <cell r="B4161" t="str">
            <v>Phan</v>
          </cell>
          <cell r="C4161" t="str">
            <v>Thị Thanh</v>
          </cell>
          <cell r="D4161" t="str">
            <v>Thương</v>
          </cell>
          <cell r="E4161">
            <v>35042</v>
          </cell>
          <cell r="F4161" t="str">
            <v>Nữ</v>
          </cell>
          <cell r="G4161" t="str">
            <v>K19PSU-KKT</v>
          </cell>
        </row>
        <row r="4162">
          <cell r="A4162">
            <v>1920256695</v>
          </cell>
          <cell r="B4162" t="str">
            <v>Nguyễn</v>
          </cell>
          <cell r="C4162" t="str">
            <v>Thị Phương</v>
          </cell>
          <cell r="D4162" t="str">
            <v>Mai</v>
          </cell>
          <cell r="E4162">
            <v>34583</v>
          </cell>
          <cell r="F4162" t="str">
            <v>Nữ</v>
          </cell>
          <cell r="G4162" t="str">
            <v>K19PSU-KKT</v>
          </cell>
        </row>
        <row r="4163">
          <cell r="A4163">
            <v>1920716832</v>
          </cell>
          <cell r="B4163" t="str">
            <v>Nguyễn</v>
          </cell>
          <cell r="C4163" t="str">
            <v>Thị Ngọc</v>
          </cell>
          <cell r="D4163" t="str">
            <v>Lý</v>
          </cell>
          <cell r="E4163">
            <v>34531</v>
          </cell>
          <cell r="F4163" t="str">
            <v>Nữ</v>
          </cell>
          <cell r="G4163" t="str">
            <v>K19PSU-KKT</v>
          </cell>
        </row>
        <row r="4164">
          <cell r="A4164">
            <v>1920256679</v>
          </cell>
          <cell r="B4164" t="str">
            <v>Lê</v>
          </cell>
          <cell r="C4164" t="str">
            <v>Thị Ngọc</v>
          </cell>
          <cell r="D4164" t="str">
            <v>Hiền</v>
          </cell>
          <cell r="E4164">
            <v>34483</v>
          </cell>
          <cell r="F4164" t="str">
            <v>Nữ</v>
          </cell>
          <cell r="G4164" t="str">
            <v>K19PSU-KKT</v>
          </cell>
        </row>
        <row r="4165">
          <cell r="A4165">
            <v>1921255481</v>
          </cell>
          <cell r="B4165" t="str">
            <v>Đỗ</v>
          </cell>
          <cell r="C4165" t="str">
            <v>Hoàng</v>
          </cell>
          <cell r="D4165" t="str">
            <v>Long</v>
          </cell>
          <cell r="E4165">
            <v>34269</v>
          </cell>
          <cell r="F4165" t="str">
            <v>Nam</v>
          </cell>
          <cell r="G4165" t="str">
            <v>K19PSU-KKT</v>
          </cell>
        </row>
        <row r="4166">
          <cell r="A4166">
            <v>1920259907</v>
          </cell>
          <cell r="B4166" t="str">
            <v>Lê</v>
          </cell>
          <cell r="C4166" t="str">
            <v>Thị Việt</v>
          </cell>
          <cell r="D4166" t="str">
            <v>Anh</v>
          </cell>
          <cell r="E4166">
            <v>34883</v>
          </cell>
          <cell r="F4166" t="str">
            <v>Nữ</v>
          </cell>
          <cell r="G4166" t="str">
            <v>K19PSU-KKT</v>
          </cell>
        </row>
        <row r="4167">
          <cell r="A4167">
            <v>1920255484</v>
          </cell>
          <cell r="B4167" t="str">
            <v>Nguyễn</v>
          </cell>
          <cell r="C4167" t="str">
            <v>Thị Khải</v>
          </cell>
          <cell r="D4167" t="str">
            <v>Diễm</v>
          </cell>
          <cell r="E4167">
            <v>34688</v>
          </cell>
          <cell r="F4167" t="str">
            <v>Nữ</v>
          </cell>
          <cell r="G4167" t="str">
            <v>K19PSU-KKT</v>
          </cell>
        </row>
        <row r="4168">
          <cell r="A4168">
            <v>1920255450</v>
          </cell>
          <cell r="B4168" t="str">
            <v>Nguyễn</v>
          </cell>
          <cell r="C4168" t="str">
            <v>Thị Anh</v>
          </cell>
          <cell r="D4168" t="str">
            <v>Phương</v>
          </cell>
          <cell r="E4168">
            <v>34617</v>
          </cell>
          <cell r="F4168" t="str">
            <v>Nữ</v>
          </cell>
          <cell r="G4168" t="str">
            <v>K19PSU-KKT</v>
          </cell>
        </row>
        <row r="4169">
          <cell r="A4169">
            <v>1920265674</v>
          </cell>
          <cell r="B4169" t="str">
            <v>Cao</v>
          </cell>
          <cell r="C4169" t="str">
            <v>Thị Phương</v>
          </cell>
          <cell r="D4169" t="str">
            <v>Thảo</v>
          </cell>
          <cell r="E4169">
            <v>34995</v>
          </cell>
          <cell r="F4169" t="str">
            <v>Nữ</v>
          </cell>
          <cell r="G4169" t="str">
            <v>K19PSU-KKT</v>
          </cell>
        </row>
        <row r="4170">
          <cell r="A4170">
            <v>1920256707</v>
          </cell>
          <cell r="B4170" t="str">
            <v>Trần</v>
          </cell>
          <cell r="C4170" t="str">
            <v>Thị</v>
          </cell>
          <cell r="D4170" t="str">
            <v>Thúy</v>
          </cell>
          <cell r="E4170">
            <v>35058</v>
          </cell>
          <cell r="F4170" t="str">
            <v>Nữ</v>
          </cell>
          <cell r="G4170" t="str">
            <v>K19PSU-KKT</v>
          </cell>
        </row>
        <row r="4171">
          <cell r="A4171">
            <v>1920250953</v>
          </cell>
          <cell r="B4171" t="str">
            <v>Trần</v>
          </cell>
          <cell r="C4171" t="str">
            <v>Thị Thanh</v>
          </cell>
          <cell r="D4171" t="str">
            <v>Nga</v>
          </cell>
          <cell r="E4171">
            <v>34927</v>
          </cell>
          <cell r="F4171" t="str">
            <v>Nữ</v>
          </cell>
          <cell r="G4171" t="str">
            <v>K19PSU-KKT</v>
          </cell>
        </row>
        <row r="4172">
          <cell r="A4172">
            <v>1920265610</v>
          </cell>
          <cell r="B4172" t="str">
            <v>Vương</v>
          </cell>
          <cell r="C4172" t="str">
            <v>Phương</v>
          </cell>
          <cell r="D4172" t="str">
            <v>Linh</v>
          </cell>
          <cell r="E4172">
            <v>35008</v>
          </cell>
          <cell r="F4172" t="str">
            <v>Nữ</v>
          </cell>
          <cell r="G4172" t="str">
            <v>K19PSU-KKT</v>
          </cell>
        </row>
        <row r="4173">
          <cell r="A4173">
            <v>1921524685</v>
          </cell>
          <cell r="B4173" t="str">
            <v>Phan</v>
          </cell>
          <cell r="C4173" t="str">
            <v>Tuấn</v>
          </cell>
          <cell r="D4173" t="str">
            <v>Kiệt</v>
          </cell>
          <cell r="E4173">
            <v>34478</v>
          </cell>
          <cell r="F4173" t="str">
            <v>Nam</v>
          </cell>
          <cell r="G4173" t="str">
            <v>K19PSU-KKT</v>
          </cell>
        </row>
        <row r="4174">
          <cell r="A4174">
            <v>1921116397</v>
          </cell>
          <cell r="B4174" t="str">
            <v>Nguyễn</v>
          </cell>
          <cell r="C4174" t="str">
            <v>Hoàng</v>
          </cell>
          <cell r="D4174" t="str">
            <v>Đăng</v>
          </cell>
          <cell r="E4174">
            <v>34700</v>
          </cell>
          <cell r="F4174" t="str">
            <v>Nam</v>
          </cell>
          <cell r="G4174" t="str">
            <v>K19PSU-KKT</v>
          </cell>
        </row>
        <row r="4175">
          <cell r="A4175">
            <v>1920256686</v>
          </cell>
          <cell r="B4175" t="str">
            <v>Phạm</v>
          </cell>
          <cell r="C4175" t="str">
            <v>Thục</v>
          </cell>
          <cell r="D4175" t="str">
            <v>Nhi</v>
          </cell>
          <cell r="E4175">
            <v>34927</v>
          </cell>
          <cell r="F4175" t="str">
            <v>Nữ</v>
          </cell>
          <cell r="G4175" t="str">
            <v>K19PSU-KKT</v>
          </cell>
        </row>
        <row r="4176">
          <cell r="A4176">
            <v>1920265634</v>
          </cell>
          <cell r="B4176" t="str">
            <v>Nguyễn</v>
          </cell>
          <cell r="C4176" t="str">
            <v>Thị Yến</v>
          </cell>
          <cell r="D4176" t="str">
            <v>Nhi</v>
          </cell>
          <cell r="E4176">
            <v>34980</v>
          </cell>
          <cell r="F4176" t="str">
            <v>Nữ</v>
          </cell>
          <cell r="G4176" t="str">
            <v>K19PSU-KKT</v>
          </cell>
        </row>
        <row r="4177">
          <cell r="A4177">
            <v>1920256704</v>
          </cell>
          <cell r="B4177" t="str">
            <v>Lê</v>
          </cell>
          <cell r="C4177" t="str">
            <v>Thị Thảo</v>
          </cell>
          <cell r="D4177" t="str">
            <v>Dung</v>
          </cell>
          <cell r="E4177">
            <v>34617</v>
          </cell>
          <cell r="F4177" t="str">
            <v>Nữ</v>
          </cell>
          <cell r="G4177" t="str">
            <v>K19PSU-KKT</v>
          </cell>
        </row>
        <row r="4178">
          <cell r="A4178">
            <v>1920235320</v>
          </cell>
          <cell r="B4178" t="str">
            <v>Nguyễn</v>
          </cell>
          <cell r="C4178" t="str">
            <v>Thị Thanh</v>
          </cell>
          <cell r="D4178" t="str">
            <v>Thảo</v>
          </cell>
          <cell r="E4178">
            <v>34747</v>
          </cell>
          <cell r="F4178" t="str">
            <v>Nữ</v>
          </cell>
          <cell r="G4178" t="str">
            <v>K19PSU-KKT</v>
          </cell>
        </row>
        <row r="4179">
          <cell r="A4179">
            <v>1920269967</v>
          </cell>
          <cell r="B4179" t="str">
            <v>Bùi</v>
          </cell>
          <cell r="C4179" t="str">
            <v>Đỗ Bảo</v>
          </cell>
          <cell r="D4179" t="str">
            <v>Thi</v>
          </cell>
          <cell r="E4179">
            <v>35018</v>
          </cell>
          <cell r="F4179" t="str">
            <v>Nữ</v>
          </cell>
          <cell r="G4179" t="str">
            <v>K19PSU-KKT</v>
          </cell>
        </row>
        <row r="4180">
          <cell r="A4180">
            <v>1920256692</v>
          </cell>
          <cell r="B4180" t="str">
            <v>Võ</v>
          </cell>
          <cell r="C4180" t="str">
            <v>Thị Tú</v>
          </cell>
          <cell r="D4180" t="str">
            <v>Oanh</v>
          </cell>
          <cell r="E4180">
            <v>34897</v>
          </cell>
          <cell r="F4180" t="str">
            <v>Nữ</v>
          </cell>
          <cell r="G4180" t="str">
            <v>K19PSU-KKT</v>
          </cell>
        </row>
        <row r="4181">
          <cell r="A4181">
            <v>1920256698</v>
          </cell>
          <cell r="B4181" t="str">
            <v>Huỳnh</v>
          </cell>
          <cell r="C4181" t="str">
            <v>Lê Bảo</v>
          </cell>
          <cell r="D4181" t="str">
            <v>Trân</v>
          </cell>
          <cell r="E4181">
            <v>34823</v>
          </cell>
          <cell r="F4181" t="str">
            <v>Nữ</v>
          </cell>
          <cell r="G4181" t="str">
            <v>K19PSU-KKT</v>
          </cell>
        </row>
        <row r="4182">
          <cell r="A4182">
            <v>1920256706</v>
          </cell>
          <cell r="B4182" t="str">
            <v>Lê</v>
          </cell>
          <cell r="C4182" t="str">
            <v>Phan Thảo</v>
          </cell>
          <cell r="D4182" t="str">
            <v>Uyên</v>
          </cell>
          <cell r="E4182">
            <v>34475</v>
          </cell>
          <cell r="F4182" t="str">
            <v>Nữ</v>
          </cell>
          <cell r="G4182" t="str">
            <v>K19PSU-KKT</v>
          </cell>
        </row>
        <row r="4183">
          <cell r="A4183">
            <v>1920251317</v>
          </cell>
          <cell r="B4183" t="str">
            <v>Nguyễn</v>
          </cell>
          <cell r="C4183" t="str">
            <v>Phan Hoàng</v>
          </cell>
          <cell r="D4183" t="str">
            <v>Quyên</v>
          </cell>
          <cell r="E4183">
            <v>34516</v>
          </cell>
          <cell r="F4183" t="str">
            <v>Nữ</v>
          </cell>
          <cell r="G4183" t="str">
            <v>K19PSU-KKT</v>
          </cell>
        </row>
        <row r="4184">
          <cell r="A4184">
            <v>1920256702</v>
          </cell>
          <cell r="B4184" t="str">
            <v>Hồ</v>
          </cell>
          <cell r="C4184" t="str">
            <v>Hồng</v>
          </cell>
          <cell r="D4184" t="str">
            <v>Liên</v>
          </cell>
          <cell r="E4184">
            <v>34835</v>
          </cell>
          <cell r="F4184" t="str">
            <v>Nữ</v>
          </cell>
          <cell r="G4184" t="str">
            <v>K19PSU-KKT</v>
          </cell>
        </row>
        <row r="4185">
          <cell r="A4185">
            <v>1920258473</v>
          </cell>
          <cell r="B4185" t="str">
            <v>Nguyễn</v>
          </cell>
          <cell r="C4185" t="str">
            <v>Vũ Bảo</v>
          </cell>
          <cell r="D4185" t="str">
            <v>Tiên</v>
          </cell>
          <cell r="E4185">
            <v>34935</v>
          </cell>
          <cell r="F4185" t="str">
            <v>Nữ</v>
          </cell>
          <cell r="G4185" t="str">
            <v>K19PSU-KKT</v>
          </cell>
        </row>
        <row r="4186">
          <cell r="A4186">
            <v>1920258472</v>
          </cell>
          <cell r="B4186" t="str">
            <v>Phạm</v>
          </cell>
          <cell r="C4186" t="str">
            <v>Thị Thu</v>
          </cell>
          <cell r="D4186" t="str">
            <v>Hà</v>
          </cell>
          <cell r="E4186">
            <v>34668</v>
          </cell>
          <cell r="F4186" t="str">
            <v>Nữ</v>
          </cell>
          <cell r="G4186" t="str">
            <v>K19PSU-KKT</v>
          </cell>
        </row>
        <row r="4187">
          <cell r="A4187">
            <v>1920265677</v>
          </cell>
          <cell r="B4187" t="str">
            <v>Trần</v>
          </cell>
          <cell r="C4187" t="str">
            <v>Thị Thanh</v>
          </cell>
          <cell r="D4187" t="str">
            <v>Hằng</v>
          </cell>
          <cell r="E4187">
            <v>34851</v>
          </cell>
          <cell r="F4187" t="str">
            <v>Nữ</v>
          </cell>
          <cell r="G4187" t="str">
            <v>K19PSU-KKT</v>
          </cell>
        </row>
        <row r="4188">
          <cell r="A4188">
            <v>1920256682</v>
          </cell>
          <cell r="B4188" t="str">
            <v>Dương</v>
          </cell>
          <cell r="C4188" t="str">
            <v>Thị Thanh</v>
          </cell>
          <cell r="D4188" t="str">
            <v>Hải</v>
          </cell>
          <cell r="E4188">
            <v>34755</v>
          </cell>
          <cell r="F4188" t="str">
            <v>Nữ</v>
          </cell>
          <cell r="G4188" t="str">
            <v>K19PSU-KKT</v>
          </cell>
        </row>
        <row r="4189">
          <cell r="A4189">
            <v>1920715722</v>
          </cell>
          <cell r="B4189" t="str">
            <v>Trần</v>
          </cell>
          <cell r="C4189" t="str">
            <v>Vũ Hồng</v>
          </cell>
          <cell r="D4189" t="str">
            <v>Vân</v>
          </cell>
          <cell r="E4189">
            <v>35008</v>
          </cell>
          <cell r="F4189" t="str">
            <v>Nữ</v>
          </cell>
          <cell r="G4189" t="str">
            <v>K19PSU-KKT</v>
          </cell>
        </row>
        <row r="4190">
          <cell r="A4190">
            <v>1920255413</v>
          </cell>
          <cell r="B4190" t="str">
            <v>Nguyễn</v>
          </cell>
          <cell r="C4190" t="str">
            <v>Thị</v>
          </cell>
          <cell r="D4190" t="str">
            <v>Hà</v>
          </cell>
          <cell r="E4190">
            <v>34900</v>
          </cell>
          <cell r="F4190" t="str">
            <v>Nữ</v>
          </cell>
          <cell r="G4190" t="str">
            <v>K19PSU-KKT</v>
          </cell>
        </row>
        <row r="4191">
          <cell r="A4191">
            <v>1920256709</v>
          </cell>
          <cell r="B4191" t="str">
            <v>Lý</v>
          </cell>
          <cell r="C4191" t="str">
            <v>Thị</v>
          </cell>
          <cell r="D4191" t="str">
            <v>Oanh</v>
          </cell>
          <cell r="E4191">
            <v>34750</v>
          </cell>
          <cell r="F4191" t="str">
            <v>Nữ</v>
          </cell>
          <cell r="G4191" t="str">
            <v>K19PSU-KKT</v>
          </cell>
        </row>
        <row r="4192">
          <cell r="A4192">
            <v>1920258580</v>
          </cell>
          <cell r="B4192" t="str">
            <v>Đinh</v>
          </cell>
          <cell r="C4192" t="str">
            <v>Thị Diễm</v>
          </cell>
          <cell r="D4192" t="str">
            <v>Ngọc</v>
          </cell>
          <cell r="E4192">
            <v>34817</v>
          </cell>
          <cell r="F4192" t="str">
            <v>Nữ</v>
          </cell>
          <cell r="G4192" t="str">
            <v>K19PSU-KKT</v>
          </cell>
        </row>
        <row r="4193">
          <cell r="A4193">
            <v>1920259014</v>
          </cell>
          <cell r="B4193" t="str">
            <v>Lê</v>
          </cell>
          <cell r="C4193" t="str">
            <v>Thị Thanh</v>
          </cell>
          <cell r="D4193" t="str">
            <v>Tịnh</v>
          </cell>
          <cell r="E4193">
            <v>34897</v>
          </cell>
          <cell r="F4193" t="str">
            <v>Nữ</v>
          </cell>
          <cell r="G4193" t="str">
            <v>K19PSU-KKT</v>
          </cell>
        </row>
        <row r="4194">
          <cell r="A4194">
            <v>1920265650</v>
          </cell>
          <cell r="B4194" t="str">
            <v>Trương</v>
          </cell>
          <cell r="C4194" t="str">
            <v>Thị Hàn</v>
          </cell>
          <cell r="D4194" t="str">
            <v>Linh</v>
          </cell>
          <cell r="E4194">
            <v>35049</v>
          </cell>
          <cell r="F4194" t="str">
            <v>Nữ</v>
          </cell>
          <cell r="G4194" t="str">
            <v>K19PSU-KKT</v>
          </cell>
        </row>
        <row r="4195">
          <cell r="A4195">
            <v>1920256713</v>
          </cell>
          <cell r="B4195" t="str">
            <v>Võ</v>
          </cell>
          <cell r="C4195" t="str">
            <v>Thị Thanh</v>
          </cell>
          <cell r="D4195" t="str">
            <v>Như</v>
          </cell>
          <cell r="E4195">
            <v>34987</v>
          </cell>
          <cell r="F4195" t="str">
            <v>Nữ</v>
          </cell>
          <cell r="G4195" t="str">
            <v>K19PSU-KKT</v>
          </cell>
        </row>
        <row r="4196">
          <cell r="A4196">
            <v>1920256693</v>
          </cell>
          <cell r="B4196" t="str">
            <v>Lê</v>
          </cell>
          <cell r="C4196" t="str">
            <v>Thị Mai</v>
          </cell>
          <cell r="D4196" t="str">
            <v>Thư</v>
          </cell>
          <cell r="E4196">
            <v>34510</v>
          </cell>
          <cell r="F4196" t="str">
            <v>Nữ</v>
          </cell>
          <cell r="G4196" t="str">
            <v>K19PSU-KKT</v>
          </cell>
        </row>
        <row r="4197">
          <cell r="A4197">
            <v>1920716840</v>
          </cell>
          <cell r="B4197" t="str">
            <v>Nguyễn</v>
          </cell>
          <cell r="C4197" t="str">
            <v>Huỳnh</v>
          </cell>
          <cell r="D4197" t="str">
            <v>Chiêu</v>
          </cell>
          <cell r="E4197">
            <v>34871</v>
          </cell>
          <cell r="F4197" t="str">
            <v>Nữ</v>
          </cell>
          <cell r="G4197" t="str">
            <v>K19PSU-KKT</v>
          </cell>
        </row>
        <row r="4198">
          <cell r="A4198">
            <v>1910216922</v>
          </cell>
          <cell r="B4198" t="str">
            <v>Đặng</v>
          </cell>
          <cell r="C4198" t="str">
            <v>Thị Ngọc</v>
          </cell>
          <cell r="D4198" t="str">
            <v>Anh</v>
          </cell>
          <cell r="E4198">
            <v>34900</v>
          </cell>
          <cell r="F4198" t="str">
            <v>Nữ</v>
          </cell>
          <cell r="G4198" t="str">
            <v>K19PSU-KKT</v>
          </cell>
        </row>
        <row r="4199">
          <cell r="A4199">
            <v>1920255400</v>
          </cell>
          <cell r="B4199" t="str">
            <v>Phan</v>
          </cell>
          <cell r="C4199" t="str">
            <v>Thị Mỹ</v>
          </cell>
          <cell r="D4199" t="str">
            <v>Hạnh</v>
          </cell>
          <cell r="E4199">
            <v>34796</v>
          </cell>
          <cell r="F4199" t="str">
            <v>Nữ</v>
          </cell>
          <cell r="G4199" t="str">
            <v>K19PSU-KKT</v>
          </cell>
        </row>
        <row r="4200">
          <cell r="A4200">
            <v>1920256683</v>
          </cell>
          <cell r="B4200" t="str">
            <v>Lê</v>
          </cell>
          <cell r="C4200" t="str">
            <v>Thị Thảo</v>
          </cell>
          <cell r="D4200" t="str">
            <v>Chi</v>
          </cell>
          <cell r="E4200">
            <v>35019</v>
          </cell>
          <cell r="F4200" t="str">
            <v>Nữ</v>
          </cell>
          <cell r="G4200" t="str">
            <v>K19PSU-KKT</v>
          </cell>
        </row>
        <row r="4201">
          <cell r="A4201">
            <v>1921256699</v>
          </cell>
          <cell r="B4201" t="str">
            <v>Nguyễn</v>
          </cell>
          <cell r="C4201" t="str">
            <v>Anh</v>
          </cell>
          <cell r="D4201" t="str">
            <v>Dũng</v>
          </cell>
          <cell r="E4201">
            <v>34836</v>
          </cell>
          <cell r="F4201" t="str">
            <v>Nam</v>
          </cell>
          <cell r="G4201" t="str">
            <v>K19PSU-KKT</v>
          </cell>
        </row>
        <row r="4202">
          <cell r="A4202">
            <v>1920255517</v>
          </cell>
          <cell r="B4202" t="str">
            <v>Võ</v>
          </cell>
          <cell r="C4202" t="str">
            <v>Hoài</v>
          </cell>
          <cell r="D4202" t="str">
            <v>Trinh</v>
          </cell>
          <cell r="E4202">
            <v>35029</v>
          </cell>
          <cell r="F4202" t="str">
            <v>Nữ</v>
          </cell>
          <cell r="G4202" t="str">
            <v>K19PSU-KKT</v>
          </cell>
        </row>
        <row r="4203">
          <cell r="A4203">
            <v>1920258462</v>
          </cell>
          <cell r="B4203" t="str">
            <v>Phạm</v>
          </cell>
          <cell r="C4203" t="str">
            <v>Thị Quỳnh</v>
          </cell>
          <cell r="D4203" t="str">
            <v>Phương</v>
          </cell>
          <cell r="E4203">
            <v>34374</v>
          </cell>
          <cell r="F4203" t="str">
            <v>Nữ</v>
          </cell>
          <cell r="G4203" t="str">
            <v>K19PSU-KKT</v>
          </cell>
        </row>
        <row r="4204">
          <cell r="A4204">
            <v>1920251341</v>
          </cell>
          <cell r="B4204" t="str">
            <v>Võ</v>
          </cell>
          <cell r="C4204" t="str">
            <v>Duy Cát</v>
          </cell>
          <cell r="D4204" t="str">
            <v>Tường</v>
          </cell>
          <cell r="E4204">
            <v>34871</v>
          </cell>
          <cell r="F4204" t="str">
            <v>Nữ</v>
          </cell>
          <cell r="G4204" t="str">
            <v>K19PSU-KKT</v>
          </cell>
        </row>
        <row r="4205">
          <cell r="A4205">
            <v>1810215481</v>
          </cell>
          <cell r="B4205" t="str">
            <v>Phan</v>
          </cell>
          <cell r="C4205" t="str">
            <v>Thị Diệu</v>
          </cell>
          <cell r="D4205" t="str">
            <v>Trâm</v>
          </cell>
          <cell r="E4205">
            <v>34544</v>
          </cell>
          <cell r="F4205" t="str">
            <v>Nữ</v>
          </cell>
          <cell r="G4205" t="str">
            <v>K19PSU-KKT</v>
          </cell>
        </row>
        <row r="4206">
          <cell r="A4206">
            <v>1820253678</v>
          </cell>
          <cell r="B4206" t="str">
            <v>Phạm</v>
          </cell>
          <cell r="C4206" t="str">
            <v>Thị</v>
          </cell>
          <cell r="D4206" t="str">
            <v>Hồng</v>
          </cell>
          <cell r="E4206">
            <v>34347</v>
          </cell>
          <cell r="F4206" t="str">
            <v>Nữ</v>
          </cell>
          <cell r="G4206" t="str">
            <v>K19PSU-KKT</v>
          </cell>
        </row>
        <row r="4207">
          <cell r="A4207">
            <v>1910217062</v>
          </cell>
          <cell r="B4207" t="str">
            <v>Vũ</v>
          </cell>
          <cell r="C4207" t="str">
            <v>Thị Hạnh</v>
          </cell>
          <cell r="D4207" t="str">
            <v>Duyên</v>
          </cell>
          <cell r="E4207">
            <v>34826</v>
          </cell>
          <cell r="F4207" t="str">
            <v>Nữ</v>
          </cell>
          <cell r="G4207" t="str">
            <v>K19PSU-QCD</v>
          </cell>
        </row>
        <row r="4208">
          <cell r="A4208">
            <v>1810714577</v>
          </cell>
          <cell r="B4208" t="str">
            <v>Trương</v>
          </cell>
          <cell r="C4208" t="str">
            <v>Thị Trà</v>
          </cell>
          <cell r="D4208" t="str">
            <v>My</v>
          </cell>
          <cell r="E4208">
            <v>34043</v>
          </cell>
          <cell r="F4208" t="str">
            <v>Nữ</v>
          </cell>
          <cell r="G4208" t="str">
            <v>K19PSU-QCD</v>
          </cell>
        </row>
        <row r="4209">
          <cell r="A4209">
            <v>1920216636</v>
          </cell>
          <cell r="B4209" t="str">
            <v>Nguyễn</v>
          </cell>
          <cell r="C4209" t="str">
            <v>Thị Xuân</v>
          </cell>
          <cell r="D4209" t="str">
            <v>Hiếu</v>
          </cell>
          <cell r="E4209">
            <v>35046</v>
          </cell>
          <cell r="F4209" t="str">
            <v>Nữ</v>
          </cell>
          <cell r="G4209" t="str">
            <v>K19PSU-QNH</v>
          </cell>
        </row>
        <row r="4210">
          <cell r="A4210">
            <v>1920255576</v>
          </cell>
          <cell r="B4210" t="str">
            <v>Hồ</v>
          </cell>
          <cell r="C4210" t="str">
            <v>Lê Bảo</v>
          </cell>
          <cell r="D4210" t="str">
            <v>Trâm</v>
          </cell>
          <cell r="E4210">
            <v>34513</v>
          </cell>
          <cell r="F4210" t="str">
            <v>Nữ</v>
          </cell>
          <cell r="G4210" t="str">
            <v>K19PSU-QNH</v>
          </cell>
        </row>
        <row r="4211">
          <cell r="A4211">
            <v>1920235340</v>
          </cell>
          <cell r="B4211" t="str">
            <v>Bùi</v>
          </cell>
          <cell r="C4211" t="str">
            <v>Hoài</v>
          </cell>
          <cell r="D4211" t="str">
            <v>Linh</v>
          </cell>
          <cell r="E4211">
            <v>34867</v>
          </cell>
          <cell r="F4211" t="str">
            <v>Nữ</v>
          </cell>
          <cell r="G4211" t="str">
            <v>K19PSU-QNH</v>
          </cell>
        </row>
        <row r="4212">
          <cell r="A4212">
            <v>1921246666</v>
          </cell>
          <cell r="B4212" t="str">
            <v>Lê</v>
          </cell>
          <cell r="C4212" t="str">
            <v>Trần</v>
          </cell>
          <cell r="D4212" t="str">
            <v>Phát</v>
          </cell>
          <cell r="E4212">
            <v>34958</v>
          </cell>
          <cell r="F4212" t="str">
            <v>Nam</v>
          </cell>
          <cell r="G4212" t="str">
            <v>K19PSU-QNH</v>
          </cell>
        </row>
        <row r="4213">
          <cell r="A4213">
            <v>1920235318</v>
          </cell>
          <cell r="B4213" t="str">
            <v>Trần</v>
          </cell>
          <cell r="C4213" t="str">
            <v>Mỹ</v>
          </cell>
          <cell r="D4213" t="str">
            <v>Phương</v>
          </cell>
          <cell r="E4213">
            <v>34926</v>
          </cell>
          <cell r="F4213" t="str">
            <v>Nữ</v>
          </cell>
          <cell r="G4213" t="str">
            <v>K19PSU-QNH</v>
          </cell>
        </row>
        <row r="4214">
          <cell r="A4214">
            <v>1921245365</v>
          </cell>
          <cell r="B4214" t="str">
            <v>Trương</v>
          </cell>
          <cell r="C4214" t="str">
            <v>Đăng</v>
          </cell>
          <cell r="D4214" t="str">
            <v>Quang</v>
          </cell>
          <cell r="E4214">
            <v>35020</v>
          </cell>
          <cell r="F4214" t="str">
            <v>Nam</v>
          </cell>
          <cell r="G4214" t="str">
            <v>K19PSU-QNH</v>
          </cell>
        </row>
        <row r="4215">
          <cell r="A4215">
            <v>1921235323</v>
          </cell>
          <cell r="B4215" t="str">
            <v>Nguyễn</v>
          </cell>
          <cell r="C4215" t="str">
            <v>Minh</v>
          </cell>
          <cell r="D4215" t="str">
            <v>Huy</v>
          </cell>
          <cell r="E4215">
            <v>34763</v>
          </cell>
          <cell r="F4215" t="str">
            <v>Nam</v>
          </cell>
          <cell r="G4215" t="str">
            <v>K19PSU-QNH</v>
          </cell>
        </row>
        <row r="4216">
          <cell r="A4216">
            <v>172348458</v>
          </cell>
          <cell r="B4216" t="str">
            <v>Nguyễn</v>
          </cell>
          <cell r="C4216" t="str">
            <v>Thị Tố</v>
          </cell>
          <cell r="D4216" t="str">
            <v>Trinh</v>
          </cell>
          <cell r="E4216">
            <v>34128</v>
          </cell>
          <cell r="F4216" t="str">
            <v>Nữ</v>
          </cell>
          <cell r="G4216" t="str">
            <v>K19PSU-QNH</v>
          </cell>
        </row>
        <row r="4217">
          <cell r="A4217">
            <v>1921710962</v>
          </cell>
          <cell r="B4217" t="str">
            <v>Huỳnh</v>
          </cell>
          <cell r="C4217" t="str">
            <v>Cao</v>
          </cell>
          <cell r="D4217" t="str">
            <v>Khiêm</v>
          </cell>
          <cell r="E4217">
            <v>34620</v>
          </cell>
          <cell r="F4217" t="str">
            <v>Nam</v>
          </cell>
          <cell r="G4217" t="str">
            <v>K19PSU-QNH</v>
          </cell>
        </row>
        <row r="4218">
          <cell r="A4218">
            <v>1920246674</v>
          </cell>
          <cell r="B4218" t="str">
            <v>Trương</v>
          </cell>
          <cell r="C4218" t="str">
            <v>Thị Thùy</v>
          </cell>
          <cell r="D4218" t="str">
            <v>Trang</v>
          </cell>
          <cell r="E4218">
            <v>34841</v>
          </cell>
          <cell r="F4218" t="str">
            <v>Nữ</v>
          </cell>
          <cell r="G4218" t="str">
            <v>K19PSU-QNH</v>
          </cell>
        </row>
        <row r="4219">
          <cell r="A4219">
            <v>1920235305</v>
          </cell>
          <cell r="B4219" t="str">
            <v>Nguyễn</v>
          </cell>
          <cell r="C4219" t="str">
            <v>Thị Thủy</v>
          </cell>
          <cell r="D4219" t="str">
            <v>Tiên</v>
          </cell>
          <cell r="E4219">
            <v>34722</v>
          </cell>
          <cell r="F4219" t="str">
            <v>Nữ</v>
          </cell>
          <cell r="G4219" t="str">
            <v>K19PSU-QNH</v>
          </cell>
        </row>
        <row r="4220">
          <cell r="A4220">
            <v>1920249727</v>
          </cell>
          <cell r="B4220" t="str">
            <v>Vũ</v>
          </cell>
          <cell r="C4220" t="str">
            <v>Thị Diệu</v>
          </cell>
          <cell r="D4220" t="str">
            <v>Linh</v>
          </cell>
          <cell r="E4220">
            <v>34797</v>
          </cell>
          <cell r="F4220" t="str">
            <v>Nữ</v>
          </cell>
          <cell r="G4220" t="str">
            <v>K19PSU-QNH</v>
          </cell>
        </row>
        <row r="4221">
          <cell r="A4221">
            <v>1920246665</v>
          </cell>
          <cell r="B4221" t="str">
            <v>Lưu</v>
          </cell>
          <cell r="C4221" t="str">
            <v>Phương</v>
          </cell>
          <cell r="D4221" t="str">
            <v>Thúy</v>
          </cell>
          <cell r="E4221">
            <v>34336</v>
          </cell>
          <cell r="F4221" t="str">
            <v>Nữ</v>
          </cell>
          <cell r="G4221" t="str">
            <v>K19PSU-QNH</v>
          </cell>
        </row>
        <row r="4222">
          <cell r="A4222">
            <v>1920246668</v>
          </cell>
          <cell r="B4222" t="str">
            <v>Nguyễn</v>
          </cell>
          <cell r="C4222" t="str">
            <v>Vũ Yến</v>
          </cell>
          <cell r="D4222" t="str">
            <v>Phượng</v>
          </cell>
          <cell r="E4222">
            <v>34410</v>
          </cell>
          <cell r="F4222" t="str">
            <v>Nữ</v>
          </cell>
          <cell r="G4222" t="str">
            <v>K19PSU-QNH</v>
          </cell>
        </row>
        <row r="4223">
          <cell r="A4223">
            <v>1920235329</v>
          </cell>
          <cell r="B4223" t="str">
            <v>Phạm</v>
          </cell>
          <cell r="C4223" t="str">
            <v>Khánh</v>
          </cell>
          <cell r="D4223" t="str">
            <v>Uyên</v>
          </cell>
          <cell r="E4223">
            <v>35011</v>
          </cell>
          <cell r="F4223" t="str">
            <v>Nữ</v>
          </cell>
          <cell r="G4223" t="str">
            <v>K19PSU-QNH</v>
          </cell>
        </row>
        <row r="4224">
          <cell r="A4224">
            <v>1920255470</v>
          </cell>
          <cell r="B4224" t="str">
            <v>Hoàng</v>
          </cell>
          <cell r="C4224" t="str">
            <v>Ngọc Yên</v>
          </cell>
          <cell r="D4224" t="str">
            <v>Bình</v>
          </cell>
          <cell r="E4224">
            <v>35007</v>
          </cell>
          <cell r="F4224" t="str">
            <v>Nữ</v>
          </cell>
          <cell r="G4224" t="str">
            <v>K19PSU-QNH</v>
          </cell>
        </row>
        <row r="4225">
          <cell r="A4225">
            <v>1920241910</v>
          </cell>
          <cell r="B4225" t="str">
            <v>Võ</v>
          </cell>
          <cell r="C4225" t="str">
            <v>Thanh Hoài</v>
          </cell>
          <cell r="D4225" t="str">
            <v>Duyên</v>
          </cell>
          <cell r="E4225">
            <v>34405</v>
          </cell>
          <cell r="F4225" t="str">
            <v>Nữ</v>
          </cell>
          <cell r="G4225" t="str">
            <v>K19PSU-QNH</v>
          </cell>
        </row>
        <row r="4226">
          <cell r="A4226">
            <v>1920245369</v>
          </cell>
          <cell r="B4226" t="str">
            <v>Nguyễn</v>
          </cell>
          <cell r="C4226" t="str">
            <v>Thị Thanh</v>
          </cell>
          <cell r="D4226" t="str">
            <v>Truyền</v>
          </cell>
          <cell r="E4226">
            <v>34997</v>
          </cell>
          <cell r="F4226" t="str">
            <v>Nữ</v>
          </cell>
          <cell r="G4226" t="str">
            <v>K19PSU-QNH</v>
          </cell>
        </row>
        <row r="4227">
          <cell r="A4227">
            <v>1920246662</v>
          </cell>
          <cell r="B4227" t="str">
            <v>Trần</v>
          </cell>
          <cell r="C4227" t="str">
            <v>Thị Kim</v>
          </cell>
          <cell r="D4227" t="str">
            <v>Ngọc</v>
          </cell>
          <cell r="E4227">
            <v>34992</v>
          </cell>
          <cell r="F4227" t="str">
            <v>Nữ</v>
          </cell>
          <cell r="G4227" t="str">
            <v>K19PSU-QNH</v>
          </cell>
        </row>
        <row r="4228">
          <cell r="A4228">
            <v>1920235301</v>
          </cell>
          <cell r="B4228" t="str">
            <v>Đặng</v>
          </cell>
          <cell r="C4228" t="str">
            <v>Ngọc Hoàng</v>
          </cell>
          <cell r="D4228" t="str">
            <v>Nguyên</v>
          </cell>
          <cell r="E4228">
            <v>35022</v>
          </cell>
          <cell r="F4228" t="str">
            <v>Nữ</v>
          </cell>
          <cell r="G4228" t="str">
            <v>K19PSU-QNH</v>
          </cell>
        </row>
        <row r="4229">
          <cell r="A4229">
            <v>1920246658</v>
          </cell>
          <cell r="B4229" t="str">
            <v>Nguyễn</v>
          </cell>
          <cell r="C4229" t="str">
            <v>Thị Thanh</v>
          </cell>
          <cell r="D4229" t="str">
            <v>Tú</v>
          </cell>
          <cell r="E4229">
            <v>34616</v>
          </cell>
          <cell r="F4229" t="str">
            <v>Nữ</v>
          </cell>
          <cell r="G4229" t="str">
            <v>K19PSU-QNH</v>
          </cell>
        </row>
        <row r="4230">
          <cell r="A4230">
            <v>1920249244</v>
          </cell>
          <cell r="B4230" t="str">
            <v>Trần</v>
          </cell>
          <cell r="C4230" t="str">
            <v>Thị Cẩm</v>
          </cell>
          <cell r="D4230" t="str">
            <v>Tiên</v>
          </cell>
          <cell r="E4230">
            <v>34809</v>
          </cell>
          <cell r="F4230" t="str">
            <v>Nữ</v>
          </cell>
          <cell r="G4230" t="str">
            <v>K19PSU-QNH</v>
          </cell>
        </row>
        <row r="4231">
          <cell r="A4231">
            <v>1920215199</v>
          </cell>
          <cell r="B4231" t="str">
            <v>Lê</v>
          </cell>
          <cell r="C4231" t="str">
            <v>Thị Yến</v>
          </cell>
          <cell r="D4231" t="str">
            <v>Nhi</v>
          </cell>
          <cell r="E4231">
            <v>34701</v>
          </cell>
          <cell r="F4231" t="str">
            <v>Nữ</v>
          </cell>
          <cell r="G4231" t="str">
            <v>K19PSU-QNH</v>
          </cell>
        </row>
        <row r="4232">
          <cell r="A4232">
            <v>1921246673</v>
          </cell>
          <cell r="B4232" t="str">
            <v>Nguyễn</v>
          </cell>
          <cell r="C4232" t="str">
            <v>Dương Hà</v>
          </cell>
          <cell r="D4232" t="str">
            <v>Linh</v>
          </cell>
          <cell r="E4232">
            <v>34417</v>
          </cell>
          <cell r="F4232" t="str">
            <v>Nam</v>
          </cell>
          <cell r="G4232" t="str">
            <v>K19PSU-QNH</v>
          </cell>
        </row>
        <row r="4233">
          <cell r="A4233">
            <v>1921219682</v>
          </cell>
          <cell r="B4233" t="str">
            <v>Nguyễn</v>
          </cell>
          <cell r="C4233" t="str">
            <v/>
          </cell>
          <cell r="D4233" t="str">
            <v>Thoãn</v>
          </cell>
          <cell r="E4233">
            <v>34673</v>
          </cell>
          <cell r="F4233" t="str">
            <v>Nam</v>
          </cell>
          <cell r="G4233" t="str">
            <v>K19PSU-QTH</v>
          </cell>
        </row>
        <row r="4234">
          <cell r="A4234">
            <v>1921218933</v>
          </cell>
          <cell r="B4234" t="str">
            <v>Nguyễn</v>
          </cell>
          <cell r="C4234" t="str">
            <v>Đình Hùng</v>
          </cell>
          <cell r="D4234" t="str">
            <v>Dũng</v>
          </cell>
          <cell r="E4234">
            <v>34886</v>
          </cell>
          <cell r="F4234" t="str">
            <v>Nam</v>
          </cell>
          <cell r="G4234" t="str">
            <v>K19PSU-QTH</v>
          </cell>
        </row>
        <row r="4235">
          <cell r="A4235">
            <v>1921215062</v>
          </cell>
          <cell r="B4235" t="str">
            <v>Nguyễn</v>
          </cell>
          <cell r="C4235" t="str">
            <v>Hoàng</v>
          </cell>
          <cell r="D4235" t="str">
            <v>Trí</v>
          </cell>
          <cell r="E4235">
            <v>34929</v>
          </cell>
          <cell r="F4235" t="str">
            <v>Nam</v>
          </cell>
          <cell r="G4235" t="str">
            <v>K19PSU-QTH</v>
          </cell>
        </row>
        <row r="4236">
          <cell r="A4236">
            <v>1921216638</v>
          </cell>
          <cell r="B4236" t="str">
            <v>Nguyễn</v>
          </cell>
          <cell r="C4236" t="str">
            <v>Trần</v>
          </cell>
          <cell r="D4236" t="str">
            <v>Thức</v>
          </cell>
          <cell r="E4236">
            <v>34915</v>
          </cell>
          <cell r="F4236" t="str">
            <v>Nam</v>
          </cell>
          <cell r="G4236" t="str">
            <v>K19PSU-QTH</v>
          </cell>
        </row>
        <row r="4237">
          <cell r="A4237">
            <v>1921216624</v>
          </cell>
          <cell r="B4237" t="str">
            <v>Bùi</v>
          </cell>
          <cell r="C4237" t="str">
            <v>Xuân</v>
          </cell>
          <cell r="D4237" t="str">
            <v>Hiếu</v>
          </cell>
          <cell r="E4237">
            <v>35028</v>
          </cell>
          <cell r="F4237" t="str">
            <v>Nam</v>
          </cell>
          <cell r="G4237" t="str">
            <v>K19PSU-QTH</v>
          </cell>
        </row>
        <row r="4238">
          <cell r="A4238">
            <v>1921216629</v>
          </cell>
          <cell r="B4238" t="str">
            <v>Đỗ</v>
          </cell>
          <cell r="C4238" t="str">
            <v>Huy Hùng</v>
          </cell>
          <cell r="D4238" t="str">
            <v>Vỹ</v>
          </cell>
          <cell r="E4238">
            <v>35001</v>
          </cell>
          <cell r="F4238" t="str">
            <v>Nam</v>
          </cell>
          <cell r="G4238" t="str">
            <v>K19PSU-QTH</v>
          </cell>
        </row>
        <row r="4239">
          <cell r="A4239">
            <v>1921216614</v>
          </cell>
          <cell r="B4239" t="str">
            <v>Nguyễn</v>
          </cell>
          <cell r="C4239" t="str">
            <v>Thành</v>
          </cell>
          <cell r="D4239" t="str">
            <v>Trung</v>
          </cell>
          <cell r="E4239">
            <v>34974</v>
          </cell>
          <cell r="F4239" t="str">
            <v>Nam</v>
          </cell>
          <cell r="G4239" t="str">
            <v>K19PSU-QTH</v>
          </cell>
        </row>
        <row r="4240">
          <cell r="A4240">
            <v>1921216644</v>
          </cell>
          <cell r="B4240" t="str">
            <v>Phạm</v>
          </cell>
          <cell r="C4240" t="str">
            <v>Đỗ Quốc</v>
          </cell>
          <cell r="D4240" t="str">
            <v>Việt</v>
          </cell>
          <cell r="E4240">
            <v>34893</v>
          </cell>
          <cell r="F4240" t="str">
            <v>Nam</v>
          </cell>
          <cell r="G4240" t="str">
            <v>K19PSU-QTH</v>
          </cell>
        </row>
        <row r="4241">
          <cell r="A4241">
            <v>1921215114</v>
          </cell>
          <cell r="B4241" t="str">
            <v>Đỗ</v>
          </cell>
          <cell r="C4241" t="str">
            <v>Thanh</v>
          </cell>
          <cell r="D4241" t="str">
            <v>Danh</v>
          </cell>
          <cell r="E4241">
            <v>34580</v>
          </cell>
          <cell r="F4241" t="str">
            <v>Nam</v>
          </cell>
          <cell r="G4241" t="str">
            <v>K19PSU-QTH</v>
          </cell>
        </row>
        <row r="4242">
          <cell r="A4242">
            <v>1921216609</v>
          </cell>
          <cell r="B4242" t="str">
            <v>Dương</v>
          </cell>
          <cell r="C4242" t="str">
            <v>Quang</v>
          </cell>
          <cell r="D4242" t="str">
            <v>Minh</v>
          </cell>
          <cell r="E4242">
            <v>35044</v>
          </cell>
          <cell r="F4242" t="str">
            <v>Nam</v>
          </cell>
          <cell r="G4242" t="str">
            <v>K19PSU-QTH</v>
          </cell>
        </row>
        <row r="4243">
          <cell r="A4243">
            <v>1921219582</v>
          </cell>
          <cell r="B4243" t="str">
            <v>Trần</v>
          </cell>
          <cell r="C4243" t="str">
            <v>Công</v>
          </cell>
          <cell r="D4243" t="str">
            <v>Thành</v>
          </cell>
          <cell r="E4243">
            <v>34990</v>
          </cell>
          <cell r="F4243" t="str">
            <v>Nam</v>
          </cell>
          <cell r="G4243" t="str">
            <v>K19PSU-QTH</v>
          </cell>
        </row>
        <row r="4244">
          <cell r="A4244">
            <v>1921716721</v>
          </cell>
          <cell r="B4244" t="str">
            <v>Nguyễn</v>
          </cell>
          <cell r="C4244" t="str">
            <v>Phước</v>
          </cell>
          <cell r="D4244" t="str">
            <v>Thiện</v>
          </cell>
          <cell r="E4244">
            <v>34841</v>
          </cell>
          <cell r="F4244" t="str">
            <v>Nam</v>
          </cell>
          <cell r="G4244" t="str">
            <v>K19PSU-QTH</v>
          </cell>
        </row>
        <row r="4245">
          <cell r="A4245">
            <v>1920715814</v>
          </cell>
          <cell r="B4245" t="str">
            <v>Hồ</v>
          </cell>
          <cell r="C4245" t="str">
            <v>Thị Tố</v>
          </cell>
          <cell r="D4245" t="str">
            <v>Thương</v>
          </cell>
          <cell r="E4245">
            <v>34792</v>
          </cell>
          <cell r="F4245" t="str">
            <v>Nữ</v>
          </cell>
          <cell r="G4245" t="str">
            <v>K19PSU-QTH</v>
          </cell>
        </row>
        <row r="4246">
          <cell r="A4246">
            <v>1921215055</v>
          </cell>
          <cell r="B4246" t="str">
            <v>Đào</v>
          </cell>
          <cell r="C4246" t="str">
            <v>Hữu Tấn</v>
          </cell>
          <cell r="D4246" t="str">
            <v>Lộc</v>
          </cell>
          <cell r="E4246">
            <v>35000</v>
          </cell>
          <cell r="F4246" t="str">
            <v>Nam</v>
          </cell>
          <cell r="G4246" t="str">
            <v>K19PSU-QTH</v>
          </cell>
        </row>
        <row r="4247">
          <cell r="A4247">
            <v>1921215175</v>
          </cell>
          <cell r="B4247" t="str">
            <v>Phan</v>
          </cell>
          <cell r="C4247" t="str">
            <v/>
          </cell>
          <cell r="D4247" t="str">
            <v>Lít</v>
          </cell>
          <cell r="E4247">
            <v>34813</v>
          </cell>
          <cell r="F4247" t="str">
            <v>Nam</v>
          </cell>
          <cell r="G4247" t="str">
            <v>K19PSU-QTH</v>
          </cell>
        </row>
        <row r="4248">
          <cell r="A4248">
            <v>1921146132</v>
          </cell>
          <cell r="B4248" t="str">
            <v>Huỳnh</v>
          </cell>
          <cell r="C4248" t="str">
            <v>Văn Duy</v>
          </cell>
          <cell r="D4248" t="str">
            <v>Sơn</v>
          </cell>
          <cell r="E4248">
            <v>34704</v>
          </cell>
          <cell r="F4248" t="str">
            <v>Nam</v>
          </cell>
          <cell r="G4248" t="str">
            <v>K19PSU-QTH</v>
          </cell>
        </row>
        <row r="4249">
          <cell r="A4249">
            <v>1921216632</v>
          </cell>
          <cell r="B4249" t="str">
            <v>Nguyễn</v>
          </cell>
          <cell r="C4249" t="str">
            <v>Thành</v>
          </cell>
          <cell r="D4249" t="str">
            <v>Phương</v>
          </cell>
          <cell r="E4249">
            <v>34878</v>
          </cell>
          <cell r="F4249" t="str">
            <v>Nam</v>
          </cell>
          <cell r="G4249" t="str">
            <v>K19PSU-QTH</v>
          </cell>
        </row>
        <row r="4250">
          <cell r="A4250">
            <v>1920216593</v>
          </cell>
          <cell r="B4250" t="str">
            <v>Huỳnh</v>
          </cell>
          <cell r="C4250" t="str">
            <v>Thị Bích</v>
          </cell>
          <cell r="D4250" t="str">
            <v>Hà</v>
          </cell>
          <cell r="E4250">
            <v>34423</v>
          </cell>
          <cell r="F4250" t="str">
            <v>Nữ</v>
          </cell>
          <cell r="G4250" t="str">
            <v>K19PSU-QTH</v>
          </cell>
        </row>
        <row r="4251">
          <cell r="A4251">
            <v>1920225281</v>
          </cell>
          <cell r="B4251" t="str">
            <v>Hồ</v>
          </cell>
          <cell r="C4251" t="str">
            <v>Ngọc Anh</v>
          </cell>
          <cell r="D4251" t="str">
            <v>Thư</v>
          </cell>
          <cell r="E4251">
            <v>34951</v>
          </cell>
          <cell r="F4251" t="str">
            <v>Nữ</v>
          </cell>
          <cell r="G4251" t="str">
            <v>K19PSU-QTH</v>
          </cell>
        </row>
        <row r="4252">
          <cell r="A4252">
            <v>1921215095</v>
          </cell>
          <cell r="B4252" t="str">
            <v>Võ</v>
          </cell>
          <cell r="C4252" t="str">
            <v>Lý</v>
          </cell>
          <cell r="D4252" t="str">
            <v>Hùng</v>
          </cell>
          <cell r="E4252">
            <v>34593</v>
          </cell>
          <cell r="F4252" t="str">
            <v>Nam</v>
          </cell>
          <cell r="G4252" t="str">
            <v>K19PSU-QTH</v>
          </cell>
        </row>
        <row r="4253">
          <cell r="A4253">
            <v>1921215026</v>
          </cell>
          <cell r="B4253" t="str">
            <v>Giang</v>
          </cell>
          <cell r="C4253" t="str">
            <v>Hồng</v>
          </cell>
          <cell r="D4253" t="str">
            <v>Phúc</v>
          </cell>
          <cell r="E4253">
            <v>34662</v>
          </cell>
          <cell r="F4253" t="str">
            <v>Nam</v>
          </cell>
          <cell r="G4253" t="str">
            <v>K19PSU-QTH</v>
          </cell>
        </row>
        <row r="4254">
          <cell r="A4254">
            <v>1920218047</v>
          </cell>
          <cell r="B4254" t="str">
            <v>Nguyễn</v>
          </cell>
          <cell r="C4254" t="str">
            <v>Dương Hồng</v>
          </cell>
          <cell r="D4254" t="str">
            <v>Hà</v>
          </cell>
          <cell r="E4254">
            <v>34865</v>
          </cell>
          <cell r="F4254" t="str">
            <v>Nữ</v>
          </cell>
          <cell r="G4254" t="str">
            <v>K19PSU-QTH</v>
          </cell>
        </row>
        <row r="4255">
          <cell r="A4255">
            <v>1920216619</v>
          </cell>
          <cell r="B4255" t="str">
            <v>Phan</v>
          </cell>
          <cell r="C4255" t="str">
            <v>Châu Gia</v>
          </cell>
          <cell r="D4255" t="str">
            <v>Kỳ</v>
          </cell>
          <cell r="E4255">
            <v>34756</v>
          </cell>
          <cell r="F4255" t="str">
            <v>Nữ</v>
          </cell>
          <cell r="G4255" t="str">
            <v>K19PSU-QTH</v>
          </cell>
        </row>
        <row r="4256">
          <cell r="A4256">
            <v>1921216633</v>
          </cell>
          <cell r="B4256" t="str">
            <v>Nguyễn</v>
          </cell>
          <cell r="C4256" t="str">
            <v xml:space="preserve">Huỳnh </v>
          </cell>
          <cell r="D4256" t="str">
            <v>Linh</v>
          </cell>
          <cell r="E4256">
            <v>34522</v>
          </cell>
          <cell r="F4256" t="str">
            <v>Nam</v>
          </cell>
          <cell r="G4256" t="str">
            <v>K19PSU-QTH</v>
          </cell>
        </row>
        <row r="4257">
          <cell r="A4257">
            <v>1921210761</v>
          </cell>
          <cell r="B4257" t="str">
            <v>Nguyễn</v>
          </cell>
          <cell r="C4257" t="str">
            <v>Dương</v>
          </cell>
          <cell r="D4257" t="str">
            <v>Hậu</v>
          </cell>
          <cell r="E4257">
            <v>34227</v>
          </cell>
          <cell r="F4257" t="str">
            <v>Nam</v>
          </cell>
          <cell r="G4257" t="str">
            <v>K19PSU-QTH</v>
          </cell>
        </row>
        <row r="4258">
          <cell r="A4258">
            <v>1920216622</v>
          </cell>
          <cell r="B4258" t="str">
            <v>Nguyễn</v>
          </cell>
          <cell r="C4258" t="str">
            <v>Thị Xuân</v>
          </cell>
          <cell r="D4258" t="str">
            <v>Thủy</v>
          </cell>
          <cell r="E4258">
            <v>34730</v>
          </cell>
          <cell r="F4258" t="str">
            <v>Nữ</v>
          </cell>
          <cell r="G4258" t="str">
            <v>K19PSU-QTH</v>
          </cell>
        </row>
        <row r="4259">
          <cell r="A4259">
            <v>1920225296</v>
          </cell>
          <cell r="B4259" t="str">
            <v>Phạm</v>
          </cell>
          <cell r="C4259" t="str">
            <v>Thị Ngọc</v>
          </cell>
          <cell r="D4259" t="str">
            <v>Diệu</v>
          </cell>
          <cell r="E4259">
            <v>34942</v>
          </cell>
          <cell r="F4259" t="str">
            <v>Nữ</v>
          </cell>
          <cell r="G4259" t="str">
            <v>K19PSU-QTH</v>
          </cell>
        </row>
        <row r="4260">
          <cell r="A4260">
            <v>1920215034</v>
          </cell>
          <cell r="B4260" t="str">
            <v>Đặng</v>
          </cell>
          <cell r="C4260" t="str">
            <v>Thị Xuân</v>
          </cell>
          <cell r="D4260" t="str">
            <v>Hương</v>
          </cell>
          <cell r="E4260">
            <v>34974</v>
          </cell>
          <cell r="F4260" t="str">
            <v>Nữ</v>
          </cell>
          <cell r="G4260" t="str">
            <v>K19PSU-QTH</v>
          </cell>
        </row>
        <row r="4261">
          <cell r="A4261">
            <v>1921215085</v>
          </cell>
          <cell r="B4261" t="str">
            <v>Phạm</v>
          </cell>
          <cell r="C4261" t="str">
            <v>Lý Công</v>
          </cell>
          <cell r="D4261" t="str">
            <v>Phát</v>
          </cell>
          <cell r="E4261">
            <v>34776</v>
          </cell>
          <cell r="F4261" t="str">
            <v>Nam</v>
          </cell>
          <cell r="G4261" t="str">
            <v>K19PSU-QTH</v>
          </cell>
        </row>
        <row r="4262">
          <cell r="A4262">
            <v>1920256718</v>
          </cell>
          <cell r="B4262" t="str">
            <v>Đặng</v>
          </cell>
          <cell r="C4262" t="str">
            <v>Thị Kim</v>
          </cell>
          <cell r="D4262" t="str">
            <v>Thủy</v>
          </cell>
          <cell r="E4262">
            <v>34936</v>
          </cell>
          <cell r="F4262" t="str">
            <v>Nữ</v>
          </cell>
          <cell r="G4262" t="str">
            <v>K19PSU-QTH</v>
          </cell>
        </row>
        <row r="4263">
          <cell r="A4263">
            <v>1921216618</v>
          </cell>
          <cell r="B4263" t="str">
            <v>Lê</v>
          </cell>
          <cell r="C4263" t="str">
            <v>Ngọc</v>
          </cell>
          <cell r="D4263" t="str">
            <v>Dũng</v>
          </cell>
          <cell r="E4263">
            <v>34994</v>
          </cell>
          <cell r="F4263" t="str">
            <v>Nam</v>
          </cell>
          <cell r="G4263" t="str">
            <v>K19PSU-QTH</v>
          </cell>
        </row>
        <row r="4264">
          <cell r="A4264">
            <v>1921216613</v>
          </cell>
          <cell r="B4264" t="str">
            <v>Nguyễn</v>
          </cell>
          <cell r="C4264" t="str">
            <v>Phúc</v>
          </cell>
          <cell r="D4264" t="str">
            <v>Lâm</v>
          </cell>
          <cell r="E4264">
            <v>35058</v>
          </cell>
          <cell r="F4264" t="str">
            <v>Nam</v>
          </cell>
          <cell r="G4264" t="str">
            <v>K19PSU-QTH</v>
          </cell>
        </row>
        <row r="4265">
          <cell r="A4265">
            <v>1921216587</v>
          </cell>
          <cell r="B4265" t="str">
            <v>Nguyễn</v>
          </cell>
          <cell r="C4265" t="str">
            <v>Lâm</v>
          </cell>
          <cell r="D4265" t="str">
            <v>Mạnh</v>
          </cell>
          <cell r="E4265">
            <v>34553</v>
          </cell>
          <cell r="F4265" t="str">
            <v>Nam</v>
          </cell>
          <cell r="G4265" t="str">
            <v>K19PSU-QTH</v>
          </cell>
        </row>
        <row r="4266">
          <cell r="A4266">
            <v>1920239529</v>
          </cell>
          <cell r="B4266" t="str">
            <v>Hoàng</v>
          </cell>
          <cell r="C4266" t="str">
            <v>Phương</v>
          </cell>
          <cell r="D4266" t="str">
            <v>Dung</v>
          </cell>
          <cell r="E4266">
            <v>34639</v>
          </cell>
          <cell r="F4266" t="str">
            <v>Nữ</v>
          </cell>
          <cell r="G4266" t="str">
            <v>K19PSU-QTH</v>
          </cell>
        </row>
        <row r="4267">
          <cell r="A4267">
            <v>1920218880</v>
          </cell>
          <cell r="B4267" t="str">
            <v>Hồ</v>
          </cell>
          <cell r="C4267" t="str">
            <v>Thị Thanh</v>
          </cell>
          <cell r="D4267" t="str">
            <v>Nga</v>
          </cell>
          <cell r="E4267">
            <v>34884</v>
          </cell>
          <cell r="F4267" t="str">
            <v>Nữ</v>
          </cell>
          <cell r="G4267" t="str">
            <v>K19PSU-QTH</v>
          </cell>
        </row>
        <row r="4268">
          <cell r="A4268">
            <v>1921216631</v>
          </cell>
          <cell r="B4268" t="str">
            <v>Lương</v>
          </cell>
          <cell r="C4268" t="str">
            <v>Trọng</v>
          </cell>
          <cell r="D4268" t="str">
            <v>Toàn</v>
          </cell>
          <cell r="E4268">
            <v>34790</v>
          </cell>
          <cell r="F4268" t="str">
            <v>Nam</v>
          </cell>
          <cell r="G4268" t="str">
            <v>K19PSU-QTH</v>
          </cell>
        </row>
        <row r="4269">
          <cell r="A4269">
            <v>1920215115</v>
          </cell>
          <cell r="B4269" t="str">
            <v>Nguyễn</v>
          </cell>
          <cell r="C4269" t="str">
            <v>Yến</v>
          </cell>
          <cell r="D4269" t="str">
            <v>Nhi</v>
          </cell>
          <cell r="E4269">
            <v>34966</v>
          </cell>
          <cell r="F4269" t="str">
            <v>Nữ</v>
          </cell>
          <cell r="G4269" t="str">
            <v>K19PSU-QTH</v>
          </cell>
        </row>
        <row r="4270">
          <cell r="A4270">
            <v>1920216634</v>
          </cell>
          <cell r="B4270" t="str">
            <v>Trần</v>
          </cell>
          <cell r="C4270" t="str">
            <v>Thị Mỹ</v>
          </cell>
          <cell r="D4270" t="str">
            <v>Hạnh</v>
          </cell>
          <cell r="E4270">
            <v>34658</v>
          </cell>
          <cell r="F4270" t="str">
            <v>Nữ</v>
          </cell>
          <cell r="G4270" t="str">
            <v>K19PSU-QTH</v>
          </cell>
        </row>
        <row r="4271">
          <cell r="A4271">
            <v>1921216602</v>
          </cell>
          <cell r="B4271" t="str">
            <v>Lê</v>
          </cell>
          <cell r="C4271" t="str">
            <v>Văn</v>
          </cell>
          <cell r="D4271" t="str">
            <v>Hậu</v>
          </cell>
          <cell r="E4271">
            <v>34613</v>
          </cell>
          <cell r="F4271" t="str">
            <v>Nam</v>
          </cell>
          <cell r="G4271" t="str">
            <v>K19PSU-QTH</v>
          </cell>
        </row>
        <row r="4272">
          <cell r="A4272">
            <v>1920218901</v>
          </cell>
          <cell r="B4272" t="str">
            <v>Phan</v>
          </cell>
          <cell r="C4272" t="str">
            <v>Thị Kim</v>
          </cell>
          <cell r="D4272" t="str">
            <v>Hường</v>
          </cell>
          <cell r="E4272">
            <v>34714</v>
          </cell>
          <cell r="F4272" t="str">
            <v>Nữ</v>
          </cell>
          <cell r="G4272" t="str">
            <v>K19PSU-QTH</v>
          </cell>
        </row>
        <row r="4273">
          <cell r="A4273">
            <v>1920215128</v>
          </cell>
          <cell r="B4273" t="str">
            <v>Lương</v>
          </cell>
          <cell r="C4273" t="str">
            <v>Thị</v>
          </cell>
          <cell r="D4273" t="str">
            <v>Vân</v>
          </cell>
          <cell r="E4273">
            <v>34925</v>
          </cell>
          <cell r="F4273" t="str">
            <v>Nữ</v>
          </cell>
          <cell r="G4273" t="str">
            <v>K19PSU-QTH</v>
          </cell>
        </row>
        <row r="4274">
          <cell r="A4274">
            <v>1920518844</v>
          </cell>
          <cell r="B4274" t="str">
            <v>Trần</v>
          </cell>
          <cell r="C4274" t="str">
            <v>Thị</v>
          </cell>
          <cell r="D4274" t="str">
            <v>Hạnh</v>
          </cell>
          <cell r="E4274">
            <v>34975</v>
          </cell>
          <cell r="F4274" t="str">
            <v>Nữ</v>
          </cell>
          <cell r="G4274" t="str">
            <v>K19PSU-QTH</v>
          </cell>
        </row>
        <row r="4275">
          <cell r="A4275">
            <v>1920215232</v>
          </cell>
          <cell r="B4275" t="str">
            <v>Trần</v>
          </cell>
          <cell r="C4275" t="str">
            <v>Phạm Mỹ</v>
          </cell>
          <cell r="D4275" t="str">
            <v>Duyên</v>
          </cell>
          <cell r="E4275">
            <v>34906</v>
          </cell>
          <cell r="F4275" t="str">
            <v>Nữ</v>
          </cell>
          <cell r="G4275" t="str">
            <v>K19PSU-QTH</v>
          </cell>
        </row>
        <row r="4276">
          <cell r="A4276">
            <v>1921215188</v>
          </cell>
          <cell r="B4276" t="str">
            <v>Khổng</v>
          </cell>
          <cell r="C4276" t="str">
            <v>Hoàng</v>
          </cell>
          <cell r="D4276" t="str">
            <v>Sinh</v>
          </cell>
          <cell r="E4276">
            <v>34998</v>
          </cell>
          <cell r="F4276" t="str">
            <v>Nam</v>
          </cell>
          <cell r="G4276" t="str">
            <v>K19PSU-QTH</v>
          </cell>
        </row>
        <row r="4277">
          <cell r="A4277">
            <v>1920316326</v>
          </cell>
          <cell r="B4277" t="str">
            <v>Trần</v>
          </cell>
          <cell r="C4277" t="str">
            <v>Diệu</v>
          </cell>
          <cell r="D4277" t="str">
            <v>Vy</v>
          </cell>
          <cell r="E4277">
            <v>34694</v>
          </cell>
          <cell r="F4277" t="str">
            <v>Nữ</v>
          </cell>
          <cell r="G4277" t="str">
            <v>K19PSU-QTH</v>
          </cell>
        </row>
        <row r="4278">
          <cell r="A4278">
            <v>1921215239</v>
          </cell>
          <cell r="B4278" t="str">
            <v>Đinh</v>
          </cell>
          <cell r="C4278" t="str">
            <v>Xuân</v>
          </cell>
          <cell r="D4278" t="str">
            <v>Kiên</v>
          </cell>
          <cell r="E4278">
            <v>34582</v>
          </cell>
          <cell r="F4278" t="str">
            <v>Nam</v>
          </cell>
          <cell r="G4278" t="str">
            <v>K19PSU-QTH</v>
          </cell>
        </row>
        <row r="4279">
          <cell r="A4279">
            <v>1920215209</v>
          </cell>
          <cell r="B4279" t="str">
            <v>Trịnh</v>
          </cell>
          <cell r="C4279" t="str">
            <v>Trầm Khả</v>
          </cell>
          <cell r="D4279" t="str">
            <v>Tú</v>
          </cell>
          <cell r="E4279">
            <v>34830</v>
          </cell>
          <cell r="F4279" t="str">
            <v>Nữ</v>
          </cell>
          <cell r="G4279" t="str">
            <v>K19PSU-QTH</v>
          </cell>
        </row>
        <row r="4280">
          <cell r="A4280">
            <v>1921215041</v>
          </cell>
          <cell r="B4280" t="str">
            <v>Nguyễn</v>
          </cell>
          <cell r="C4280" t="str">
            <v>Thanh</v>
          </cell>
          <cell r="D4280" t="str">
            <v>Lâm</v>
          </cell>
          <cell r="E4280">
            <v>34807</v>
          </cell>
          <cell r="F4280" t="str">
            <v>Nam</v>
          </cell>
          <cell r="G4280" t="str">
            <v>K19PSU-QTH</v>
          </cell>
        </row>
        <row r="4281">
          <cell r="A4281">
            <v>1920719721</v>
          </cell>
          <cell r="B4281" t="str">
            <v>Lê</v>
          </cell>
          <cell r="C4281" t="str">
            <v>Ngô Tố</v>
          </cell>
          <cell r="D4281" t="str">
            <v>Uyên</v>
          </cell>
          <cell r="E4281">
            <v>34446</v>
          </cell>
          <cell r="F4281" t="str">
            <v>Nữ</v>
          </cell>
          <cell r="G4281" t="str">
            <v>K19PSU-QTH</v>
          </cell>
        </row>
        <row r="4282">
          <cell r="A4282">
            <v>1920216605</v>
          </cell>
          <cell r="B4282" t="str">
            <v>Nguyễn</v>
          </cell>
          <cell r="C4282" t="str">
            <v>Hoài Mỹ</v>
          </cell>
          <cell r="D4282" t="str">
            <v>Linh</v>
          </cell>
          <cell r="E4282">
            <v>34851</v>
          </cell>
          <cell r="F4282" t="str">
            <v>Nữ</v>
          </cell>
          <cell r="G4282" t="str">
            <v>K19PSU-QTH</v>
          </cell>
        </row>
        <row r="4283">
          <cell r="A4283">
            <v>1920216585</v>
          </cell>
          <cell r="B4283" t="str">
            <v>Nguyễn</v>
          </cell>
          <cell r="C4283" t="str">
            <v>Thị Khánh</v>
          </cell>
          <cell r="D4283" t="str">
            <v>My</v>
          </cell>
          <cell r="E4283">
            <v>34925</v>
          </cell>
          <cell r="F4283" t="str">
            <v>Nữ</v>
          </cell>
          <cell r="G4283" t="str">
            <v>K19PSU-QTH</v>
          </cell>
        </row>
        <row r="4284">
          <cell r="A4284">
            <v>1920215099</v>
          </cell>
          <cell r="B4284" t="str">
            <v>Phạm</v>
          </cell>
          <cell r="C4284" t="str">
            <v>Thị Bích</v>
          </cell>
          <cell r="D4284" t="str">
            <v>Liên</v>
          </cell>
          <cell r="E4284">
            <v>34992</v>
          </cell>
          <cell r="F4284" t="str">
            <v>Nữ</v>
          </cell>
          <cell r="G4284" t="str">
            <v>K19PSU-QTH</v>
          </cell>
        </row>
        <row r="4285">
          <cell r="A4285">
            <v>1921215023</v>
          </cell>
          <cell r="B4285" t="str">
            <v>Phan</v>
          </cell>
          <cell r="C4285" t="str">
            <v>Trường</v>
          </cell>
          <cell r="D4285" t="str">
            <v>Thọ</v>
          </cell>
          <cell r="E4285">
            <v>34338</v>
          </cell>
          <cell r="F4285" t="str">
            <v>Nam</v>
          </cell>
          <cell r="G4285" t="str">
            <v>K19PSU-QTH</v>
          </cell>
        </row>
        <row r="4286">
          <cell r="A4286">
            <v>1921216630</v>
          </cell>
          <cell r="B4286" t="str">
            <v>Trần</v>
          </cell>
          <cell r="C4286" t="str">
            <v>Thanh</v>
          </cell>
          <cell r="D4286" t="str">
            <v>Tùng</v>
          </cell>
          <cell r="E4286">
            <v>34932</v>
          </cell>
          <cell r="F4286" t="str">
            <v>Nam</v>
          </cell>
          <cell r="G4286" t="str">
            <v>K19PSU-QTH</v>
          </cell>
        </row>
        <row r="4287">
          <cell r="A4287">
            <v>1920215049</v>
          </cell>
          <cell r="B4287" t="str">
            <v>Lê</v>
          </cell>
          <cell r="C4287" t="str">
            <v>Thị Thúy</v>
          </cell>
          <cell r="D4287" t="str">
            <v>Vy</v>
          </cell>
          <cell r="E4287">
            <v>35009</v>
          </cell>
          <cell r="F4287" t="str">
            <v>Nữ</v>
          </cell>
          <cell r="G4287" t="str">
            <v>K19PSU-QTH</v>
          </cell>
        </row>
        <row r="4288">
          <cell r="A4288">
            <v>1920219143</v>
          </cell>
          <cell r="B4288" t="str">
            <v>Phạm</v>
          </cell>
          <cell r="C4288" t="str">
            <v xml:space="preserve">Thị Thủy </v>
          </cell>
          <cell r="D4288" t="str">
            <v>Tiên</v>
          </cell>
          <cell r="E4288">
            <v>34729</v>
          </cell>
          <cell r="F4288" t="str">
            <v>Nữ</v>
          </cell>
          <cell r="G4288" t="str">
            <v>K19PSU-QTH</v>
          </cell>
        </row>
        <row r="4289">
          <cell r="A4289">
            <v>1920216579</v>
          </cell>
          <cell r="B4289" t="str">
            <v>Nguyễn</v>
          </cell>
          <cell r="C4289" t="str">
            <v>Thị Phương</v>
          </cell>
          <cell r="D4289" t="str">
            <v>Trinh</v>
          </cell>
          <cell r="E4289">
            <v>35047</v>
          </cell>
          <cell r="F4289" t="str">
            <v>Nữ</v>
          </cell>
          <cell r="G4289" t="str">
            <v>K19PSU-QTH</v>
          </cell>
        </row>
        <row r="4290">
          <cell r="A4290">
            <v>1920216594</v>
          </cell>
          <cell r="B4290" t="str">
            <v>Trần</v>
          </cell>
          <cell r="C4290" t="str">
            <v>Nữ Ái</v>
          </cell>
          <cell r="D4290" t="str">
            <v>Mỹ</v>
          </cell>
          <cell r="E4290">
            <v>35012</v>
          </cell>
          <cell r="F4290" t="str">
            <v>Nữ</v>
          </cell>
          <cell r="G4290" t="str">
            <v>K19PSU-QTH</v>
          </cell>
        </row>
        <row r="4291">
          <cell r="A4291">
            <v>1921216588</v>
          </cell>
          <cell r="B4291" t="str">
            <v>Phan</v>
          </cell>
          <cell r="C4291" t="str">
            <v>Minh</v>
          </cell>
          <cell r="D4291" t="str">
            <v>Tấn</v>
          </cell>
          <cell r="E4291">
            <v>34849</v>
          </cell>
          <cell r="F4291" t="str">
            <v>Nam</v>
          </cell>
          <cell r="G4291" t="str">
            <v>K19PSU-QTH</v>
          </cell>
        </row>
        <row r="4292">
          <cell r="A4292">
            <v>1920216597</v>
          </cell>
          <cell r="B4292" t="str">
            <v>Phạm</v>
          </cell>
          <cell r="C4292" t="str">
            <v>Thị Phú</v>
          </cell>
          <cell r="D4292" t="str">
            <v>Phước</v>
          </cell>
          <cell r="E4292">
            <v>34940</v>
          </cell>
          <cell r="F4292" t="str">
            <v>Nữ</v>
          </cell>
          <cell r="G4292" t="str">
            <v>K19PSU-QTH</v>
          </cell>
        </row>
        <row r="4293">
          <cell r="A4293">
            <v>1920215129</v>
          </cell>
          <cell r="B4293" t="str">
            <v>Hồ</v>
          </cell>
          <cell r="C4293" t="str">
            <v>Lê Như</v>
          </cell>
          <cell r="D4293" t="str">
            <v>Ngọc</v>
          </cell>
          <cell r="E4293">
            <v>34435</v>
          </cell>
          <cell r="F4293" t="str">
            <v>Nữ</v>
          </cell>
          <cell r="G4293" t="str">
            <v>K19PSU-QTH</v>
          </cell>
        </row>
        <row r="4294">
          <cell r="A4294">
            <v>1920215228</v>
          </cell>
          <cell r="B4294" t="str">
            <v>Trần</v>
          </cell>
          <cell r="C4294" t="str">
            <v>Thị</v>
          </cell>
          <cell r="D4294" t="str">
            <v>Thanh</v>
          </cell>
          <cell r="E4294">
            <v>35043</v>
          </cell>
          <cell r="F4294" t="str">
            <v>Nữ</v>
          </cell>
          <cell r="G4294" t="str">
            <v>K19PSU-QTH</v>
          </cell>
        </row>
        <row r="4295">
          <cell r="A4295">
            <v>1920216640</v>
          </cell>
          <cell r="B4295" t="str">
            <v>Tô</v>
          </cell>
          <cell r="C4295" t="str">
            <v>Thị Thùy</v>
          </cell>
          <cell r="D4295" t="str">
            <v>Trâm</v>
          </cell>
          <cell r="E4295">
            <v>34600</v>
          </cell>
          <cell r="F4295" t="str">
            <v>Nữ</v>
          </cell>
          <cell r="G4295" t="str">
            <v>K19PSU-QTH</v>
          </cell>
        </row>
        <row r="4296">
          <cell r="A4296">
            <v>1920215200</v>
          </cell>
          <cell r="B4296" t="str">
            <v>Phan</v>
          </cell>
          <cell r="C4296" t="str">
            <v>Thị Minh</v>
          </cell>
          <cell r="D4296" t="str">
            <v>Dung</v>
          </cell>
          <cell r="E4296">
            <v>34797</v>
          </cell>
          <cell r="F4296" t="str">
            <v>Nữ</v>
          </cell>
          <cell r="G4296" t="str">
            <v>K19PSU-QTH</v>
          </cell>
        </row>
        <row r="4297">
          <cell r="A4297">
            <v>1921216589</v>
          </cell>
          <cell r="B4297" t="str">
            <v>Hồ</v>
          </cell>
          <cell r="C4297" t="str">
            <v>Trung</v>
          </cell>
          <cell r="D4297" t="str">
            <v>Nghĩa</v>
          </cell>
          <cell r="E4297">
            <v>34843</v>
          </cell>
          <cell r="F4297" t="str">
            <v>Nam</v>
          </cell>
          <cell r="G4297" t="str">
            <v>K19PSU-QTH</v>
          </cell>
        </row>
        <row r="4298">
          <cell r="A4298">
            <v>1921216635</v>
          </cell>
          <cell r="B4298" t="str">
            <v>Nguyễn</v>
          </cell>
          <cell r="C4298" t="str">
            <v>Nhật</v>
          </cell>
          <cell r="D4298" t="str">
            <v>Thành</v>
          </cell>
          <cell r="E4298">
            <v>34629</v>
          </cell>
          <cell r="F4298" t="str">
            <v>Nam</v>
          </cell>
          <cell r="G4298" t="str">
            <v>K19PSU-QTH</v>
          </cell>
        </row>
        <row r="4299">
          <cell r="A4299">
            <v>1920225271</v>
          </cell>
          <cell r="B4299" t="str">
            <v>Võ</v>
          </cell>
          <cell r="C4299" t="str">
            <v>Thị Yến</v>
          </cell>
          <cell r="D4299" t="str">
            <v>Nhi</v>
          </cell>
          <cell r="E4299">
            <v>35023</v>
          </cell>
          <cell r="F4299" t="str">
            <v>Nữ</v>
          </cell>
          <cell r="G4299" t="str">
            <v>K19PSU-QTH</v>
          </cell>
        </row>
        <row r="4300">
          <cell r="A4300">
            <v>161325865</v>
          </cell>
          <cell r="B4300" t="str">
            <v>Trần</v>
          </cell>
          <cell r="C4300" t="str">
            <v>Văn</v>
          </cell>
          <cell r="D4300" t="str">
            <v>Tiến</v>
          </cell>
          <cell r="E4300">
            <v>33846</v>
          </cell>
          <cell r="F4300" t="str">
            <v>Nam</v>
          </cell>
          <cell r="G4300" t="str">
            <v>K19PSU-QTH</v>
          </cell>
        </row>
        <row r="4301">
          <cell r="A4301">
            <v>1921215183</v>
          </cell>
          <cell r="B4301" t="str">
            <v>Nguyễn</v>
          </cell>
          <cell r="C4301" t="str">
            <v>Vũ</v>
          </cell>
          <cell r="D4301" t="str">
            <v>Hưng</v>
          </cell>
          <cell r="E4301">
            <v>34801</v>
          </cell>
          <cell r="F4301" t="str">
            <v>Nam</v>
          </cell>
          <cell r="G4301" t="str">
            <v>K19PSU-QTH</v>
          </cell>
        </row>
        <row r="4302">
          <cell r="A4302">
            <v>1920173822</v>
          </cell>
          <cell r="B4302" t="str">
            <v>Nguyễn</v>
          </cell>
          <cell r="C4302" t="str">
            <v>Ngọc Bảo</v>
          </cell>
          <cell r="D4302" t="str">
            <v>Châu</v>
          </cell>
          <cell r="E4302">
            <v>34870</v>
          </cell>
          <cell r="F4302" t="str">
            <v>Nữ</v>
          </cell>
          <cell r="G4302" t="str">
            <v>K19PSU-QTH</v>
          </cell>
        </row>
        <row r="4303">
          <cell r="A4303">
            <v>1921216575</v>
          </cell>
          <cell r="B4303" t="str">
            <v>Đoàn</v>
          </cell>
          <cell r="C4303" t="str">
            <v>Thanh</v>
          </cell>
          <cell r="D4303" t="str">
            <v>Phong</v>
          </cell>
          <cell r="E4303">
            <v>34758</v>
          </cell>
          <cell r="F4303" t="str">
            <v>Nam</v>
          </cell>
          <cell r="G4303" t="str">
            <v>K19PSU-QTH</v>
          </cell>
        </row>
        <row r="4304">
          <cell r="A4304">
            <v>1920216643</v>
          </cell>
          <cell r="B4304" t="str">
            <v>Trịnh</v>
          </cell>
          <cell r="C4304" t="str">
            <v>Châu Nữ Tố</v>
          </cell>
          <cell r="D4304" t="str">
            <v>Uyên</v>
          </cell>
          <cell r="E4304">
            <v>35061</v>
          </cell>
          <cell r="F4304" t="str">
            <v>Nữ</v>
          </cell>
          <cell r="G4304" t="str">
            <v>K19PSU-QTH</v>
          </cell>
        </row>
        <row r="4305">
          <cell r="A4305">
            <v>1920219644</v>
          </cell>
          <cell r="B4305" t="str">
            <v>Nguyễn</v>
          </cell>
          <cell r="C4305" t="str">
            <v>Thị Hoàng</v>
          </cell>
          <cell r="D4305" t="str">
            <v>Yến</v>
          </cell>
          <cell r="E4305">
            <v>34962</v>
          </cell>
          <cell r="F4305" t="str">
            <v>Nữ</v>
          </cell>
          <cell r="G4305" t="str">
            <v>K19PSU-QTH</v>
          </cell>
        </row>
        <row r="4306">
          <cell r="A4306">
            <v>1920218048</v>
          </cell>
          <cell r="B4306" t="str">
            <v>Nguyễn</v>
          </cell>
          <cell r="C4306" t="str">
            <v>Thị Lan</v>
          </cell>
          <cell r="D4306" t="str">
            <v>Phương</v>
          </cell>
          <cell r="E4306">
            <v>34783</v>
          </cell>
          <cell r="F4306" t="str">
            <v>Nữ</v>
          </cell>
          <cell r="G4306" t="str">
            <v>K19PSU-QTH</v>
          </cell>
        </row>
        <row r="4307">
          <cell r="A4307">
            <v>1920215065</v>
          </cell>
          <cell r="B4307" t="str">
            <v>Võ</v>
          </cell>
          <cell r="C4307" t="str">
            <v>Thị Thu</v>
          </cell>
          <cell r="D4307" t="str">
            <v>Nguyệt</v>
          </cell>
          <cell r="E4307">
            <v>34707</v>
          </cell>
          <cell r="F4307" t="str">
            <v>Nữ</v>
          </cell>
          <cell r="G4307" t="str">
            <v>K19PSU-QTH</v>
          </cell>
        </row>
        <row r="4308">
          <cell r="A4308">
            <v>1920216642</v>
          </cell>
          <cell r="B4308" t="str">
            <v>Nguyễn</v>
          </cell>
          <cell r="C4308" t="str">
            <v>Thị Thanh</v>
          </cell>
          <cell r="D4308" t="str">
            <v>Nga</v>
          </cell>
          <cell r="E4308">
            <v>34973</v>
          </cell>
          <cell r="F4308" t="str">
            <v>Nữ</v>
          </cell>
          <cell r="G4308" t="str">
            <v>K19PSU-QTH</v>
          </cell>
        </row>
        <row r="4309">
          <cell r="A4309">
            <v>1920716731</v>
          </cell>
          <cell r="B4309" t="str">
            <v>Đỗ</v>
          </cell>
          <cell r="C4309" t="str">
            <v>Thị Như</v>
          </cell>
          <cell r="D4309" t="str">
            <v>Hiền</v>
          </cell>
          <cell r="E4309">
            <v>34817</v>
          </cell>
          <cell r="F4309" t="str">
            <v>Nữ</v>
          </cell>
          <cell r="G4309" t="str">
            <v>K19PSU-QTH</v>
          </cell>
        </row>
        <row r="4310">
          <cell r="A4310">
            <v>1921216626</v>
          </cell>
          <cell r="B4310" t="str">
            <v>Nguyễn</v>
          </cell>
          <cell r="C4310" t="str">
            <v>Đắc Nhân</v>
          </cell>
          <cell r="D4310" t="str">
            <v>Tâm</v>
          </cell>
          <cell r="E4310">
            <v>34959</v>
          </cell>
          <cell r="F4310" t="str">
            <v>Nam</v>
          </cell>
          <cell r="G4310" t="str">
            <v>K19PSU-QTH</v>
          </cell>
        </row>
        <row r="4311">
          <cell r="A4311">
            <v>1921216641</v>
          </cell>
          <cell r="B4311" t="str">
            <v>Nguyễn</v>
          </cell>
          <cell r="C4311" t="str">
            <v>Trà</v>
          </cell>
          <cell r="D4311" t="str">
            <v>My</v>
          </cell>
          <cell r="E4311">
            <v>34999</v>
          </cell>
          <cell r="F4311" t="str">
            <v>Nữ</v>
          </cell>
          <cell r="G4311" t="str">
            <v>K19PSU-QTH</v>
          </cell>
        </row>
        <row r="4312">
          <cell r="A4312">
            <v>1920215171</v>
          </cell>
          <cell r="B4312" t="str">
            <v>Ngô</v>
          </cell>
          <cell r="C4312" t="str">
            <v>Thị Diễm</v>
          </cell>
          <cell r="D4312" t="str">
            <v>Ngọc</v>
          </cell>
          <cell r="E4312">
            <v>34773</v>
          </cell>
          <cell r="F4312" t="str">
            <v>Nữ</v>
          </cell>
          <cell r="G4312" t="str">
            <v>K19PSU-QTH</v>
          </cell>
        </row>
        <row r="4313">
          <cell r="A4313">
            <v>1921218426</v>
          </cell>
          <cell r="B4313" t="str">
            <v>Đặng</v>
          </cell>
          <cell r="C4313" t="str">
            <v>Xuân</v>
          </cell>
          <cell r="D4313" t="str">
            <v>Việt</v>
          </cell>
          <cell r="E4313">
            <v>34771</v>
          </cell>
          <cell r="F4313" t="str">
            <v>Nam</v>
          </cell>
          <cell r="G4313" t="str">
            <v>K19PSU-QTH</v>
          </cell>
        </row>
        <row r="4314">
          <cell r="A4314">
            <v>1921215213</v>
          </cell>
          <cell r="B4314" t="str">
            <v>Trần</v>
          </cell>
          <cell r="C4314" t="str">
            <v>Quang</v>
          </cell>
          <cell r="D4314" t="str">
            <v>Duy</v>
          </cell>
          <cell r="E4314">
            <v>34737</v>
          </cell>
          <cell r="F4314" t="str">
            <v>Nam</v>
          </cell>
          <cell r="G4314" t="str">
            <v>K19PSU-QTH</v>
          </cell>
        </row>
        <row r="4315">
          <cell r="A4315">
            <v>1920215057</v>
          </cell>
          <cell r="B4315" t="str">
            <v>Nguyễn</v>
          </cell>
          <cell r="C4315" t="str">
            <v>Thị Hoàng</v>
          </cell>
          <cell r="D4315" t="str">
            <v>Oanh</v>
          </cell>
          <cell r="E4315">
            <v>34884</v>
          </cell>
          <cell r="F4315" t="str">
            <v>Nữ</v>
          </cell>
          <cell r="G4315" t="str">
            <v>K19PSU-QTH</v>
          </cell>
        </row>
        <row r="4316">
          <cell r="A4316">
            <v>1920219279</v>
          </cell>
          <cell r="B4316" t="str">
            <v>Trương</v>
          </cell>
          <cell r="C4316" t="str">
            <v>Thị</v>
          </cell>
          <cell r="D4316" t="str">
            <v>Vy</v>
          </cell>
          <cell r="E4316">
            <v>35017</v>
          </cell>
          <cell r="F4316" t="str">
            <v>Nữ</v>
          </cell>
          <cell r="G4316" t="str">
            <v>K19PSU-QTH</v>
          </cell>
        </row>
        <row r="4317">
          <cell r="A4317">
            <v>1920248049</v>
          </cell>
          <cell r="B4317" t="str">
            <v>Đinh</v>
          </cell>
          <cell r="C4317" t="str">
            <v>Lê Phương</v>
          </cell>
          <cell r="D4317" t="str">
            <v>Thảo</v>
          </cell>
          <cell r="E4317">
            <v>33992</v>
          </cell>
          <cell r="F4317" t="str">
            <v>Nữ</v>
          </cell>
          <cell r="G4317" t="str">
            <v>K19PSU-QTH</v>
          </cell>
        </row>
        <row r="4318">
          <cell r="A4318">
            <v>1920218046</v>
          </cell>
          <cell r="B4318" t="str">
            <v>Tăng</v>
          </cell>
          <cell r="C4318" t="str">
            <v>Hà Ngọc</v>
          </cell>
          <cell r="D4318" t="str">
            <v>Hiền</v>
          </cell>
          <cell r="E4318">
            <v>34775</v>
          </cell>
          <cell r="F4318" t="str">
            <v>Nữ</v>
          </cell>
          <cell r="G4318" t="str">
            <v>K19PSU-QTH</v>
          </cell>
        </row>
        <row r="4319">
          <cell r="A4319">
            <v>1920216647</v>
          </cell>
          <cell r="B4319" t="str">
            <v>Trần</v>
          </cell>
          <cell r="C4319" t="str">
            <v>Thị Phương</v>
          </cell>
          <cell r="D4319" t="str">
            <v>Dung</v>
          </cell>
          <cell r="E4319">
            <v>34520</v>
          </cell>
          <cell r="F4319" t="str">
            <v>Nữ</v>
          </cell>
          <cell r="G4319" t="str">
            <v>K19PSU-QTH</v>
          </cell>
        </row>
        <row r="4320">
          <cell r="A4320">
            <v>1920215009</v>
          </cell>
          <cell r="B4320" t="str">
            <v>Trần</v>
          </cell>
          <cell r="C4320" t="str">
            <v>Trà</v>
          </cell>
          <cell r="D4320" t="str">
            <v>My</v>
          </cell>
          <cell r="E4320">
            <v>34653</v>
          </cell>
          <cell r="F4320" t="str">
            <v>Nữ</v>
          </cell>
          <cell r="G4320" t="str">
            <v>K19PSU-QTH</v>
          </cell>
        </row>
        <row r="4321">
          <cell r="A4321">
            <v>1921715726</v>
          </cell>
          <cell r="B4321" t="str">
            <v>Châu</v>
          </cell>
          <cell r="C4321" t="str">
            <v>Nguyên</v>
          </cell>
          <cell r="D4321" t="str">
            <v>Quang</v>
          </cell>
          <cell r="E4321">
            <v>34938</v>
          </cell>
          <cell r="F4321" t="str">
            <v>Nam</v>
          </cell>
          <cell r="G4321" t="str">
            <v>K19PSU-QTH</v>
          </cell>
        </row>
        <row r="4322">
          <cell r="A4322">
            <v>1920215244</v>
          </cell>
          <cell r="B4322" t="str">
            <v>Nguyễn</v>
          </cell>
          <cell r="C4322" t="str">
            <v>Trần Tuyết</v>
          </cell>
          <cell r="D4322" t="str">
            <v>Mẫn</v>
          </cell>
          <cell r="E4322">
            <v>34853</v>
          </cell>
          <cell r="F4322" t="str">
            <v>Nữ</v>
          </cell>
          <cell r="G4322" t="str">
            <v>K19PSU-QTH</v>
          </cell>
        </row>
        <row r="4323">
          <cell r="A4323">
            <v>1921216652</v>
          </cell>
          <cell r="B4323" t="str">
            <v>Phan</v>
          </cell>
          <cell r="C4323" t="str">
            <v>Mạnh</v>
          </cell>
          <cell r="D4323" t="str">
            <v>Quang</v>
          </cell>
          <cell r="E4323">
            <v>34790</v>
          </cell>
          <cell r="F4323" t="str">
            <v>Nam</v>
          </cell>
          <cell r="G4323" t="str">
            <v>K19PSU-QTH</v>
          </cell>
        </row>
        <row r="4324">
          <cell r="A4324">
            <v>1820216517</v>
          </cell>
          <cell r="B4324" t="str">
            <v>Lê</v>
          </cell>
          <cell r="C4324" t="str">
            <v>Thị Minh</v>
          </cell>
          <cell r="D4324" t="str">
            <v>Phương</v>
          </cell>
          <cell r="E4324">
            <v>34648</v>
          </cell>
          <cell r="F4324" t="str">
            <v>Nữ</v>
          </cell>
          <cell r="G4324" t="str">
            <v>K19PSU-QTH</v>
          </cell>
        </row>
        <row r="4325">
          <cell r="A4325">
            <v>1820714404</v>
          </cell>
          <cell r="B4325" t="str">
            <v>Hoàng</v>
          </cell>
          <cell r="C4325" t="str">
            <v>Thị Hải</v>
          </cell>
          <cell r="D4325" t="str">
            <v>Quỳnh</v>
          </cell>
          <cell r="E4325">
            <v>32617</v>
          </cell>
          <cell r="F4325" t="str">
            <v>Nữ</v>
          </cell>
          <cell r="G4325" t="str">
            <v>K19PSU-QTH</v>
          </cell>
        </row>
        <row r="4326">
          <cell r="A4326">
            <v>1911228084</v>
          </cell>
          <cell r="B4326" t="str">
            <v>Nguyễn</v>
          </cell>
          <cell r="C4326" t="str">
            <v>Tiến</v>
          </cell>
          <cell r="D4326" t="str">
            <v>Hợi</v>
          </cell>
          <cell r="E4326">
            <v>34974</v>
          </cell>
          <cell r="F4326" t="str">
            <v>Nam</v>
          </cell>
          <cell r="G4326" t="str">
            <v>K19QCD</v>
          </cell>
        </row>
        <row r="4327">
          <cell r="A4327">
            <v>1911616901</v>
          </cell>
          <cell r="B4327" t="str">
            <v>Ngô</v>
          </cell>
          <cell r="C4327" t="str">
            <v>Phước</v>
          </cell>
          <cell r="D4327" t="str">
            <v>Đức</v>
          </cell>
          <cell r="E4327">
            <v>34842</v>
          </cell>
          <cell r="F4327" t="str">
            <v>Nam</v>
          </cell>
          <cell r="G4327" t="str">
            <v>K19QCD</v>
          </cell>
        </row>
        <row r="4328">
          <cell r="A4328">
            <v>1811114503</v>
          </cell>
          <cell r="B4328" t="str">
            <v>Phạm</v>
          </cell>
          <cell r="C4328" t="str">
            <v>Văn</v>
          </cell>
          <cell r="D4328" t="str">
            <v>Đạt</v>
          </cell>
          <cell r="E4328">
            <v>34417</v>
          </cell>
          <cell r="F4328" t="str">
            <v>Nam</v>
          </cell>
          <cell r="G4328" t="str">
            <v>K19QCD</v>
          </cell>
        </row>
        <row r="4329">
          <cell r="A4329">
            <v>171576647</v>
          </cell>
          <cell r="B4329" t="str">
            <v>Dương</v>
          </cell>
          <cell r="C4329" t="str">
            <v>Ngọc</v>
          </cell>
          <cell r="D4329" t="str">
            <v>Tiến</v>
          </cell>
          <cell r="E4329">
            <v>33984</v>
          </cell>
          <cell r="F4329" t="str">
            <v>Nam</v>
          </cell>
          <cell r="G4329" t="str">
            <v>K19QCD</v>
          </cell>
        </row>
        <row r="4330">
          <cell r="A4330">
            <v>1910221752</v>
          </cell>
          <cell r="B4330" t="str">
            <v>Phạm</v>
          </cell>
          <cell r="C4330" t="str">
            <v>Thị Thùy</v>
          </cell>
          <cell r="D4330" t="str">
            <v>Linh</v>
          </cell>
          <cell r="E4330">
            <v>34315</v>
          </cell>
          <cell r="F4330" t="str">
            <v>Nữ</v>
          </cell>
          <cell r="G4330" t="str">
            <v>K19QCD</v>
          </cell>
        </row>
        <row r="4331">
          <cell r="A4331">
            <v>1811226163</v>
          </cell>
          <cell r="B4331" t="str">
            <v>Nguyễn</v>
          </cell>
          <cell r="C4331" t="str">
            <v>Thanh</v>
          </cell>
          <cell r="D4331" t="str">
            <v>Tuấn</v>
          </cell>
          <cell r="E4331">
            <v>34014</v>
          </cell>
          <cell r="F4331" t="str">
            <v>Nam</v>
          </cell>
          <cell r="G4331" t="str">
            <v>K19QCD</v>
          </cell>
        </row>
        <row r="4332">
          <cell r="A4332">
            <v>1921245367</v>
          </cell>
          <cell r="B4332" t="str">
            <v>Đoàn</v>
          </cell>
          <cell r="C4332" t="str">
            <v>Minh</v>
          </cell>
          <cell r="D4332" t="str">
            <v>Nhật</v>
          </cell>
          <cell r="E4332">
            <v>34862</v>
          </cell>
          <cell r="F4332" t="str">
            <v>Nam</v>
          </cell>
          <cell r="G4332" t="str">
            <v>K19QNH</v>
          </cell>
        </row>
        <row r="4333">
          <cell r="A4333">
            <v>1921245368</v>
          </cell>
          <cell r="B4333" t="str">
            <v>Trần</v>
          </cell>
          <cell r="C4333" t="str">
            <v>Lê</v>
          </cell>
          <cell r="D4333" t="str">
            <v>Nam</v>
          </cell>
          <cell r="E4333">
            <v>34955</v>
          </cell>
          <cell r="F4333" t="str">
            <v>Nam</v>
          </cell>
          <cell r="G4333" t="str">
            <v>K19QNH</v>
          </cell>
        </row>
        <row r="4334">
          <cell r="A4334">
            <v>1921245386</v>
          </cell>
          <cell r="B4334" t="str">
            <v>Thái</v>
          </cell>
          <cell r="C4334" t="str">
            <v>Nam</v>
          </cell>
          <cell r="D4334" t="str">
            <v>Hải</v>
          </cell>
          <cell r="E4334">
            <v>34851</v>
          </cell>
          <cell r="F4334" t="str">
            <v>Nam</v>
          </cell>
          <cell r="G4334" t="str">
            <v>K19QNH</v>
          </cell>
        </row>
        <row r="4335">
          <cell r="A4335">
            <v>1921248453</v>
          </cell>
          <cell r="B4335" t="str">
            <v>Phạm</v>
          </cell>
          <cell r="C4335" t="str">
            <v>Công</v>
          </cell>
          <cell r="D4335" t="str">
            <v>Thành</v>
          </cell>
          <cell r="E4335">
            <v>34984</v>
          </cell>
          <cell r="F4335" t="str">
            <v>Nam</v>
          </cell>
          <cell r="G4335" t="str">
            <v>K19QNH</v>
          </cell>
        </row>
        <row r="4336">
          <cell r="A4336">
            <v>1920249927</v>
          </cell>
          <cell r="B4336" t="str">
            <v>Võ</v>
          </cell>
          <cell r="C4336" t="str">
            <v>Thị Hoài</v>
          </cell>
          <cell r="D4336" t="str">
            <v>Linh</v>
          </cell>
          <cell r="E4336">
            <v>34611</v>
          </cell>
          <cell r="F4336" t="str">
            <v>Nữ</v>
          </cell>
          <cell r="G4336" t="str">
            <v>K19QNH</v>
          </cell>
        </row>
        <row r="4337">
          <cell r="A4337">
            <v>1920245370</v>
          </cell>
          <cell r="B4337" t="str">
            <v>Huỳnh</v>
          </cell>
          <cell r="C4337" t="str">
            <v/>
          </cell>
          <cell r="D4337" t="str">
            <v>Trang</v>
          </cell>
          <cell r="E4337">
            <v>34961</v>
          </cell>
          <cell r="F4337" t="str">
            <v>Nữ</v>
          </cell>
          <cell r="G4337" t="str">
            <v>K19QNH</v>
          </cell>
        </row>
        <row r="4338">
          <cell r="A4338">
            <v>1921241364</v>
          </cell>
          <cell r="B4338" t="str">
            <v>Nguyễn</v>
          </cell>
          <cell r="C4338" t="str">
            <v xml:space="preserve">Viết </v>
          </cell>
          <cell r="D4338" t="str">
            <v>Đảng</v>
          </cell>
          <cell r="E4338">
            <v>33612</v>
          </cell>
          <cell r="F4338" t="str">
            <v>Nam</v>
          </cell>
          <cell r="G4338" t="str">
            <v>K19QNH</v>
          </cell>
        </row>
        <row r="4339">
          <cell r="A4339">
            <v>1921235303</v>
          </cell>
          <cell r="B4339" t="str">
            <v>Lê</v>
          </cell>
          <cell r="C4339" t="str">
            <v>Ngọc</v>
          </cell>
          <cell r="D4339" t="str">
            <v>Ánh</v>
          </cell>
          <cell r="E4339">
            <v>34960</v>
          </cell>
          <cell r="F4339" t="str">
            <v>Nam</v>
          </cell>
          <cell r="G4339" t="str">
            <v>K19QNH</v>
          </cell>
        </row>
        <row r="4340">
          <cell r="A4340">
            <v>1921249924</v>
          </cell>
          <cell r="B4340" t="str">
            <v>Trần</v>
          </cell>
          <cell r="C4340" t="str">
            <v>Vĩnh</v>
          </cell>
          <cell r="D4340" t="str">
            <v>Trọng</v>
          </cell>
          <cell r="E4340">
            <v>34628</v>
          </cell>
          <cell r="F4340" t="str">
            <v>Nam</v>
          </cell>
          <cell r="G4340" t="str">
            <v>K19QNH</v>
          </cell>
        </row>
        <row r="4341">
          <cell r="A4341">
            <v>1921245395</v>
          </cell>
          <cell r="B4341" t="str">
            <v>Hoàng</v>
          </cell>
          <cell r="C4341" t="str">
            <v>Thành</v>
          </cell>
          <cell r="D4341" t="str">
            <v>Long</v>
          </cell>
          <cell r="E4341">
            <v>34495</v>
          </cell>
          <cell r="F4341" t="str">
            <v>Nam</v>
          </cell>
          <cell r="G4341" t="str">
            <v>K19QNH</v>
          </cell>
        </row>
        <row r="4342">
          <cell r="A4342">
            <v>1921245371</v>
          </cell>
          <cell r="B4342" t="str">
            <v>Trần</v>
          </cell>
          <cell r="C4342" t="str">
            <v>Đông</v>
          </cell>
          <cell r="D4342" t="str">
            <v>Bình</v>
          </cell>
          <cell r="E4342">
            <v>34832</v>
          </cell>
          <cell r="F4342" t="str">
            <v>Nam</v>
          </cell>
          <cell r="G4342" t="str">
            <v>K19QNH</v>
          </cell>
        </row>
        <row r="4343">
          <cell r="A4343">
            <v>1921248670</v>
          </cell>
          <cell r="B4343" t="str">
            <v>Đoàn</v>
          </cell>
          <cell r="C4343" t="str">
            <v>Ngọc</v>
          </cell>
          <cell r="D4343" t="str">
            <v>Hưởng</v>
          </cell>
          <cell r="E4343">
            <v>34725</v>
          </cell>
          <cell r="F4343" t="str">
            <v>Nam</v>
          </cell>
          <cell r="G4343" t="str">
            <v>K19QNH</v>
          </cell>
        </row>
        <row r="4344">
          <cell r="A4344">
            <v>1921245381</v>
          </cell>
          <cell r="B4344" t="str">
            <v>Lê</v>
          </cell>
          <cell r="C4344" t="str">
            <v>Thanh</v>
          </cell>
          <cell r="D4344" t="str">
            <v>Hải</v>
          </cell>
          <cell r="E4344">
            <v>34800</v>
          </cell>
          <cell r="F4344" t="str">
            <v>Nam</v>
          </cell>
          <cell r="G4344" t="str">
            <v>K19QNH</v>
          </cell>
        </row>
        <row r="4345">
          <cell r="A4345">
            <v>1921246657</v>
          </cell>
          <cell r="B4345" t="str">
            <v>Nguyễn</v>
          </cell>
          <cell r="C4345" t="str">
            <v>Ngọc</v>
          </cell>
          <cell r="D4345" t="str">
            <v>Tiến</v>
          </cell>
          <cell r="E4345">
            <v>33902</v>
          </cell>
          <cell r="F4345" t="str">
            <v>Nam</v>
          </cell>
          <cell r="G4345" t="str">
            <v>K19QNH</v>
          </cell>
        </row>
        <row r="4346">
          <cell r="A4346">
            <v>1920249490</v>
          </cell>
          <cell r="B4346" t="str">
            <v>Trần</v>
          </cell>
          <cell r="C4346" t="str">
            <v>Thị Thu</v>
          </cell>
          <cell r="D4346" t="str">
            <v>Nguyệt</v>
          </cell>
          <cell r="E4346">
            <v>34549</v>
          </cell>
          <cell r="F4346" t="str">
            <v>Nữ</v>
          </cell>
          <cell r="G4346" t="str">
            <v>K19QNH</v>
          </cell>
        </row>
        <row r="4347">
          <cell r="A4347">
            <v>1920241335</v>
          </cell>
          <cell r="B4347" t="str">
            <v>Phạm</v>
          </cell>
          <cell r="C4347" t="str">
            <v>Như Quỳnh</v>
          </cell>
          <cell r="D4347" t="str">
            <v>Lê</v>
          </cell>
          <cell r="E4347">
            <v>34470</v>
          </cell>
          <cell r="F4347" t="str">
            <v>Nữ</v>
          </cell>
          <cell r="G4347" t="str">
            <v>K19QNH</v>
          </cell>
        </row>
        <row r="4348">
          <cell r="A4348">
            <v>1920245376</v>
          </cell>
          <cell r="B4348" t="str">
            <v>Nguyễn</v>
          </cell>
          <cell r="C4348" t="str">
            <v>Lưu Trúc</v>
          </cell>
          <cell r="D4348" t="str">
            <v>My</v>
          </cell>
          <cell r="E4348">
            <v>34722</v>
          </cell>
          <cell r="F4348" t="str">
            <v>Nữ</v>
          </cell>
          <cell r="G4348" t="str">
            <v>K19QNH</v>
          </cell>
        </row>
        <row r="4349">
          <cell r="A4349">
            <v>1920241945</v>
          </cell>
          <cell r="B4349" t="str">
            <v>Huỳnh</v>
          </cell>
          <cell r="C4349" t="str">
            <v>Ái</v>
          </cell>
          <cell r="D4349" t="str">
            <v>Linh</v>
          </cell>
          <cell r="E4349">
            <v>34899</v>
          </cell>
          <cell r="F4349" t="str">
            <v>Nữ</v>
          </cell>
          <cell r="G4349" t="str">
            <v>K19QNH</v>
          </cell>
        </row>
        <row r="4350">
          <cell r="A4350">
            <v>1920242653</v>
          </cell>
          <cell r="B4350" t="str">
            <v>Nguyễn</v>
          </cell>
          <cell r="C4350" t="str">
            <v>Thị</v>
          </cell>
          <cell r="D4350" t="str">
            <v>Oanh</v>
          </cell>
          <cell r="E4350">
            <v>34954</v>
          </cell>
          <cell r="F4350" t="str">
            <v>Nữ</v>
          </cell>
          <cell r="G4350" t="str">
            <v>K19QNH</v>
          </cell>
        </row>
        <row r="4351">
          <cell r="A4351">
            <v>172526968</v>
          </cell>
          <cell r="B4351" t="str">
            <v>Phạm</v>
          </cell>
          <cell r="C4351" t="str">
            <v>Văn Anh</v>
          </cell>
          <cell r="D4351" t="str">
            <v>Quang</v>
          </cell>
          <cell r="E4351">
            <v>34235</v>
          </cell>
          <cell r="F4351" t="str">
            <v>Nam</v>
          </cell>
          <cell r="G4351" t="str">
            <v>K19QNH</v>
          </cell>
        </row>
        <row r="4352">
          <cell r="A4352">
            <v>1920246661</v>
          </cell>
          <cell r="B4352" t="str">
            <v>Trương</v>
          </cell>
          <cell r="C4352" t="str">
            <v>Lê Ngân</v>
          </cell>
          <cell r="D4352" t="str">
            <v>Giang</v>
          </cell>
          <cell r="E4352">
            <v>34997</v>
          </cell>
          <cell r="F4352" t="str">
            <v>Nữ</v>
          </cell>
          <cell r="G4352" t="str">
            <v>K19QNH</v>
          </cell>
        </row>
        <row r="4353">
          <cell r="A4353">
            <v>1921245375</v>
          </cell>
          <cell r="B4353" t="str">
            <v>Trần</v>
          </cell>
          <cell r="C4353" t="str">
            <v>Minh</v>
          </cell>
          <cell r="D4353" t="str">
            <v>Chiến</v>
          </cell>
          <cell r="E4353">
            <v>34796</v>
          </cell>
          <cell r="F4353" t="str">
            <v>Nam</v>
          </cell>
          <cell r="G4353" t="str">
            <v>K19QNH</v>
          </cell>
        </row>
        <row r="4354">
          <cell r="A4354">
            <v>1921248704</v>
          </cell>
          <cell r="B4354" t="str">
            <v>Nguyễn</v>
          </cell>
          <cell r="C4354" t="str">
            <v>Phan Anh</v>
          </cell>
          <cell r="D4354" t="str">
            <v>Kiệt</v>
          </cell>
          <cell r="E4354">
            <v>35007</v>
          </cell>
          <cell r="F4354" t="str">
            <v>Nam</v>
          </cell>
          <cell r="G4354" t="str">
            <v>K19QNH</v>
          </cell>
        </row>
        <row r="4355">
          <cell r="A4355">
            <v>1920248936</v>
          </cell>
          <cell r="B4355" t="str">
            <v>Võ</v>
          </cell>
          <cell r="C4355" t="str">
            <v>Thái Nhật</v>
          </cell>
          <cell r="D4355" t="str">
            <v>Linh</v>
          </cell>
          <cell r="E4355">
            <v>35003</v>
          </cell>
          <cell r="F4355" t="str">
            <v>Nữ</v>
          </cell>
          <cell r="G4355" t="str">
            <v>K19QNH</v>
          </cell>
        </row>
        <row r="4356">
          <cell r="A4356">
            <v>1920248452</v>
          </cell>
          <cell r="B4356" t="str">
            <v>Phan</v>
          </cell>
          <cell r="C4356" t="str">
            <v>Thị Thảo</v>
          </cell>
          <cell r="D4356" t="str">
            <v>My</v>
          </cell>
          <cell r="E4356">
            <v>34956</v>
          </cell>
          <cell r="F4356" t="str">
            <v>Nữ</v>
          </cell>
          <cell r="G4356" t="str">
            <v>K19QNH</v>
          </cell>
        </row>
        <row r="4357">
          <cell r="A4357">
            <v>1920239957</v>
          </cell>
          <cell r="B4357" t="str">
            <v>Nguyễn</v>
          </cell>
          <cell r="C4357" t="str">
            <v>Thị Thu</v>
          </cell>
          <cell r="D4357" t="str">
            <v>Thảo</v>
          </cell>
          <cell r="E4357">
            <v>33820</v>
          </cell>
          <cell r="F4357" t="str">
            <v>Nữ</v>
          </cell>
          <cell r="G4357" t="str">
            <v>K19QNH</v>
          </cell>
        </row>
        <row r="4358">
          <cell r="A4358">
            <v>1920245377</v>
          </cell>
          <cell r="B4358" t="str">
            <v>Nguyễn</v>
          </cell>
          <cell r="C4358" t="str">
            <v>Thị Bích</v>
          </cell>
          <cell r="D4358" t="str">
            <v>Trâm</v>
          </cell>
          <cell r="E4358">
            <v>35047</v>
          </cell>
          <cell r="F4358" t="str">
            <v>Nữ</v>
          </cell>
          <cell r="G4358" t="str">
            <v>K19QNH</v>
          </cell>
        </row>
        <row r="4359">
          <cell r="A4359">
            <v>1920245378</v>
          </cell>
          <cell r="B4359" t="str">
            <v>Bùi</v>
          </cell>
          <cell r="C4359" t="str">
            <v>Thị Hồng</v>
          </cell>
          <cell r="D4359" t="str">
            <v>Linh</v>
          </cell>
          <cell r="E4359">
            <v>34812</v>
          </cell>
          <cell r="F4359" t="str">
            <v>Nữ</v>
          </cell>
          <cell r="G4359" t="str">
            <v>K19QNH</v>
          </cell>
        </row>
        <row r="4360">
          <cell r="A4360">
            <v>1920241349</v>
          </cell>
          <cell r="B4360" t="str">
            <v>Nguyễn</v>
          </cell>
          <cell r="C4360" t="str">
            <v>Thị Tố</v>
          </cell>
          <cell r="D4360" t="str">
            <v>Nữ</v>
          </cell>
          <cell r="E4360">
            <v>34809</v>
          </cell>
          <cell r="F4360" t="str">
            <v>Nữ</v>
          </cell>
          <cell r="G4360" t="str">
            <v>K19QNH</v>
          </cell>
        </row>
        <row r="4361">
          <cell r="A4361">
            <v>1920235357</v>
          </cell>
          <cell r="B4361" t="str">
            <v>Nguyễn</v>
          </cell>
          <cell r="C4361" t="str">
            <v>Thị Hải</v>
          </cell>
          <cell r="D4361" t="str">
            <v>Yến</v>
          </cell>
          <cell r="E4361">
            <v>34503</v>
          </cell>
          <cell r="F4361" t="str">
            <v>Nữ</v>
          </cell>
          <cell r="G4361" t="str">
            <v>K19QNH</v>
          </cell>
        </row>
        <row r="4362">
          <cell r="A4362">
            <v>1920240950</v>
          </cell>
          <cell r="B4362" t="str">
            <v>Lê</v>
          </cell>
          <cell r="C4362" t="str">
            <v>Thị Thanh</v>
          </cell>
          <cell r="D4362" t="str">
            <v>Nhàn</v>
          </cell>
          <cell r="E4362">
            <v>34866</v>
          </cell>
          <cell r="F4362" t="str">
            <v>Nữ</v>
          </cell>
          <cell r="G4362" t="str">
            <v>K19QNH</v>
          </cell>
        </row>
        <row r="4363">
          <cell r="A4363">
            <v>1920245392</v>
          </cell>
          <cell r="B4363" t="str">
            <v>Hoàng</v>
          </cell>
          <cell r="C4363" t="str">
            <v>Thị</v>
          </cell>
          <cell r="D4363" t="str">
            <v>Hoài</v>
          </cell>
          <cell r="E4363">
            <v>34855</v>
          </cell>
          <cell r="F4363" t="str">
            <v>Nữ</v>
          </cell>
          <cell r="G4363" t="str">
            <v>K19QNH</v>
          </cell>
        </row>
        <row r="4364">
          <cell r="A4364">
            <v>1920249834</v>
          </cell>
          <cell r="B4364" t="str">
            <v>Nguyễn</v>
          </cell>
          <cell r="C4364" t="str">
            <v>Thị Kim</v>
          </cell>
          <cell r="D4364" t="str">
            <v>Chung</v>
          </cell>
          <cell r="E4364">
            <v>33840</v>
          </cell>
          <cell r="F4364" t="str">
            <v>Nữ</v>
          </cell>
          <cell r="G4364" t="str">
            <v>K19QNH</v>
          </cell>
        </row>
        <row r="4365">
          <cell r="A4365">
            <v>142522847</v>
          </cell>
          <cell r="B4365" t="str">
            <v>Lê</v>
          </cell>
          <cell r="C4365" t="str">
            <v>Văn</v>
          </cell>
          <cell r="D4365" t="str">
            <v>Phước</v>
          </cell>
          <cell r="E4365">
            <v>33119</v>
          </cell>
          <cell r="F4365" t="str">
            <v>Nam</v>
          </cell>
          <cell r="G4365" t="str">
            <v>K19QNH</v>
          </cell>
        </row>
        <row r="4366">
          <cell r="A4366">
            <v>1920245394</v>
          </cell>
          <cell r="B4366" t="str">
            <v>Bùi</v>
          </cell>
          <cell r="C4366" t="str">
            <v>Thị Thu</v>
          </cell>
          <cell r="D4366" t="str">
            <v>Huệ</v>
          </cell>
          <cell r="E4366">
            <v>34277</v>
          </cell>
          <cell r="F4366" t="str">
            <v>Nữ</v>
          </cell>
          <cell r="G4366" t="str">
            <v>K19QNH</v>
          </cell>
        </row>
        <row r="4367">
          <cell r="A4367">
            <v>1920269476</v>
          </cell>
          <cell r="B4367" t="str">
            <v>Võ</v>
          </cell>
          <cell r="C4367" t="str">
            <v>Hạ Bảo</v>
          </cell>
          <cell r="D4367" t="str">
            <v>Đan</v>
          </cell>
          <cell r="E4367">
            <v>33782</v>
          </cell>
          <cell r="F4367" t="str">
            <v>Nữ</v>
          </cell>
          <cell r="G4367" t="str">
            <v>K19QNH</v>
          </cell>
        </row>
        <row r="4368">
          <cell r="A4368">
            <v>1820243641</v>
          </cell>
          <cell r="B4368" t="str">
            <v>Quách</v>
          </cell>
          <cell r="C4368" t="str">
            <v>Tú</v>
          </cell>
          <cell r="D4368" t="str">
            <v>Mẫn</v>
          </cell>
          <cell r="E4368">
            <v>34554</v>
          </cell>
          <cell r="F4368" t="str">
            <v>Nữ</v>
          </cell>
          <cell r="G4368" t="str">
            <v>K19QNH</v>
          </cell>
        </row>
        <row r="4369">
          <cell r="A4369">
            <v>1821125987</v>
          </cell>
          <cell r="B4369" t="str">
            <v>Bùi</v>
          </cell>
          <cell r="C4369" t="str">
            <v>Công</v>
          </cell>
          <cell r="D4369" t="str">
            <v>Sự</v>
          </cell>
          <cell r="E4369">
            <v>34519</v>
          </cell>
          <cell r="F4369" t="str">
            <v>Nam</v>
          </cell>
          <cell r="G4369" t="str">
            <v>K19QNH</v>
          </cell>
        </row>
        <row r="4370">
          <cell r="A4370">
            <v>172528538</v>
          </cell>
          <cell r="B4370" t="str">
            <v>Ngô</v>
          </cell>
          <cell r="C4370" t="str">
            <v>Văn</v>
          </cell>
          <cell r="D4370" t="str">
            <v>Hùng</v>
          </cell>
          <cell r="E4370">
            <v>33844</v>
          </cell>
          <cell r="F4370" t="str">
            <v>Nam</v>
          </cell>
          <cell r="G4370" t="str">
            <v>K19QNH</v>
          </cell>
        </row>
        <row r="4371">
          <cell r="A4371">
            <v>1821246063</v>
          </cell>
          <cell r="B4371" t="str">
            <v>Lê</v>
          </cell>
          <cell r="C4371" t="str">
            <v>Tuấn</v>
          </cell>
          <cell r="D4371" t="str">
            <v>Vũ</v>
          </cell>
          <cell r="E4371">
            <v>34352</v>
          </cell>
          <cell r="F4371" t="str">
            <v>Nam</v>
          </cell>
          <cell r="G4371" t="str">
            <v>K19QNH</v>
          </cell>
        </row>
        <row r="4372">
          <cell r="A4372">
            <v>1821244299</v>
          </cell>
          <cell r="B4372" t="str">
            <v>Lê</v>
          </cell>
          <cell r="C4372" t="str">
            <v>Văn</v>
          </cell>
          <cell r="D4372" t="str">
            <v>Hào</v>
          </cell>
          <cell r="E4372">
            <v>34694</v>
          </cell>
          <cell r="F4372" t="str">
            <v>Nam</v>
          </cell>
          <cell r="G4372" t="str">
            <v>K19QNH</v>
          </cell>
        </row>
        <row r="4373">
          <cell r="A4373">
            <v>172528597</v>
          </cell>
          <cell r="B4373" t="str">
            <v>Dương</v>
          </cell>
          <cell r="C4373" t="str">
            <v>Anh</v>
          </cell>
          <cell r="D4373" t="str">
            <v>Phụng</v>
          </cell>
          <cell r="E4373">
            <v>34220</v>
          </cell>
          <cell r="F4373" t="str">
            <v>Nam</v>
          </cell>
          <cell r="G4373" t="str">
            <v>K19QNH</v>
          </cell>
        </row>
        <row r="4374">
          <cell r="A4374">
            <v>1920235327</v>
          </cell>
          <cell r="B4374" t="str">
            <v>Lê</v>
          </cell>
          <cell r="C4374" t="str">
            <v>Thị Phương</v>
          </cell>
          <cell r="D4374" t="str">
            <v>Dung</v>
          </cell>
          <cell r="E4374">
            <v>34767</v>
          </cell>
          <cell r="F4374" t="str">
            <v>Nữ</v>
          </cell>
          <cell r="G4374" t="str">
            <v>K19QTC</v>
          </cell>
        </row>
        <row r="4375">
          <cell r="A4375">
            <v>1921715847</v>
          </cell>
          <cell r="B4375" t="str">
            <v>Nguyễn</v>
          </cell>
          <cell r="C4375" t="str">
            <v>Văn</v>
          </cell>
          <cell r="D4375" t="str">
            <v>Dương</v>
          </cell>
          <cell r="E4375">
            <v>34796</v>
          </cell>
          <cell r="F4375" t="str">
            <v>Nam</v>
          </cell>
          <cell r="G4375" t="str">
            <v>K19QTC</v>
          </cell>
        </row>
        <row r="4376">
          <cell r="A4376">
            <v>1921248449</v>
          </cell>
          <cell r="B4376" t="str">
            <v>Nguyễn</v>
          </cell>
          <cell r="C4376" t="str">
            <v>Hải</v>
          </cell>
          <cell r="D4376" t="str">
            <v>Hưng</v>
          </cell>
          <cell r="E4376">
            <v>34960</v>
          </cell>
          <cell r="F4376" t="str">
            <v>Nam</v>
          </cell>
          <cell r="G4376" t="str">
            <v>K19QTC</v>
          </cell>
        </row>
        <row r="4377">
          <cell r="A4377">
            <v>1921239675</v>
          </cell>
          <cell r="B4377" t="str">
            <v>Nguyễn</v>
          </cell>
          <cell r="C4377" t="str">
            <v>Văn</v>
          </cell>
          <cell r="D4377" t="str">
            <v>Thuận</v>
          </cell>
          <cell r="E4377">
            <v>34602</v>
          </cell>
          <cell r="F4377" t="str">
            <v>Nam</v>
          </cell>
          <cell r="G4377" t="str">
            <v>K19QTC</v>
          </cell>
        </row>
        <row r="4378">
          <cell r="A4378">
            <v>1821243646</v>
          </cell>
          <cell r="B4378" t="str">
            <v>Ngô</v>
          </cell>
          <cell r="C4378" t="str">
            <v>Quốc</v>
          </cell>
          <cell r="D4378" t="str">
            <v>Tuấn</v>
          </cell>
          <cell r="E4378">
            <v>34482</v>
          </cell>
          <cell r="F4378" t="str">
            <v>Nam</v>
          </cell>
          <cell r="G4378" t="str">
            <v>K19QTC</v>
          </cell>
        </row>
        <row r="4379">
          <cell r="A4379">
            <v>1921235363</v>
          </cell>
          <cell r="B4379" t="str">
            <v>Nguyễn</v>
          </cell>
          <cell r="C4379" t="str">
            <v>An</v>
          </cell>
          <cell r="D4379" t="str">
            <v>Thắng</v>
          </cell>
          <cell r="E4379">
            <v>34366</v>
          </cell>
          <cell r="F4379" t="str">
            <v>Nam</v>
          </cell>
          <cell r="G4379" t="str">
            <v>K19QTC</v>
          </cell>
        </row>
        <row r="4380">
          <cell r="A4380">
            <v>1921235348</v>
          </cell>
          <cell r="B4380" t="str">
            <v>Trần</v>
          </cell>
          <cell r="C4380" t="str">
            <v>Công Lam</v>
          </cell>
          <cell r="D4380" t="str">
            <v>Sơn</v>
          </cell>
          <cell r="E4380">
            <v>34213</v>
          </cell>
          <cell r="F4380" t="str">
            <v>Nam</v>
          </cell>
          <cell r="G4380" t="str">
            <v>K19QTC</v>
          </cell>
        </row>
        <row r="4381">
          <cell r="A4381">
            <v>1920235346</v>
          </cell>
          <cell r="B4381" t="str">
            <v>Nguyễn</v>
          </cell>
          <cell r="C4381" t="str">
            <v>Thị Phương</v>
          </cell>
          <cell r="D4381" t="str">
            <v>Thảo</v>
          </cell>
          <cell r="E4381">
            <v>34415</v>
          </cell>
          <cell r="F4381" t="str">
            <v>Nữ</v>
          </cell>
          <cell r="G4381" t="str">
            <v>K19QTC</v>
          </cell>
        </row>
        <row r="4382">
          <cell r="A4382">
            <v>1921644923</v>
          </cell>
          <cell r="B4382" t="str">
            <v>Trần</v>
          </cell>
          <cell r="C4382" t="str">
            <v>Phước</v>
          </cell>
          <cell r="D4382" t="str">
            <v>Lực</v>
          </cell>
          <cell r="E4382">
            <v>34448</v>
          </cell>
          <cell r="F4382" t="str">
            <v>Nam</v>
          </cell>
          <cell r="G4382" t="str">
            <v>K19QTC</v>
          </cell>
        </row>
        <row r="4383">
          <cell r="A4383">
            <v>1921235349</v>
          </cell>
          <cell r="B4383" t="str">
            <v>Trần</v>
          </cell>
          <cell r="C4383" t="str">
            <v>Anh</v>
          </cell>
          <cell r="D4383" t="str">
            <v>Tuấn</v>
          </cell>
          <cell r="E4383">
            <v>34020</v>
          </cell>
          <cell r="F4383" t="str">
            <v>Nam</v>
          </cell>
          <cell r="G4383" t="str">
            <v>K19QTC</v>
          </cell>
        </row>
        <row r="4384">
          <cell r="A4384">
            <v>1920232567</v>
          </cell>
          <cell r="B4384" t="str">
            <v>Nguyễn</v>
          </cell>
          <cell r="C4384" t="str">
            <v>Thị Thùy</v>
          </cell>
          <cell r="D4384" t="str">
            <v>Trâm</v>
          </cell>
          <cell r="E4384">
            <v>34498</v>
          </cell>
          <cell r="F4384" t="str">
            <v>Nữ</v>
          </cell>
          <cell r="G4384" t="str">
            <v>K19QTC</v>
          </cell>
        </row>
        <row r="4385">
          <cell r="A4385">
            <v>1921235332</v>
          </cell>
          <cell r="B4385" t="str">
            <v>Lưu</v>
          </cell>
          <cell r="C4385" t="str">
            <v>Nhật</v>
          </cell>
          <cell r="D4385" t="str">
            <v>Khoa</v>
          </cell>
          <cell r="E4385">
            <v>34414</v>
          </cell>
          <cell r="F4385" t="str">
            <v>Nam</v>
          </cell>
          <cell r="G4385" t="str">
            <v>K19QTC</v>
          </cell>
        </row>
        <row r="4386">
          <cell r="A4386">
            <v>1920218437</v>
          </cell>
          <cell r="B4386" t="str">
            <v>Nguyễn</v>
          </cell>
          <cell r="C4386" t="str">
            <v>Thị Mỹ</v>
          </cell>
          <cell r="D4386" t="str">
            <v>Oanh</v>
          </cell>
          <cell r="E4386">
            <v>34887</v>
          </cell>
          <cell r="F4386" t="str">
            <v>Nữ</v>
          </cell>
          <cell r="G4386" t="str">
            <v>K19QTC</v>
          </cell>
        </row>
        <row r="4387">
          <cell r="A4387">
            <v>1920269029</v>
          </cell>
          <cell r="B4387" t="str">
            <v>Trần</v>
          </cell>
          <cell r="C4387" t="str">
            <v>Đoàn Thanh</v>
          </cell>
          <cell r="D4387" t="str">
            <v>Liêm</v>
          </cell>
          <cell r="E4387">
            <v>35056</v>
          </cell>
          <cell r="F4387" t="str">
            <v>Nữ</v>
          </cell>
          <cell r="G4387" t="str">
            <v>K19QTC</v>
          </cell>
        </row>
        <row r="4388">
          <cell r="A4388">
            <v>1920163726</v>
          </cell>
          <cell r="B4388" t="str">
            <v>Nguyễn</v>
          </cell>
          <cell r="C4388" t="str">
            <v>Minh</v>
          </cell>
          <cell r="D4388" t="str">
            <v>Phúc</v>
          </cell>
          <cell r="E4388">
            <v>34337</v>
          </cell>
          <cell r="F4388" t="str">
            <v>Nữ</v>
          </cell>
          <cell r="G4388" t="str">
            <v>K19QTC</v>
          </cell>
        </row>
        <row r="4389">
          <cell r="A4389">
            <v>1921235343</v>
          </cell>
          <cell r="B4389" t="str">
            <v>Nguyễn</v>
          </cell>
          <cell r="C4389" t="str">
            <v>Thanh</v>
          </cell>
          <cell r="D4389" t="str">
            <v>Minh</v>
          </cell>
          <cell r="E4389">
            <v>34400</v>
          </cell>
          <cell r="F4389" t="str">
            <v>Nam</v>
          </cell>
          <cell r="G4389" t="str">
            <v>K19QTC</v>
          </cell>
        </row>
        <row r="4390">
          <cell r="A4390">
            <v>1921235326</v>
          </cell>
          <cell r="B4390" t="str">
            <v>Phạm</v>
          </cell>
          <cell r="C4390" t="str">
            <v>Vũ Thanh</v>
          </cell>
          <cell r="D4390" t="str">
            <v>Tịnh</v>
          </cell>
          <cell r="E4390">
            <v>34993</v>
          </cell>
          <cell r="F4390" t="str">
            <v>Nam</v>
          </cell>
          <cell r="G4390" t="str">
            <v>K19QTC</v>
          </cell>
        </row>
        <row r="4391">
          <cell r="A4391">
            <v>1920350703</v>
          </cell>
          <cell r="B4391" t="str">
            <v>Lê</v>
          </cell>
          <cell r="C4391" t="str">
            <v>Thị Bích</v>
          </cell>
          <cell r="D4391" t="str">
            <v>Huyền</v>
          </cell>
          <cell r="E4391">
            <v>34520</v>
          </cell>
          <cell r="F4391" t="str">
            <v>Nữ</v>
          </cell>
          <cell r="G4391" t="str">
            <v>K19QTC</v>
          </cell>
        </row>
        <row r="4392">
          <cell r="A4392">
            <v>1920265612</v>
          </cell>
          <cell r="B4392" t="str">
            <v>Hồ</v>
          </cell>
          <cell r="C4392" t="str">
            <v>Thị</v>
          </cell>
          <cell r="D4392" t="str">
            <v>Thủy</v>
          </cell>
          <cell r="E4392">
            <v>34361</v>
          </cell>
          <cell r="F4392" t="str">
            <v>Nữ</v>
          </cell>
          <cell r="G4392" t="str">
            <v>K19QTC</v>
          </cell>
        </row>
        <row r="4393">
          <cell r="A4393">
            <v>1920235325</v>
          </cell>
          <cell r="B4393" t="str">
            <v>Huỳnh</v>
          </cell>
          <cell r="C4393" t="str">
            <v>Thị Ngọc</v>
          </cell>
          <cell r="D4393" t="str">
            <v>Ngân</v>
          </cell>
          <cell r="E4393">
            <v>34745</v>
          </cell>
          <cell r="F4393" t="str">
            <v>Nữ</v>
          </cell>
          <cell r="G4393" t="str">
            <v>K19QTC</v>
          </cell>
        </row>
        <row r="4394">
          <cell r="A4394">
            <v>1920235331</v>
          </cell>
          <cell r="B4394" t="str">
            <v>Đặng</v>
          </cell>
          <cell r="C4394" t="str">
            <v>Ngọc</v>
          </cell>
          <cell r="D4394" t="str">
            <v>Mơ</v>
          </cell>
          <cell r="E4394">
            <v>34627</v>
          </cell>
          <cell r="F4394" t="str">
            <v>Nữ</v>
          </cell>
          <cell r="G4394" t="str">
            <v>K19QTC</v>
          </cell>
        </row>
        <row r="4395">
          <cell r="A4395">
            <v>1921235344</v>
          </cell>
          <cell r="B4395" t="str">
            <v>Ngô</v>
          </cell>
          <cell r="C4395" t="str">
            <v>Huỳnh Minh</v>
          </cell>
          <cell r="D4395" t="str">
            <v>Uy</v>
          </cell>
          <cell r="E4395">
            <v>34513</v>
          </cell>
          <cell r="F4395" t="str">
            <v>Nam</v>
          </cell>
          <cell r="G4395" t="str">
            <v>K19QTC</v>
          </cell>
        </row>
        <row r="4396">
          <cell r="A4396">
            <v>1920235330</v>
          </cell>
          <cell r="B4396" t="str">
            <v>Võ</v>
          </cell>
          <cell r="C4396" t="str">
            <v>Hoàng Hoài</v>
          </cell>
          <cell r="D4396" t="str">
            <v>Thương</v>
          </cell>
          <cell r="E4396">
            <v>34799</v>
          </cell>
          <cell r="F4396" t="str">
            <v>Nữ</v>
          </cell>
          <cell r="G4396" t="str">
            <v>K19QTC</v>
          </cell>
        </row>
        <row r="4397">
          <cell r="A4397">
            <v>1920231876</v>
          </cell>
          <cell r="B4397" t="str">
            <v>Trương</v>
          </cell>
          <cell r="C4397" t="str">
            <v>Thị Hoài</v>
          </cell>
          <cell r="D4397" t="str">
            <v>Yên</v>
          </cell>
          <cell r="E4397">
            <v>34621</v>
          </cell>
          <cell r="F4397" t="str">
            <v>Nữ</v>
          </cell>
          <cell r="G4397" t="str">
            <v>K19QTC</v>
          </cell>
        </row>
        <row r="4398">
          <cell r="A4398">
            <v>1920235308</v>
          </cell>
          <cell r="B4398" t="str">
            <v>Lê</v>
          </cell>
          <cell r="C4398" t="str">
            <v>Thị</v>
          </cell>
          <cell r="D4398" t="str">
            <v>Chí</v>
          </cell>
          <cell r="E4398">
            <v>33613</v>
          </cell>
          <cell r="F4398" t="str">
            <v>Nữ</v>
          </cell>
          <cell r="G4398" t="str">
            <v>K19QTC</v>
          </cell>
        </row>
        <row r="4399">
          <cell r="A4399">
            <v>1920239495</v>
          </cell>
          <cell r="B4399" t="str">
            <v>Lê</v>
          </cell>
          <cell r="C4399" t="str">
            <v>Thị Hồng</v>
          </cell>
          <cell r="D4399" t="str">
            <v>Nhung</v>
          </cell>
          <cell r="E4399">
            <v>35024</v>
          </cell>
          <cell r="F4399" t="str">
            <v>Nữ</v>
          </cell>
          <cell r="G4399" t="str">
            <v>K19QTC</v>
          </cell>
        </row>
        <row r="4400">
          <cell r="A4400">
            <v>1920239845</v>
          </cell>
          <cell r="B4400" t="str">
            <v>Phan</v>
          </cell>
          <cell r="C4400" t="str">
            <v>Thị Cẩm</v>
          </cell>
          <cell r="D4400" t="str">
            <v>Lý</v>
          </cell>
          <cell r="E4400">
            <v>34980</v>
          </cell>
          <cell r="F4400" t="str">
            <v>Nữ</v>
          </cell>
          <cell r="G4400" t="str">
            <v>K19QTC</v>
          </cell>
        </row>
        <row r="4401">
          <cell r="A4401">
            <v>1920230715</v>
          </cell>
          <cell r="B4401" t="str">
            <v>Nguyễn</v>
          </cell>
          <cell r="C4401" t="str">
            <v>Thị Hải</v>
          </cell>
          <cell r="D4401" t="str">
            <v>Yến</v>
          </cell>
          <cell r="E4401">
            <v>34786</v>
          </cell>
          <cell r="F4401" t="str">
            <v>Nữ</v>
          </cell>
          <cell r="G4401" t="str">
            <v>K19QTC</v>
          </cell>
        </row>
        <row r="4402">
          <cell r="A4402">
            <v>1920235328</v>
          </cell>
          <cell r="B4402" t="str">
            <v>Văn</v>
          </cell>
          <cell r="C4402" t="str">
            <v>Thị Thủy</v>
          </cell>
          <cell r="D4402" t="str">
            <v>Tiên</v>
          </cell>
          <cell r="E4402">
            <v>34398</v>
          </cell>
          <cell r="F4402" t="str">
            <v>Nữ</v>
          </cell>
          <cell r="G4402" t="str">
            <v>K19QTC</v>
          </cell>
        </row>
        <row r="4403">
          <cell r="A4403">
            <v>1921235337</v>
          </cell>
          <cell r="B4403" t="str">
            <v>Bùi</v>
          </cell>
          <cell r="C4403" t="str">
            <v>Văn</v>
          </cell>
          <cell r="D4403" t="str">
            <v>Hậu</v>
          </cell>
          <cell r="E4403">
            <v>34729</v>
          </cell>
          <cell r="F4403" t="str">
            <v>Nam</v>
          </cell>
          <cell r="G4403" t="str">
            <v>K19QTC</v>
          </cell>
        </row>
        <row r="4404">
          <cell r="A4404">
            <v>1920265596</v>
          </cell>
          <cell r="B4404" t="str">
            <v>Trần</v>
          </cell>
          <cell r="C4404" t="str">
            <v>Minh Vân</v>
          </cell>
          <cell r="D4404" t="str">
            <v>Đan</v>
          </cell>
          <cell r="E4404">
            <v>34845</v>
          </cell>
          <cell r="F4404" t="str">
            <v>Nữ</v>
          </cell>
          <cell r="G4404" t="str">
            <v>K19QTC</v>
          </cell>
        </row>
        <row r="4405">
          <cell r="A4405">
            <v>1920235359</v>
          </cell>
          <cell r="B4405" t="str">
            <v>Lê</v>
          </cell>
          <cell r="C4405" t="str">
            <v>Thị</v>
          </cell>
          <cell r="D4405" t="str">
            <v>Tiên</v>
          </cell>
          <cell r="E4405">
            <v>34962</v>
          </cell>
          <cell r="F4405" t="str">
            <v>Nữ</v>
          </cell>
          <cell r="G4405" t="str">
            <v>K19QTC</v>
          </cell>
        </row>
        <row r="4406">
          <cell r="A4406">
            <v>1920235354</v>
          </cell>
          <cell r="B4406" t="str">
            <v>Nguyễn</v>
          </cell>
          <cell r="C4406" t="str">
            <v>Thị Thùy</v>
          </cell>
          <cell r="D4406" t="str">
            <v>Trinh</v>
          </cell>
          <cell r="E4406">
            <v>34909</v>
          </cell>
          <cell r="F4406" t="str">
            <v>Nữ</v>
          </cell>
          <cell r="G4406" t="str">
            <v>K19QTC</v>
          </cell>
        </row>
        <row r="4407">
          <cell r="A4407">
            <v>1920235358</v>
          </cell>
          <cell r="B4407" t="str">
            <v>Phạm</v>
          </cell>
          <cell r="C4407" t="str">
            <v>Thị Ngọc</v>
          </cell>
          <cell r="D4407" t="str">
            <v>Hòa</v>
          </cell>
          <cell r="E4407">
            <v>34629</v>
          </cell>
          <cell r="F4407" t="str">
            <v>Nữ</v>
          </cell>
          <cell r="G4407" t="str">
            <v>K19QTC</v>
          </cell>
        </row>
        <row r="4408">
          <cell r="A4408">
            <v>1920238446</v>
          </cell>
          <cell r="B4408" t="str">
            <v>Huỳnh</v>
          </cell>
          <cell r="C4408" t="str">
            <v>Thị</v>
          </cell>
          <cell r="D4408" t="str">
            <v>Mai</v>
          </cell>
          <cell r="E4408">
            <v>34670</v>
          </cell>
          <cell r="F4408" t="str">
            <v>Nữ</v>
          </cell>
          <cell r="G4408" t="str">
            <v>K19QTC</v>
          </cell>
        </row>
        <row r="4409">
          <cell r="A4409">
            <v>1920265618</v>
          </cell>
          <cell r="B4409" t="str">
            <v>Đỗ</v>
          </cell>
          <cell r="C4409" t="str">
            <v>Thị</v>
          </cell>
          <cell r="D4409" t="str">
            <v>Thủy</v>
          </cell>
          <cell r="E4409">
            <v>34650</v>
          </cell>
          <cell r="F4409" t="str">
            <v>Nữ</v>
          </cell>
          <cell r="G4409" t="str">
            <v>K19QTC</v>
          </cell>
        </row>
        <row r="4410">
          <cell r="A4410">
            <v>1920235333</v>
          </cell>
          <cell r="B4410" t="str">
            <v>Nguyễn</v>
          </cell>
          <cell r="C4410" t="str">
            <v>Thị Mỹ</v>
          </cell>
          <cell r="D4410" t="str">
            <v>Hẹn</v>
          </cell>
          <cell r="E4410">
            <v>34412</v>
          </cell>
          <cell r="F4410" t="str">
            <v>Nữ</v>
          </cell>
          <cell r="G4410" t="str">
            <v>K19QTC</v>
          </cell>
        </row>
        <row r="4411">
          <cell r="A4411">
            <v>1920245379</v>
          </cell>
          <cell r="B4411" t="str">
            <v>Lương</v>
          </cell>
          <cell r="C4411" t="str">
            <v>Thị</v>
          </cell>
          <cell r="D4411" t="str">
            <v>Hiền</v>
          </cell>
          <cell r="E4411">
            <v>34371</v>
          </cell>
          <cell r="F4411" t="str">
            <v>Nữ</v>
          </cell>
          <cell r="G4411" t="str">
            <v>K19QTC</v>
          </cell>
        </row>
        <row r="4412">
          <cell r="A4412">
            <v>1920235341</v>
          </cell>
          <cell r="B4412" t="str">
            <v>Lê</v>
          </cell>
          <cell r="C4412" t="str">
            <v>Thị</v>
          </cell>
          <cell r="D4412" t="str">
            <v>Hoa</v>
          </cell>
          <cell r="E4412">
            <v>34260</v>
          </cell>
          <cell r="F4412" t="str">
            <v>Nữ</v>
          </cell>
          <cell r="G4412" t="str">
            <v>K19QTC</v>
          </cell>
        </row>
        <row r="4413">
          <cell r="A4413">
            <v>1921232576</v>
          </cell>
          <cell r="B4413" t="str">
            <v>Nguyễn</v>
          </cell>
          <cell r="C4413" t="str">
            <v>Viết</v>
          </cell>
          <cell r="D4413" t="str">
            <v>Tín</v>
          </cell>
          <cell r="E4413">
            <v>34375</v>
          </cell>
          <cell r="F4413" t="str">
            <v>Nam</v>
          </cell>
          <cell r="G4413" t="str">
            <v>K19QTC</v>
          </cell>
        </row>
        <row r="4414">
          <cell r="A4414">
            <v>1920230728</v>
          </cell>
          <cell r="B4414" t="str">
            <v>Trần</v>
          </cell>
          <cell r="C4414" t="str">
            <v>Thị Thanh</v>
          </cell>
          <cell r="D4414" t="str">
            <v>Xuân</v>
          </cell>
          <cell r="E4414">
            <v>34390</v>
          </cell>
          <cell r="F4414" t="str">
            <v>Nữ</v>
          </cell>
          <cell r="G4414" t="str">
            <v>K19QTC</v>
          </cell>
        </row>
        <row r="4415">
          <cell r="A4415">
            <v>1920235355</v>
          </cell>
          <cell r="B4415" t="str">
            <v>Văn</v>
          </cell>
          <cell r="C4415" t="str">
            <v>Thị Mỹ</v>
          </cell>
          <cell r="D4415" t="str">
            <v>Hạnh</v>
          </cell>
          <cell r="E4415">
            <v>35009</v>
          </cell>
          <cell r="F4415" t="str">
            <v>Nữ</v>
          </cell>
          <cell r="G4415" t="str">
            <v>K19QTC</v>
          </cell>
        </row>
        <row r="4416">
          <cell r="A4416">
            <v>172348310</v>
          </cell>
          <cell r="B4416" t="str">
            <v>Thái</v>
          </cell>
          <cell r="C4416" t="str">
            <v>Ngọc</v>
          </cell>
          <cell r="D4416" t="str">
            <v>Châu</v>
          </cell>
          <cell r="E4416">
            <v>33778</v>
          </cell>
          <cell r="F4416" t="str">
            <v>Nam</v>
          </cell>
          <cell r="G4416" t="str">
            <v>K19QTC</v>
          </cell>
        </row>
        <row r="4417">
          <cell r="A4417">
            <v>1820234275</v>
          </cell>
          <cell r="B4417" t="str">
            <v>Phạm</v>
          </cell>
          <cell r="C4417" t="str">
            <v>Thị Cẩm</v>
          </cell>
          <cell r="D4417" t="str">
            <v>Giang</v>
          </cell>
          <cell r="E4417">
            <v>34047</v>
          </cell>
          <cell r="F4417" t="str">
            <v>Nữ</v>
          </cell>
          <cell r="G4417" t="str">
            <v>K19QTC</v>
          </cell>
        </row>
        <row r="4418">
          <cell r="A4418">
            <v>1921215164</v>
          </cell>
          <cell r="B4418" t="str">
            <v>Võ</v>
          </cell>
          <cell r="C4418" t="str">
            <v>Thanh</v>
          </cell>
          <cell r="D4418" t="str">
            <v>Vũ</v>
          </cell>
          <cell r="E4418">
            <v>34764</v>
          </cell>
          <cell r="F4418" t="str">
            <v>Nam</v>
          </cell>
          <cell r="G4418" t="str">
            <v>K19QTH</v>
          </cell>
        </row>
        <row r="4419">
          <cell r="A4419">
            <v>1921215132</v>
          </cell>
          <cell r="B4419" t="str">
            <v>Trần</v>
          </cell>
          <cell r="C4419" t="str">
            <v>Quang</v>
          </cell>
          <cell r="D4419" t="str">
            <v>Khôi</v>
          </cell>
          <cell r="E4419">
            <v>34688</v>
          </cell>
          <cell r="F4419" t="str">
            <v>Nam</v>
          </cell>
          <cell r="G4419" t="str">
            <v>K19QTH</v>
          </cell>
        </row>
        <row r="4420">
          <cell r="A4420">
            <v>1920215118</v>
          </cell>
          <cell r="B4420" t="str">
            <v>Lê</v>
          </cell>
          <cell r="C4420" t="str">
            <v>Trần Cẩm</v>
          </cell>
          <cell r="D4420" t="str">
            <v>Tiên</v>
          </cell>
          <cell r="E4420">
            <v>34996</v>
          </cell>
          <cell r="F4420" t="str">
            <v>Nữ</v>
          </cell>
          <cell r="G4420" t="str">
            <v>K19QTH</v>
          </cell>
        </row>
        <row r="4421">
          <cell r="A4421">
            <v>1921215227</v>
          </cell>
          <cell r="B4421" t="str">
            <v>Nguyễn</v>
          </cell>
          <cell r="C4421" t="str">
            <v>Thế</v>
          </cell>
          <cell r="D4421" t="str">
            <v>Duy</v>
          </cell>
          <cell r="E4421">
            <v>34532</v>
          </cell>
          <cell r="F4421" t="str">
            <v>Nam</v>
          </cell>
          <cell r="G4421" t="str">
            <v>K19QTH</v>
          </cell>
        </row>
        <row r="4422">
          <cell r="A4422">
            <v>1921218438</v>
          </cell>
          <cell r="B4422" t="str">
            <v>Diệp</v>
          </cell>
          <cell r="C4422" t="str">
            <v>Minh</v>
          </cell>
          <cell r="D4422" t="str">
            <v>Hùng</v>
          </cell>
          <cell r="E4422">
            <v>34923</v>
          </cell>
          <cell r="F4422" t="str">
            <v>Nam</v>
          </cell>
          <cell r="G4422" t="str">
            <v>K19QTH</v>
          </cell>
        </row>
        <row r="4423">
          <cell r="A4423">
            <v>1921215052</v>
          </cell>
          <cell r="B4423" t="str">
            <v>Châu</v>
          </cell>
          <cell r="C4423" t="str">
            <v>Ngọc</v>
          </cell>
          <cell r="D4423" t="str">
            <v>Tiến</v>
          </cell>
          <cell r="E4423">
            <v>34966</v>
          </cell>
          <cell r="F4423" t="str">
            <v>Nam</v>
          </cell>
          <cell r="G4423" t="str">
            <v>K19QTH</v>
          </cell>
        </row>
        <row r="4424">
          <cell r="A4424">
            <v>1920215044</v>
          </cell>
          <cell r="B4424" t="str">
            <v>Nguyễn</v>
          </cell>
          <cell r="C4424" t="str">
            <v>Ngọc Lê</v>
          </cell>
          <cell r="D4424" t="str">
            <v>Khanh</v>
          </cell>
          <cell r="E4424">
            <v>34745</v>
          </cell>
          <cell r="F4424" t="str">
            <v>Nữ</v>
          </cell>
          <cell r="G4424" t="str">
            <v>K19QTH</v>
          </cell>
        </row>
        <row r="4425">
          <cell r="A4425">
            <v>1921149519</v>
          </cell>
          <cell r="B4425" t="str">
            <v>Phan</v>
          </cell>
          <cell r="C4425" t="str">
            <v>Viết</v>
          </cell>
          <cell r="D4425" t="str">
            <v>Toàn</v>
          </cell>
          <cell r="E4425">
            <v>34026</v>
          </cell>
          <cell r="F4425" t="str">
            <v>Nam</v>
          </cell>
          <cell r="G4425" t="str">
            <v>K19QTH</v>
          </cell>
        </row>
        <row r="4426">
          <cell r="A4426">
            <v>1921215152</v>
          </cell>
          <cell r="B4426" t="str">
            <v>Bùi</v>
          </cell>
          <cell r="C4426" t="str">
            <v>Vĩnh</v>
          </cell>
          <cell r="D4426" t="str">
            <v>Hoàng</v>
          </cell>
          <cell r="E4426">
            <v>34386</v>
          </cell>
          <cell r="F4426" t="str">
            <v>Nam</v>
          </cell>
          <cell r="G4426" t="str">
            <v>K19QTH</v>
          </cell>
        </row>
        <row r="4427">
          <cell r="A4427">
            <v>1921215075</v>
          </cell>
          <cell r="B4427" t="str">
            <v>Nguyễn</v>
          </cell>
          <cell r="C4427" t="str">
            <v>Tuấn</v>
          </cell>
          <cell r="D4427" t="str">
            <v>Dũng</v>
          </cell>
          <cell r="E4427">
            <v>34846</v>
          </cell>
          <cell r="F4427" t="str">
            <v>Nam</v>
          </cell>
          <cell r="G4427" t="str">
            <v>K19QTH</v>
          </cell>
        </row>
        <row r="4428">
          <cell r="A4428">
            <v>1921215109</v>
          </cell>
          <cell r="B4428" t="str">
            <v>Trần</v>
          </cell>
          <cell r="C4428" t="str">
            <v>Đình</v>
          </cell>
          <cell r="D4428" t="str">
            <v>Hiếu</v>
          </cell>
          <cell r="E4428">
            <v>34941</v>
          </cell>
          <cell r="F4428" t="str">
            <v>Nam</v>
          </cell>
          <cell r="G4428" t="str">
            <v>K19QTH</v>
          </cell>
        </row>
        <row r="4429">
          <cell r="A4429">
            <v>1921214997</v>
          </cell>
          <cell r="B4429" t="str">
            <v>Nguyễn</v>
          </cell>
          <cell r="C4429" t="str">
            <v>Thanh</v>
          </cell>
          <cell r="D4429" t="str">
            <v>Dũng</v>
          </cell>
          <cell r="E4429">
            <v>34575</v>
          </cell>
          <cell r="F4429" t="str">
            <v>Nam</v>
          </cell>
          <cell r="G4429" t="str">
            <v>K19QTH</v>
          </cell>
        </row>
        <row r="4430">
          <cell r="A4430">
            <v>1921215029</v>
          </cell>
          <cell r="B4430" t="str">
            <v>Ngô</v>
          </cell>
          <cell r="C4430" t="str">
            <v>Văn</v>
          </cell>
          <cell r="D4430" t="str">
            <v>Vũ</v>
          </cell>
          <cell r="E4430">
            <v>35027</v>
          </cell>
          <cell r="F4430" t="str">
            <v>Nam</v>
          </cell>
          <cell r="G4430" t="str">
            <v>K19QTH</v>
          </cell>
        </row>
        <row r="4431">
          <cell r="A4431">
            <v>1921218433</v>
          </cell>
          <cell r="B4431" t="str">
            <v>Võ</v>
          </cell>
          <cell r="C4431" t="str">
            <v>Thanh</v>
          </cell>
          <cell r="D4431" t="str">
            <v>Trung</v>
          </cell>
          <cell r="E4431">
            <v>35005</v>
          </cell>
          <cell r="F4431" t="str">
            <v>Nam</v>
          </cell>
          <cell r="G4431" t="str">
            <v>K19QTH</v>
          </cell>
        </row>
        <row r="4432">
          <cell r="A4432">
            <v>1921613428</v>
          </cell>
          <cell r="B4432" t="str">
            <v>Nguyễn</v>
          </cell>
          <cell r="C4432" t="str">
            <v>Thành</v>
          </cell>
          <cell r="D4432" t="str">
            <v>Nhật</v>
          </cell>
          <cell r="E4432">
            <v>34870</v>
          </cell>
          <cell r="F4432" t="str">
            <v>Nam</v>
          </cell>
          <cell r="G4432" t="str">
            <v>K19QTH</v>
          </cell>
        </row>
        <row r="4433">
          <cell r="A4433">
            <v>1921215140</v>
          </cell>
          <cell r="B4433" t="str">
            <v>Nguyễn</v>
          </cell>
          <cell r="C4433" t="str">
            <v>Bảo</v>
          </cell>
          <cell r="D4433" t="str">
            <v>An</v>
          </cell>
          <cell r="E4433">
            <v>35033</v>
          </cell>
          <cell r="F4433" t="str">
            <v>Nam</v>
          </cell>
          <cell r="G4433" t="str">
            <v>K19QTH</v>
          </cell>
        </row>
        <row r="4434">
          <cell r="A4434">
            <v>1921211757</v>
          </cell>
          <cell r="B4434" t="str">
            <v>Lê</v>
          </cell>
          <cell r="C4434" t="str">
            <v>Trung</v>
          </cell>
          <cell r="D4434" t="str">
            <v>Đức</v>
          </cell>
          <cell r="E4434">
            <v>34968</v>
          </cell>
          <cell r="F4434" t="str">
            <v>Nam</v>
          </cell>
          <cell r="G4434" t="str">
            <v>K19QTH</v>
          </cell>
        </row>
        <row r="4435">
          <cell r="A4435">
            <v>1921613337</v>
          </cell>
          <cell r="B4435" t="str">
            <v>Lê</v>
          </cell>
          <cell r="C4435" t="str">
            <v>Phước</v>
          </cell>
          <cell r="D4435" t="str">
            <v>Thành</v>
          </cell>
          <cell r="E4435">
            <v>34777</v>
          </cell>
          <cell r="F4435" t="str">
            <v>Nam</v>
          </cell>
          <cell r="G4435" t="str">
            <v>K19QTH</v>
          </cell>
        </row>
        <row r="4436">
          <cell r="A4436">
            <v>1920219083</v>
          </cell>
          <cell r="B4436" t="str">
            <v>Trần</v>
          </cell>
          <cell r="C4436" t="str">
            <v>Thị Kim</v>
          </cell>
          <cell r="D4436" t="str">
            <v>Hằng</v>
          </cell>
          <cell r="E4436">
            <v>34740</v>
          </cell>
          <cell r="F4436" t="str">
            <v>Nữ</v>
          </cell>
          <cell r="G4436" t="str">
            <v>K19QTH</v>
          </cell>
        </row>
        <row r="4437">
          <cell r="A4437">
            <v>1920716012</v>
          </cell>
          <cell r="B4437" t="str">
            <v>Trương</v>
          </cell>
          <cell r="C4437" t="str">
            <v>Việt</v>
          </cell>
          <cell r="D4437" t="str">
            <v>Phương</v>
          </cell>
          <cell r="E4437">
            <v>34851</v>
          </cell>
          <cell r="F4437" t="str">
            <v>Nữ</v>
          </cell>
          <cell r="G4437" t="str">
            <v>K19QTH</v>
          </cell>
        </row>
        <row r="4438">
          <cell r="A4438">
            <v>1921215130</v>
          </cell>
          <cell r="B4438" t="str">
            <v>Nguyễn</v>
          </cell>
          <cell r="C4438" t="str">
            <v>Chí</v>
          </cell>
          <cell r="D4438" t="str">
            <v>Hòa</v>
          </cell>
          <cell r="E4438">
            <v>34398</v>
          </cell>
          <cell r="F4438" t="str">
            <v>Nam</v>
          </cell>
          <cell r="G4438" t="str">
            <v>K19QTH</v>
          </cell>
        </row>
        <row r="4439">
          <cell r="A4439">
            <v>1921215081</v>
          </cell>
          <cell r="B4439" t="str">
            <v>Hồ</v>
          </cell>
          <cell r="C4439" t="str">
            <v>Nguyễn</v>
          </cell>
          <cell r="D4439" t="str">
            <v>Nam</v>
          </cell>
          <cell r="E4439">
            <v>35015</v>
          </cell>
          <cell r="F4439" t="str">
            <v>Nam</v>
          </cell>
          <cell r="G4439" t="str">
            <v>K19QTH</v>
          </cell>
        </row>
        <row r="4440">
          <cell r="A4440">
            <v>1920219178</v>
          </cell>
          <cell r="B4440" t="str">
            <v>Nguyễn</v>
          </cell>
          <cell r="C4440" t="str">
            <v>Mỹ</v>
          </cell>
          <cell r="D4440" t="str">
            <v>Duyên</v>
          </cell>
          <cell r="E4440">
            <v>34994</v>
          </cell>
          <cell r="F4440" t="str">
            <v>Nữ</v>
          </cell>
          <cell r="G4440" t="str">
            <v>K19QTH</v>
          </cell>
        </row>
        <row r="4441">
          <cell r="A4441">
            <v>1821144976</v>
          </cell>
          <cell r="B4441" t="str">
            <v>Trần</v>
          </cell>
          <cell r="C4441" t="str">
            <v>Đại</v>
          </cell>
          <cell r="D4441" t="str">
            <v>Hạnh</v>
          </cell>
          <cell r="E4441">
            <v>34494</v>
          </cell>
          <cell r="F4441" t="str">
            <v>Nam</v>
          </cell>
          <cell r="G4441" t="str">
            <v>K19QTH</v>
          </cell>
        </row>
        <row r="4442">
          <cell r="A4442">
            <v>1921211756</v>
          </cell>
          <cell r="B4442" t="str">
            <v>Mai</v>
          </cell>
          <cell r="C4442" t="str">
            <v>Đức</v>
          </cell>
          <cell r="D4442" t="str">
            <v>Thịnh</v>
          </cell>
          <cell r="E4442">
            <v>34398</v>
          </cell>
          <cell r="F4442" t="str">
            <v>Nam</v>
          </cell>
          <cell r="G4442" t="str">
            <v>K19QTH</v>
          </cell>
        </row>
        <row r="4443">
          <cell r="A4443">
            <v>1921217947</v>
          </cell>
          <cell r="B4443" t="str">
            <v>Lê</v>
          </cell>
          <cell r="C4443" t="str">
            <v>Văn</v>
          </cell>
          <cell r="D4443" t="str">
            <v>Tín</v>
          </cell>
          <cell r="E4443">
            <v>35048</v>
          </cell>
          <cell r="F4443" t="str">
            <v>Nam</v>
          </cell>
          <cell r="G4443" t="str">
            <v>K19QTH</v>
          </cell>
        </row>
        <row r="4444">
          <cell r="A4444">
            <v>1920215046</v>
          </cell>
          <cell r="B4444" t="str">
            <v>Dương</v>
          </cell>
          <cell r="C4444" t="str">
            <v>Thị Ngọc</v>
          </cell>
          <cell r="D4444" t="str">
            <v>Huyền</v>
          </cell>
          <cell r="E4444">
            <v>34990</v>
          </cell>
          <cell r="F4444" t="str">
            <v>Nữ</v>
          </cell>
          <cell r="G4444" t="str">
            <v>K19QTH</v>
          </cell>
        </row>
        <row r="4445">
          <cell r="A4445">
            <v>1921215094</v>
          </cell>
          <cell r="B4445" t="str">
            <v>Phạm</v>
          </cell>
          <cell r="C4445" t="str">
            <v>Phú</v>
          </cell>
          <cell r="D4445" t="str">
            <v>Trung</v>
          </cell>
          <cell r="E4445">
            <v>34834</v>
          </cell>
          <cell r="F4445" t="str">
            <v>Nam</v>
          </cell>
          <cell r="G4445" t="str">
            <v>K19QTH</v>
          </cell>
        </row>
        <row r="4446">
          <cell r="A4446">
            <v>1921215106</v>
          </cell>
          <cell r="B4446" t="str">
            <v>Đặng</v>
          </cell>
          <cell r="C4446" t="str">
            <v>Công</v>
          </cell>
          <cell r="D4446" t="str">
            <v>Đạt</v>
          </cell>
          <cell r="E4446">
            <v>34439</v>
          </cell>
          <cell r="F4446" t="str">
            <v>Nam</v>
          </cell>
          <cell r="G4446" t="str">
            <v>K19QTH</v>
          </cell>
        </row>
        <row r="4447">
          <cell r="A4447">
            <v>1921218863</v>
          </cell>
          <cell r="B4447" t="str">
            <v>Nguyễn</v>
          </cell>
          <cell r="C4447" t="str">
            <v>Xuân</v>
          </cell>
          <cell r="D4447" t="str">
            <v>Tuấn</v>
          </cell>
          <cell r="E4447">
            <v>34507</v>
          </cell>
          <cell r="F4447" t="str">
            <v>Nam</v>
          </cell>
          <cell r="G4447" t="str">
            <v>K19QTH</v>
          </cell>
        </row>
        <row r="4448">
          <cell r="A4448">
            <v>1921215087</v>
          </cell>
          <cell r="B4448" t="str">
            <v>Bùi</v>
          </cell>
          <cell r="C4448" t="str">
            <v>Quang</v>
          </cell>
          <cell r="D4448" t="str">
            <v>Hùng</v>
          </cell>
          <cell r="E4448">
            <v>34791</v>
          </cell>
          <cell r="F4448" t="str">
            <v>Nam</v>
          </cell>
          <cell r="G4448" t="str">
            <v>K19QTH</v>
          </cell>
        </row>
        <row r="4449">
          <cell r="A4449">
            <v>1921215187</v>
          </cell>
          <cell r="B4449" t="str">
            <v>Nguyễn</v>
          </cell>
          <cell r="C4449" t="str">
            <v>Văn</v>
          </cell>
          <cell r="D4449" t="str">
            <v>Tân</v>
          </cell>
          <cell r="E4449">
            <v>34478</v>
          </cell>
          <cell r="F4449" t="str">
            <v>Nam</v>
          </cell>
          <cell r="G4449" t="str">
            <v>K19QTH</v>
          </cell>
        </row>
        <row r="4450">
          <cell r="A4450">
            <v>1921163723</v>
          </cell>
          <cell r="B4450" t="str">
            <v>Đoàn</v>
          </cell>
          <cell r="C4450" t="str">
            <v>Công</v>
          </cell>
          <cell r="D4450" t="str">
            <v>Khanh</v>
          </cell>
          <cell r="E4450">
            <v>34764</v>
          </cell>
          <cell r="F4450" t="str">
            <v>Nam</v>
          </cell>
          <cell r="G4450" t="str">
            <v>K19QTH</v>
          </cell>
        </row>
        <row r="4451">
          <cell r="A4451">
            <v>1921219785</v>
          </cell>
          <cell r="B4451" t="str">
            <v>Lê</v>
          </cell>
          <cell r="C4451" t="str">
            <v>Quang</v>
          </cell>
          <cell r="D4451" t="str">
            <v>Thiện</v>
          </cell>
          <cell r="E4451">
            <v>34417</v>
          </cell>
          <cell r="F4451" t="str">
            <v>Nam</v>
          </cell>
          <cell r="G4451" t="str">
            <v>K19QTH</v>
          </cell>
        </row>
        <row r="4452">
          <cell r="A4452">
            <v>1921215091</v>
          </cell>
          <cell r="B4452" t="str">
            <v>Phan</v>
          </cell>
          <cell r="C4452" t="str">
            <v>Ngọc</v>
          </cell>
          <cell r="D4452" t="str">
            <v>Quan</v>
          </cell>
          <cell r="E4452">
            <v>35056</v>
          </cell>
          <cell r="F4452" t="str">
            <v>Nam</v>
          </cell>
          <cell r="G4452" t="str">
            <v>K19QTH</v>
          </cell>
        </row>
        <row r="4453">
          <cell r="A4453">
            <v>1921719805</v>
          </cell>
          <cell r="B4453" t="str">
            <v>Lê</v>
          </cell>
          <cell r="C4453" t="str">
            <v/>
          </cell>
          <cell r="D4453" t="str">
            <v>Hoàng</v>
          </cell>
          <cell r="E4453">
            <v>34901</v>
          </cell>
          <cell r="F4453" t="str">
            <v>Nam</v>
          </cell>
          <cell r="G4453" t="str">
            <v>K19QTH</v>
          </cell>
        </row>
        <row r="4454">
          <cell r="A4454">
            <v>1921215089</v>
          </cell>
          <cell r="B4454" t="str">
            <v>Nguyễn</v>
          </cell>
          <cell r="C4454" t="str">
            <v>Văn</v>
          </cell>
          <cell r="D4454" t="str">
            <v>Thuận</v>
          </cell>
          <cell r="E4454">
            <v>35021</v>
          </cell>
          <cell r="F4454" t="str">
            <v>Nam</v>
          </cell>
          <cell r="G4454" t="str">
            <v>K19QTH</v>
          </cell>
        </row>
        <row r="4455">
          <cell r="A4455">
            <v>1920215088</v>
          </cell>
          <cell r="B4455" t="str">
            <v>Nguyễn</v>
          </cell>
          <cell r="C4455" t="str">
            <v>Lê Nguyên</v>
          </cell>
          <cell r="D4455" t="str">
            <v>Thảo</v>
          </cell>
          <cell r="E4455">
            <v>34614</v>
          </cell>
          <cell r="F4455" t="str">
            <v>Nữ</v>
          </cell>
          <cell r="G4455" t="str">
            <v>K19QTH</v>
          </cell>
        </row>
        <row r="4456">
          <cell r="A4456">
            <v>1920215083</v>
          </cell>
          <cell r="B4456" t="str">
            <v>Trần</v>
          </cell>
          <cell r="C4456" t="str">
            <v xml:space="preserve">Thị Ngọc </v>
          </cell>
          <cell r="D4456" t="str">
            <v>Phụng</v>
          </cell>
          <cell r="E4456">
            <v>35057</v>
          </cell>
          <cell r="F4456" t="str">
            <v>Nữ</v>
          </cell>
          <cell r="G4456" t="str">
            <v>K19QTH</v>
          </cell>
        </row>
        <row r="4457">
          <cell r="A4457">
            <v>1920215054</v>
          </cell>
          <cell r="B4457" t="str">
            <v>Võ</v>
          </cell>
          <cell r="C4457" t="str">
            <v>Thị Quỳnh</v>
          </cell>
          <cell r="D4457" t="str">
            <v>Nhi</v>
          </cell>
          <cell r="E4457">
            <v>34886</v>
          </cell>
          <cell r="F4457" t="str">
            <v>Nữ</v>
          </cell>
          <cell r="G4457" t="str">
            <v>K19QTH</v>
          </cell>
        </row>
        <row r="4458">
          <cell r="A4458">
            <v>1920214993</v>
          </cell>
          <cell r="B4458" t="str">
            <v>Lưu</v>
          </cell>
          <cell r="C4458" t="str">
            <v>Phương</v>
          </cell>
          <cell r="D4458" t="str">
            <v>Thảo</v>
          </cell>
          <cell r="E4458">
            <v>34958</v>
          </cell>
          <cell r="F4458" t="str">
            <v>Nữ</v>
          </cell>
          <cell r="G4458" t="str">
            <v>K19QTH</v>
          </cell>
        </row>
        <row r="4459">
          <cell r="A4459">
            <v>1921243009</v>
          </cell>
          <cell r="B4459" t="str">
            <v>Đoàn</v>
          </cell>
          <cell r="C4459" t="str">
            <v>Trọng</v>
          </cell>
          <cell r="D4459" t="str">
            <v>Hiếu</v>
          </cell>
          <cell r="E4459">
            <v>33137</v>
          </cell>
          <cell r="F4459" t="str">
            <v>Nam</v>
          </cell>
          <cell r="G4459" t="str">
            <v>K19QTH</v>
          </cell>
        </row>
        <row r="4460">
          <cell r="A4460">
            <v>1920215204</v>
          </cell>
          <cell r="B4460" t="str">
            <v>Nguyễn</v>
          </cell>
          <cell r="C4460" t="str">
            <v>Thị Ngọc</v>
          </cell>
          <cell r="D4460" t="str">
            <v>Huyền</v>
          </cell>
          <cell r="E4460">
            <v>34944</v>
          </cell>
          <cell r="F4460" t="str">
            <v>Nữ</v>
          </cell>
          <cell r="G4460" t="str">
            <v>K19QTH</v>
          </cell>
        </row>
        <row r="4461">
          <cell r="A4461">
            <v>1920217957</v>
          </cell>
          <cell r="B4461" t="str">
            <v>Nguyễn</v>
          </cell>
          <cell r="C4461" t="str">
            <v>Thị Phương</v>
          </cell>
          <cell r="D4461" t="str">
            <v>Thảo</v>
          </cell>
          <cell r="E4461">
            <v>34850</v>
          </cell>
          <cell r="F4461" t="str">
            <v>Nữ</v>
          </cell>
          <cell r="G4461" t="str">
            <v>K19QTH</v>
          </cell>
        </row>
        <row r="4462">
          <cell r="A4462">
            <v>1921219671</v>
          </cell>
          <cell r="B4462" t="str">
            <v>Nguyễn</v>
          </cell>
          <cell r="C4462" t="str">
            <v>Trung</v>
          </cell>
          <cell r="D4462" t="str">
            <v>Hiếu</v>
          </cell>
          <cell r="E4462">
            <v>34584</v>
          </cell>
          <cell r="F4462" t="str">
            <v>Nam</v>
          </cell>
          <cell r="G4462" t="str">
            <v>K19QTH</v>
          </cell>
        </row>
        <row r="4463">
          <cell r="A4463">
            <v>1920215131</v>
          </cell>
          <cell r="B4463" t="str">
            <v>Trần</v>
          </cell>
          <cell r="C4463" t="str">
            <v>Phan Anh</v>
          </cell>
          <cell r="D4463" t="str">
            <v>Thư</v>
          </cell>
          <cell r="E4463">
            <v>34910</v>
          </cell>
          <cell r="F4463" t="str">
            <v>Nữ</v>
          </cell>
          <cell r="G4463" t="str">
            <v>K19QTH</v>
          </cell>
        </row>
        <row r="4464">
          <cell r="A4464">
            <v>1921219223</v>
          </cell>
          <cell r="B4464" t="str">
            <v>Nguyễn</v>
          </cell>
          <cell r="C4464" t="str">
            <v>Văn</v>
          </cell>
          <cell r="D4464" t="str">
            <v>Trí</v>
          </cell>
          <cell r="E4464">
            <v>34939</v>
          </cell>
          <cell r="F4464" t="str">
            <v>Nam</v>
          </cell>
          <cell r="G4464" t="str">
            <v>K19QTH</v>
          </cell>
        </row>
        <row r="4465">
          <cell r="A4465">
            <v>1921219929</v>
          </cell>
          <cell r="B4465" t="str">
            <v>Nguyễn</v>
          </cell>
          <cell r="C4465" t="str">
            <v>Hoài</v>
          </cell>
          <cell r="D4465" t="str">
            <v>Nam</v>
          </cell>
          <cell r="E4465">
            <v>34374</v>
          </cell>
          <cell r="F4465" t="str">
            <v>Nam</v>
          </cell>
          <cell r="G4465" t="str">
            <v>K19QTH</v>
          </cell>
        </row>
        <row r="4466">
          <cell r="A4466">
            <v>1921215053</v>
          </cell>
          <cell r="B4466" t="str">
            <v>Phạm</v>
          </cell>
          <cell r="C4466" t="str">
            <v>Xuân</v>
          </cell>
          <cell r="D4466" t="str">
            <v>Viên</v>
          </cell>
          <cell r="E4466">
            <v>34460</v>
          </cell>
          <cell r="F4466" t="str">
            <v>Nam</v>
          </cell>
          <cell r="G4466" t="str">
            <v>K19QTH</v>
          </cell>
        </row>
        <row r="4467">
          <cell r="A4467">
            <v>1921123165</v>
          </cell>
          <cell r="B4467" t="str">
            <v>Nguyễn</v>
          </cell>
          <cell r="C4467" t="str">
            <v>Thanh</v>
          </cell>
          <cell r="D4467" t="str">
            <v>Phương</v>
          </cell>
          <cell r="E4467">
            <v>34997</v>
          </cell>
          <cell r="F4467" t="str">
            <v>Nam</v>
          </cell>
          <cell r="G4467" t="str">
            <v>K19QTH</v>
          </cell>
        </row>
        <row r="4468">
          <cell r="A4468">
            <v>1911237760</v>
          </cell>
          <cell r="B4468" t="str">
            <v>Huỳnh</v>
          </cell>
          <cell r="C4468" t="str">
            <v>Minh</v>
          </cell>
          <cell r="D4468" t="str">
            <v>An</v>
          </cell>
          <cell r="E4468">
            <v>34932</v>
          </cell>
          <cell r="F4468" t="str">
            <v>Nam</v>
          </cell>
          <cell r="G4468" t="str">
            <v>K19QTH</v>
          </cell>
        </row>
        <row r="4469">
          <cell r="A4469">
            <v>1921215037</v>
          </cell>
          <cell r="B4469" t="str">
            <v>Nguyễn</v>
          </cell>
          <cell r="C4469" t="str">
            <v>Đình</v>
          </cell>
          <cell r="D4469" t="str">
            <v>Khoa</v>
          </cell>
          <cell r="E4469">
            <v>34713</v>
          </cell>
          <cell r="F4469" t="str">
            <v>Nam</v>
          </cell>
          <cell r="G4469" t="str">
            <v>K19QTH</v>
          </cell>
        </row>
        <row r="4470">
          <cell r="A4470">
            <v>1920215108</v>
          </cell>
          <cell r="B4470" t="str">
            <v>Cao</v>
          </cell>
          <cell r="C4470" t="str">
            <v>Thị Diễm</v>
          </cell>
          <cell r="D4470" t="str">
            <v>Thúy</v>
          </cell>
          <cell r="E4470">
            <v>35032</v>
          </cell>
          <cell r="F4470" t="str">
            <v>Nữ</v>
          </cell>
          <cell r="G4470" t="str">
            <v>K19QTH</v>
          </cell>
        </row>
        <row r="4471">
          <cell r="A4471">
            <v>1920218432</v>
          </cell>
          <cell r="B4471" t="str">
            <v>Lê</v>
          </cell>
          <cell r="C4471" t="str">
            <v>Thị Hải</v>
          </cell>
          <cell r="D4471" t="str">
            <v>Yến</v>
          </cell>
          <cell r="E4471">
            <v>34757</v>
          </cell>
          <cell r="F4471" t="str">
            <v>Nữ</v>
          </cell>
          <cell r="G4471" t="str">
            <v>K19QTH</v>
          </cell>
        </row>
        <row r="4472">
          <cell r="A4472">
            <v>1920215096</v>
          </cell>
          <cell r="B4472" t="str">
            <v>Nguyễn</v>
          </cell>
          <cell r="C4472" t="str">
            <v>Minh Hoài</v>
          </cell>
          <cell r="D4472" t="str">
            <v>Thương</v>
          </cell>
          <cell r="E4472">
            <v>35020</v>
          </cell>
          <cell r="F4472" t="str">
            <v>Nữ</v>
          </cell>
          <cell r="G4472" t="str">
            <v>K19QTH</v>
          </cell>
        </row>
        <row r="4473">
          <cell r="A4473">
            <v>1920215236</v>
          </cell>
          <cell r="B4473" t="str">
            <v>Nguyễn</v>
          </cell>
          <cell r="C4473" t="str">
            <v>Thị Ánh</v>
          </cell>
          <cell r="D4473" t="str">
            <v>Mẫn</v>
          </cell>
          <cell r="E4473">
            <v>35043</v>
          </cell>
          <cell r="F4473" t="str">
            <v>Nữ</v>
          </cell>
          <cell r="G4473" t="str">
            <v>K19QTH</v>
          </cell>
        </row>
        <row r="4474">
          <cell r="A4474">
            <v>1920215143</v>
          </cell>
          <cell r="B4474" t="str">
            <v>Đặng</v>
          </cell>
          <cell r="C4474" t="str">
            <v>Quỳnh</v>
          </cell>
          <cell r="D4474" t="str">
            <v>Nhi</v>
          </cell>
          <cell r="E4474">
            <v>34852</v>
          </cell>
          <cell r="F4474" t="str">
            <v>Nữ</v>
          </cell>
          <cell r="G4474" t="str">
            <v>K19QTH</v>
          </cell>
        </row>
        <row r="4475">
          <cell r="A4475">
            <v>1920215229</v>
          </cell>
          <cell r="B4475" t="str">
            <v>Võ</v>
          </cell>
          <cell r="C4475" t="str">
            <v>Thị Minh</v>
          </cell>
          <cell r="D4475" t="str">
            <v>Tâm</v>
          </cell>
          <cell r="E4475">
            <v>34870</v>
          </cell>
          <cell r="F4475" t="str">
            <v>Nữ</v>
          </cell>
          <cell r="G4475" t="str">
            <v>K19QTH</v>
          </cell>
        </row>
        <row r="4476">
          <cell r="A4476">
            <v>1921218675</v>
          </cell>
          <cell r="B4476" t="str">
            <v>Hà</v>
          </cell>
          <cell r="C4476" t="str">
            <v>Hữu</v>
          </cell>
          <cell r="D4476" t="str">
            <v>Tân</v>
          </cell>
          <cell r="E4476">
            <v>34607</v>
          </cell>
          <cell r="F4476" t="str">
            <v>Nam</v>
          </cell>
          <cell r="G4476" t="str">
            <v>K19QTH</v>
          </cell>
        </row>
        <row r="4477">
          <cell r="A4477">
            <v>1921216621</v>
          </cell>
          <cell r="B4477" t="str">
            <v>Đặng</v>
          </cell>
          <cell r="C4477" t="str">
            <v>Văn</v>
          </cell>
          <cell r="D4477" t="str">
            <v>Diên</v>
          </cell>
          <cell r="E4477">
            <v>34857</v>
          </cell>
          <cell r="F4477" t="str">
            <v>Nam</v>
          </cell>
          <cell r="G4477" t="str">
            <v>K19QTH</v>
          </cell>
        </row>
        <row r="4478">
          <cell r="A4478">
            <v>1920215007</v>
          </cell>
          <cell r="B4478" t="str">
            <v>Võ</v>
          </cell>
          <cell r="C4478" t="str">
            <v>Thị Hồng</v>
          </cell>
          <cell r="D4478" t="str">
            <v>Hạnh</v>
          </cell>
          <cell r="E4478">
            <v>35051</v>
          </cell>
          <cell r="F4478" t="str">
            <v>Nữ</v>
          </cell>
          <cell r="G4478" t="str">
            <v>K19QTH</v>
          </cell>
        </row>
        <row r="4479">
          <cell r="A4479">
            <v>1920215246</v>
          </cell>
          <cell r="B4479" t="str">
            <v>Hoàng</v>
          </cell>
          <cell r="C4479" t="str">
            <v>Thị Hà</v>
          </cell>
          <cell r="D4479" t="str">
            <v>Nhi</v>
          </cell>
          <cell r="E4479">
            <v>34769</v>
          </cell>
          <cell r="F4479" t="str">
            <v>Nữ</v>
          </cell>
          <cell r="G4479" t="str">
            <v>K19QTH</v>
          </cell>
        </row>
        <row r="4480">
          <cell r="A4480">
            <v>1921211755</v>
          </cell>
          <cell r="B4480" t="str">
            <v>Trần</v>
          </cell>
          <cell r="C4480" t="str">
            <v>Minh</v>
          </cell>
          <cell r="D4480" t="str">
            <v>Vương</v>
          </cell>
          <cell r="E4480">
            <v>34682</v>
          </cell>
          <cell r="F4480" t="str">
            <v>Nam</v>
          </cell>
          <cell r="G4480" t="str">
            <v>K19QTH</v>
          </cell>
        </row>
        <row r="4481">
          <cell r="A4481">
            <v>1920215110</v>
          </cell>
          <cell r="B4481" t="str">
            <v>Ngô</v>
          </cell>
          <cell r="C4481" t="str">
            <v>Thanh</v>
          </cell>
          <cell r="D4481" t="str">
            <v>Lịch</v>
          </cell>
          <cell r="E4481">
            <v>34402</v>
          </cell>
          <cell r="F4481" t="str">
            <v>Nữ</v>
          </cell>
          <cell r="G4481" t="str">
            <v>K19QTH</v>
          </cell>
        </row>
        <row r="4482">
          <cell r="A4482">
            <v>1920220997</v>
          </cell>
          <cell r="B4482" t="str">
            <v>Nguyễn</v>
          </cell>
          <cell r="C4482" t="str">
            <v>Bảo</v>
          </cell>
          <cell r="D4482" t="str">
            <v>Trang</v>
          </cell>
          <cell r="E4482">
            <v>34479</v>
          </cell>
          <cell r="F4482" t="str">
            <v>Nữ</v>
          </cell>
          <cell r="G4482" t="str">
            <v>K19QTH</v>
          </cell>
        </row>
        <row r="4483">
          <cell r="A4483">
            <v>1920215192</v>
          </cell>
          <cell r="B4483" t="str">
            <v>Nguyễn</v>
          </cell>
          <cell r="C4483" t="str">
            <v>Thị Phương</v>
          </cell>
          <cell r="D4483" t="str">
            <v>Mai</v>
          </cell>
          <cell r="E4483">
            <v>34756</v>
          </cell>
          <cell r="F4483" t="str">
            <v>Nữ</v>
          </cell>
          <cell r="G4483" t="str">
            <v>K19QTH</v>
          </cell>
        </row>
        <row r="4484">
          <cell r="A4484">
            <v>1921215145</v>
          </cell>
          <cell r="B4484" t="str">
            <v>Nguyễn</v>
          </cell>
          <cell r="C4484" t="str">
            <v>Thanh</v>
          </cell>
          <cell r="D4484" t="str">
            <v>Hải</v>
          </cell>
          <cell r="E4484">
            <v>35000</v>
          </cell>
          <cell r="F4484" t="str">
            <v>Nam</v>
          </cell>
          <cell r="G4484" t="str">
            <v>K19QTH</v>
          </cell>
        </row>
        <row r="4485">
          <cell r="A4485">
            <v>1920126473</v>
          </cell>
          <cell r="B4485" t="str">
            <v>Hoàng</v>
          </cell>
          <cell r="C4485" t="str">
            <v>Thị Ngọc</v>
          </cell>
          <cell r="D4485" t="str">
            <v>Hà</v>
          </cell>
          <cell r="E4485">
            <v>35023</v>
          </cell>
          <cell r="F4485" t="str">
            <v>Nữ</v>
          </cell>
          <cell r="G4485" t="str">
            <v>K19QTH</v>
          </cell>
        </row>
        <row r="4486">
          <cell r="A4486">
            <v>1920215176</v>
          </cell>
          <cell r="B4486" t="str">
            <v>Nguyễn</v>
          </cell>
          <cell r="C4486" t="str">
            <v>Trịnh Ngọc</v>
          </cell>
          <cell r="D4486" t="str">
            <v>Diệp</v>
          </cell>
          <cell r="E4486">
            <v>34700</v>
          </cell>
          <cell r="F4486" t="str">
            <v>Nữ</v>
          </cell>
          <cell r="G4486" t="str">
            <v>K19QTH</v>
          </cell>
        </row>
        <row r="4487">
          <cell r="A4487">
            <v>1921265623</v>
          </cell>
          <cell r="B4487" t="str">
            <v>Trần</v>
          </cell>
          <cell r="C4487" t="str">
            <v>Viết</v>
          </cell>
          <cell r="D4487" t="str">
            <v>Lâm</v>
          </cell>
          <cell r="E4487">
            <v>34709</v>
          </cell>
          <cell r="F4487" t="str">
            <v>Nam</v>
          </cell>
          <cell r="G4487" t="str">
            <v>K19QTH</v>
          </cell>
        </row>
        <row r="4488">
          <cell r="A4488">
            <v>1920215148</v>
          </cell>
          <cell r="B4488" t="str">
            <v>Trần</v>
          </cell>
          <cell r="C4488" t="str">
            <v>Ngô An</v>
          </cell>
          <cell r="D4488" t="str">
            <v>Nguyên</v>
          </cell>
          <cell r="E4488">
            <v>35007</v>
          </cell>
          <cell r="F4488" t="str">
            <v>Nữ</v>
          </cell>
          <cell r="G4488" t="str">
            <v>K19QTH</v>
          </cell>
        </row>
        <row r="4489">
          <cell r="A4489">
            <v>1921215104</v>
          </cell>
          <cell r="B4489" t="str">
            <v>Lê</v>
          </cell>
          <cell r="C4489" t="str">
            <v>Huỳnh</v>
          </cell>
          <cell r="D4489" t="str">
            <v>Lân</v>
          </cell>
          <cell r="E4489">
            <v>34758</v>
          </cell>
          <cell r="F4489" t="str">
            <v>Nam</v>
          </cell>
          <cell r="G4489" t="str">
            <v>K19QTH</v>
          </cell>
        </row>
        <row r="4490">
          <cell r="A4490">
            <v>1920215077</v>
          </cell>
          <cell r="B4490" t="str">
            <v>Trần</v>
          </cell>
          <cell r="C4490" t="str">
            <v>Thị</v>
          </cell>
          <cell r="D4490" t="str">
            <v>Huyền</v>
          </cell>
          <cell r="E4490">
            <v>35034</v>
          </cell>
          <cell r="F4490" t="str">
            <v>Nữ</v>
          </cell>
          <cell r="G4490" t="str">
            <v>K19QTH</v>
          </cell>
        </row>
        <row r="4491">
          <cell r="A4491">
            <v>1920219167</v>
          </cell>
          <cell r="B4491" t="str">
            <v>Ngô</v>
          </cell>
          <cell r="C4491" t="str">
            <v>Diệu Thương</v>
          </cell>
          <cell r="D4491" t="str">
            <v>Thương</v>
          </cell>
          <cell r="E4491">
            <v>34857</v>
          </cell>
          <cell r="F4491" t="str">
            <v>Nữ</v>
          </cell>
          <cell r="G4491" t="str">
            <v>K19QTH</v>
          </cell>
        </row>
        <row r="4492">
          <cell r="A4492">
            <v>1921215045</v>
          </cell>
          <cell r="B4492" t="str">
            <v>Lê</v>
          </cell>
          <cell r="C4492" t="str">
            <v>Tấn</v>
          </cell>
          <cell r="D4492" t="str">
            <v>Vinh</v>
          </cell>
          <cell r="E4492">
            <v>34580</v>
          </cell>
          <cell r="F4492" t="str">
            <v>Nam</v>
          </cell>
          <cell r="G4492" t="str">
            <v>K19QTH</v>
          </cell>
        </row>
        <row r="4493">
          <cell r="A4493">
            <v>1921219563</v>
          </cell>
          <cell r="B4493" t="str">
            <v>Lê</v>
          </cell>
          <cell r="C4493" t="str">
            <v>Thanh</v>
          </cell>
          <cell r="D4493" t="str">
            <v>Huy</v>
          </cell>
          <cell r="E4493">
            <v>34988</v>
          </cell>
          <cell r="F4493" t="str">
            <v>Nam</v>
          </cell>
          <cell r="G4493" t="str">
            <v>K19QTH</v>
          </cell>
        </row>
        <row r="4494">
          <cell r="A4494">
            <v>161136010</v>
          </cell>
          <cell r="B4494" t="str">
            <v>Lê</v>
          </cell>
          <cell r="C4494" t="str">
            <v>Anh</v>
          </cell>
          <cell r="D4494" t="str">
            <v>Tuấn</v>
          </cell>
          <cell r="E4494">
            <v>33842</v>
          </cell>
          <cell r="F4494" t="str">
            <v>Nam</v>
          </cell>
          <cell r="G4494" t="str">
            <v>K19QTH</v>
          </cell>
        </row>
        <row r="4495">
          <cell r="A4495">
            <v>1921215082</v>
          </cell>
          <cell r="B4495" t="str">
            <v>Phạm</v>
          </cell>
          <cell r="C4495" t="str">
            <v xml:space="preserve">Thành </v>
          </cell>
          <cell r="D4495" t="str">
            <v>Tài</v>
          </cell>
          <cell r="E4495">
            <v>34830</v>
          </cell>
          <cell r="F4495" t="str">
            <v>Nam</v>
          </cell>
          <cell r="G4495" t="str">
            <v>K19QTH</v>
          </cell>
        </row>
        <row r="4496">
          <cell r="A4496">
            <v>1920215061</v>
          </cell>
          <cell r="B4496" t="str">
            <v>Nguyễn</v>
          </cell>
          <cell r="C4496" t="str">
            <v>Thị Hoài</v>
          </cell>
          <cell r="D4496" t="str">
            <v>Linh</v>
          </cell>
          <cell r="E4496">
            <v>34888</v>
          </cell>
          <cell r="F4496" t="str">
            <v>Nữ</v>
          </cell>
          <cell r="G4496" t="str">
            <v>K19QTH</v>
          </cell>
        </row>
        <row r="4497">
          <cell r="A4497">
            <v>1921215097</v>
          </cell>
          <cell r="B4497" t="str">
            <v>Lê</v>
          </cell>
          <cell r="C4497" t="str">
            <v>Tự</v>
          </cell>
          <cell r="D4497" t="str">
            <v>Cường</v>
          </cell>
          <cell r="E4497">
            <v>34951</v>
          </cell>
          <cell r="F4497" t="str">
            <v>Nam</v>
          </cell>
          <cell r="G4497" t="str">
            <v>K19QTH</v>
          </cell>
        </row>
        <row r="4498">
          <cell r="A4498">
            <v>1920220743</v>
          </cell>
          <cell r="B4498" t="str">
            <v>Huỳnh</v>
          </cell>
          <cell r="C4498" t="str">
            <v>Thị</v>
          </cell>
          <cell r="D4498" t="str">
            <v>Phương</v>
          </cell>
          <cell r="E4498">
            <v>34783</v>
          </cell>
          <cell r="F4498" t="str">
            <v>Nữ</v>
          </cell>
          <cell r="G4498" t="str">
            <v>K19QTH</v>
          </cell>
        </row>
        <row r="4499">
          <cell r="A4499">
            <v>1920215042</v>
          </cell>
          <cell r="B4499" t="str">
            <v>Phan</v>
          </cell>
          <cell r="C4499" t="str">
            <v>Hồng</v>
          </cell>
          <cell r="D4499" t="str">
            <v>Hạnh</v>
          </cell>
          <cell r="E4499">
            <v>34894</v>
          </cell>
          <cell r="F4499" t="str">
            <v>Nữ</v>
          </cell>
          <cell r="G4499" t="str">
            <v>K19QTH</v>
          </cell>
        </row>
        <row r="4500">
          <cell r="A4500">
            <v>1920215000</v>
          </cell>
          <cell r="B4500" t="str">
            <v>Trần</v>
          </cell>
          <cell r="C4500" t="str">
            <v>Thị Hồng</v>
          </cell>
          <cell r="D4500" t="str">
            <v>Thu</v>
          </cell>
          <cell r="E4500">
            <v>34985</v>
          </cell>
          <cell r="F4500" t="str">
            <v>Nữ</v>
          </cell>
          <cell r="G4500" t="str">
            <v>K19QTH</v>
          </cell>
        </row>
        <row r="4501">
          <cell r="A4501">
            <v>1920215058</v>
          </cell>
          <cell r="B4501" t="str">
            <v>Nguyễn</v>
          </cell>
          <cell r="C4501" t="str">
            <v>Thị Diễm</v>
          </cell>
          <cell r="D4501" t="str">
            <v>Phương</v>
          </cell>
          <cell r="E4501">
            <v>34358</v>
          </cell>
          <cell r="F4501" t="str">
            <v>Nữ</v>
          </cell>
          <cell r="G4501" t="str">
            <v>K19QTH</v>
          </cell>
        </row>
        <row r="4502">
          <cell r="A4502">
            <v>1920215149</v>
          </cell>
          <cell r="B4502" t="str">
            <v>Trần</v>
          </cell>
          <cell r="C4502" t="str">
            <v>Phạm Tú</v>
          </cell>
          <cell r="D4502" t="str">
            <v>Trâm</v>
          </cell>
          <cell r="E4502">
            <v>34855</v>
          </cell>
          <cell r="F4502" t="str">
            <v>Nữ</v>
          </cell>
          <cell r="G4502" t="str">
            <v>K19QTH</v>
          </cell>
        </row>
        <row r="4503">
          <cell r="A4503">
            <v>1920316258</v>
          </cell>
          <cell r="B4503" t="str">
            <v>Nguyễn</v>
          </cell>
          <cell r="C4503" t="str">
            <v>Quỳnh</v>
          </cell>
          <cell r="D4503" t="str">
            <v>Trân</v>
          </cell>
          <cell r="E4503">
            <v>34885</v>
          </cell>
          <cell r="F4503" t="str">
            <v>Nữ</v>
          </cell>
          <cell r="G4503" t="str">
            <v>K19QTH</v>
          </cell>
        </row>
        <row r="4504">
          <cell r="A4504">
            <v>1920215103</v>
          </cell>
          <cell r="B4504" t="str">
            <v>Lê</v>
          </cell>
          <cell r="C4504" t="str">
            <v>Thị Thu</v>
          </cell>
          <cell r="D4504" t="str">
            <v>Huyền</v>
          </cell>
          <cell r="E4504">
            <v>35040</v>
          </cell>
          <cell r="F4504" t="str">
            <v>Nữ</v>
          </cell>
          <cell r="G4504" t="str">
            <v>K19QTH</v>
          </cell>
        </row>
        <row r="4505">
          <cell r="A4505">
            <v>1920221995</v>
          </cell>
          <cell r="B4505" t="str">
            <v>Lê</v>
          </cell>
          <cell r="C4505" t="str">
            <v>Đỗ Khánh</v>
          </cell>
          <cell r="D4505" t="str">
            <v>Nhiên</v>
          </cell>
          <cell r="E4505">
            <v>34906</v>
          </cell>
          <cell r="F4505" t="str">
            <v>Nữ</v>
          </cell>
          <cell r="G4505" t="str">
            <v>K19QTH</v>
          </cell>
        </row>
        <row r="4506">
          <cell r="A4506">
            <v>1921215035</v>
          </cell>
          <cell r="B4506" t="str">
            <v>Trần</v>
          </cell>
          <cell r="C4506" t="str">
            <v>Nguyễn Hữu</v>
          </cell>
          <cell r="D4506" t="str">
            <v>Hân</v>
          </cell>
          <cell r="E4506">
            <v>34872</v>
          </cell>
          <cell r="F4506" t="str">
            <v>Nam</v>
          </cell>
          <cell r="G4506" t="str">
            <v>K19QTH</v>
          </cell>
        </row>
        <row r="4507">
          <cell r="A4507">
            <v>1920215203</v>
          </cell>
          <cell r="B4507" t="str">
            <v>Nguyễn</v>
          </cell>
          <cell r="C4507" t="str">
            <v>Thị Thùy</v>
          </cell>
          <cell r="D4507" t="str">
            <v>Linh</v>
          </cell>
          <cell r="E4507">
            <v>35000</v>
          </cell>
          <cell r="F4507" t="str">
            <v>Nữ</v>
          </cell>
          <cell r="G4507" t="str">
            <v>K19QTH</v>
          </cell>
        </row>
        <row r="4508">
          <cell r="A4508">
            <v>1921215105</v>
          </cell>
          <cell r="B4508" t="str">
            <v>Lê</v>
          </cell>
          <cell r="C4508" t="str">
            <v>Tấn Nam</v>
          </cell>
          <cell r="D4508" t="str">
            <v>Tân</v>
          </cell>
          <cell r="E4508">
            <v>34978</v>
          </cell>
          <cell r="F4508" t="str">
            <v>Nam</v>
          </cell>
          <cell r="G4508" t="str">
            <v>K19QTH</v>
          </cell>
        </row>
        <row r="4509">
          <cell r="A4509">
            <v>1920215150</v>
          </cell>
          <cell r="B4509" t="str">
            <v>Nguyễn</v>
          </cell>
          <cell r="C4509" t="str">
            <v>Thị Lệ</v>
          </cell>
          <cell r="D4509" t="str">
            <v>Trinh</v>
          </cell>
          <cell r="E4509">
            <v>34733</v>
          </cell>
          <cell r="F4509" t="str">
            <v>Nữ</v>
          </cell>
          <cell r="G4509" t="str">
            <v>K19QTH</v>
          </cell>
        </row>
        <row r="4510">
          <cell r="A4510">
            <v>1921215120</v>
          </cell>
          <cell r="B4510" t="str">
            <v>Đoàn</v>
          </cell>
          <cell r="C4510" t="str">
            <v>Mạnh</v>
          </cell>
          <cell r="D4510" t="str">
            <v>Tường</v>
          </cell>
          <cell r="E4510">
            <v>34105</v>
          </cell>
          <cell r="F4510" t="str">
            <v>Nam</v>
          </cell>
          <cell r="G4510" t="str">
            <v>K19QTH</v>
          </cell>
        </row>
        <row r="4511">
          <cell r="A4511">
            <v>1921215024</v>
          </cell>
          <cell r="B4511" t="str">
            <v>Nguyễn</v>
          </cell>
          <cell r="C4511" t="str">
            <v>Chí</v>
          </cell>
          <cell r="D4511" t="str">
            <v>Tịnh</v>
          </cell>
          <cell r="E4511">
            <v>34155</v>
          </cell>
          <cell r="F4511" t="str">
            <v>Nam</v>
          </cell>
          <cell r="G4511" t="str">
            <v>K19QTH</v>
          </cell>
        </row>
        <row r="4512">
          <cell r="A4512">
            <v>1921215048</v>
          </cell>
          <cell r="B4512" t="str">
            <v>Nguyễn</v>
          </cell>
          <cell r="C4512" t="str">
            <v>Văn</v>
          </cell>
          <cell r="D4512" t="str">
            <v>Bình</v>
          </cell>
          <cell r="E4512">
            <v>34930</v>
          </cell>
          <cell r="F4512" t="str">
            <v>Nam</v>
          </cell>
          <cell r="G4512" t="str">
            <v>K19QTH</v>
          </cell>
        </row>
        <row r="4513">
          <cell r="A4513">
            <v>1921215021</v>
          </cell>
          <cell r="B4513" t="str">
            <v>Trần</v>
          </cell>
          <cell r="C4513" t="str">
            <v>Đình</v>
          </cell>
          <cell r="D4513" t="str">
            <v>Dũng</v>
          </cell>
          <cell r="E4513">
            <v>32973</v>
          </cell>
          <cell r="F4513" t="str">
            <v>Nam</v>
          </cell>
          <cell r="G4513" t="str">
            <v>K19QTH</v>
          </cell>
        </row>
        <row r="4514">
          <cell r="A4514">
            <v>1920215051</v>
          </cell>
          <cell r="B4514" t="str">
            <v>Lương</v>
          </cell>
          <cell r="C4514" t="str">
            <v>Thanh</v>
          </cell>
          <cell r="D4514" t="str">
            <v>Tâm</v>
          </cell>
          <cell r="E4514">
            <v>34939</v>
          </cell>
          <cell r="F4514" t="str">
            <v>Nữ</v>
          </cell>
          <cell r="G4514" t="str">
            <v>K19QTH</v>
          </cell>
        </row>
        <row r="4515">
          <cell r="A4515">
            <v>1920215207</v>
          </cell>
          <cell r="B4515" t="str">
            <v>Mai</v>
          </cell>
          <cell r="C4515" t="str">
            <v>Thị Thu</v>
          </cell>
          <cell r="D4515" t="str">
            <v>Hường</v>
          </cell>
          <cell r="E4515">
            <v>34825</v>
          </cell>
          <cell r="F4515" t="str">
            <v>Nữ</v>
          </cell>
          <cell r="G4515" t="str">
            <v>K19QTH</v>
          </cell>
        </row>
        <row r="4516">
          <cell r="A4516">
            <v>1921212397</v>
          </cell>
          <cell r="B4516" t="str">
            <v>Bùi</v>
          </cell>
          <cell r="C4516" t="str">
            <v xml:space="preserve">Minh </v>
          </cell>
          <cell r="D4516" t="str">
            <v>Tiến</v>
          </cell>
          <cell r="E4516">
            <v>34750</v>
          </cell>
          <cell r="F4516" t="str">
            <v>Nam</v>
          </cell>
          <cell r="G4516" t="str">
            <v>K19QTH</v>
          </cell>
        </row>
        <row r="4517">
          <cell r="A4517">
            <v>1920519213</v>
          </cell>
          <cell r="B4517" t="str">
            <v>Tôn</v>
          </cell>
          <cell r="C4517" t="str">
            <v>Nữ Thùy</v>
          </cell>
          <cell r="D4517" t="str">
            <v>Tiên</v>
          </cell>
          <cell r="E4517">
            <v>34033</v>
          </cell>
          <cell r="F4517" t="str">
            <v>Nữ</v>
          </cell>
          <cell r="G4517" t="str">
            <v>K19QTH</v>
          </cell>
        </row>
        <row r="4518">
          <cell r="A4518">
            <v>1920217951</v>
          </cell>
          <cell r="B4518" t="str">
            <v>Trần</v>
          </cell>
          <cell r="C4518" t="str">
            <v>Thị Thanh</v>
          </cell>
          <cell r="D4518" t="str">
            <v>Dung</v>
          </cell>
          <cell r="E4518">
            <v>35047</v>
          </cell>
          <cell r="F4518" t="str">
            <v>Nữ</v>
          </cell>
          <cell r="G4518" t="str">
            <v>K19QTH</v>
          </cell>
        </row>
        <row r="4519">
          <cell r="A4519">
            <v>1921215191</v>
          </cell>
          <cell r="B4519" t="str">
            <v>Lê</v>
          </cell>
          <cell r="C4519" t="str">
            <v>Tiến</v>
          </cell>
          <cell r="D4519" t="str">
            <v>Thành</v>
          </cell>
          <cell r="E4519">
            <v>34790</v>
          </cell>
          <cell r="F4519" t="str">
            <v>Nam</v>
          </cell>
          <cell r="G4519" t="str">
            <v>K19QTH</v>
          </cell>
        </row>
        <row r="4520">
          <cell r="A4520">
            <v>1920215028</v>
          </cell>
          <cell r="B4520" t="str">
            <v>Nguyễn</v>
          </cell>
          <cell r="C4520" t="str">
            <v>Thị Thu</v>
          </cell>
          <cell r="D4520" t="str">
            <v>Trang</v>
          </cell>
          <cell r="E4520">
            <v>32851</v>
          </cell>
          <cell r="F4520" t="str">
            <v>Nữ</v>
          </cell>
          <cell r="G4520" t="str">
            <v>K19QTH</v>
          </cell>
        </row>
        <row r="4521">
          <cell r="A4521">
            <v>1920235312</v>
          </cell>
          <cell r="B4521" t="str">
            <v>Nguyễn</v>
          </cell>
          <cell r="C4521" t="str">
            <v>Thị Hồng</v>
          </cell>
          <cell r="D4521" t="str">
            <v>Thảo</v>
          </cell>
          <cell r="E4521">
            <v>33687</v>
          </cell>
          <cell r="F4521" t="str">
            <v>Nữ</v>
          </cell>
          <cell r="G4521" t="str">
            <v>K19QTH</v>
          </cell>
        </row>
        <row r="4522">
          <cell r="A4522">
            <v>1920219594</v>
          </cell>
          <cell r="B4522" t="str">
            <v>Nguyễn</v>
          </cell>
          <cell r="C4522" t="str">
            <v>Thị Hồng</v>
          </cell>
          <cell r="D4522" t="str">
            <v>Nhung</v>
          </cell>
          <cell r="E4522">
            <v>34996</v>
          </cell>
          <cell r="F4522" t="str">
            <v>Nữ</v>
          </cell>
          <cell r="G4522" t="str">
            <v>K19QTH</v>
          </cell>
        </row>
        <row r="4523">
          <cell r="A4523">
            <v>1921219300</v>
          </cell>
          <cell r="B4523" t="str">
            <v>Nguyễn</v>
          </cell>
          <cell r="C4523" t="str">
            <v>Văn</v>
          </cell>
          <cell r="D4523" t="str">
            <v>Thành</v>
          </cell>
          <cell r="E4523">
            <v>34412</v>
          </cell>
          <cell r="F4523" t="str">
            <v>Nam</v>
          </cell>
          <cell r="G4523" t="str">
            <v>K19QTH</v>
          </cell>
        </row>
        <row r="4524">
          <cell r="A4524">
            <v>1920212472</v>
          </cell>
          <cell r="B4524" t="str">
            <v>Nguyễn</v>
          </cell>
          <cell r="C4524" t="str">
            <v>Ngọc Băng</v>
          </cell>
          <cell r="D4524" t="str">
            <v>Tâm</v>
          </cell>
          <cell r="E4524">
            <v>34910</v>
          </cell>
          <cell r="F4524" t="str">
            <v>Nữ</v>
          </cell>
          <cell r="G4524" t="str">
            <v>K19QTH</v>
          </cell>
        </row>
        <row r="4525">
          <cell r="A4525">
            <v>1920215215</v>
          </cell>
          <cell r="B4525" t="str">
            <v>Hoàng</v>
          </cell>
          <cell r="C4525" t="str">
            <v>Đặng Phương</v>
          </cell>
          <cell r="D4525" t="str">
            <v>Quyên</v>
          </cell>
          <cell r="E4525">
            <v>34899</v>
          </cell>
          <cell r="F4525" t="str">
            <v>Nữ</v>
          </cell>
          <cell r="G4525" t="str">
            <v>K19QTH</v>
          </cell>
        </row>
        <row r="4526">
          <cell r="A4526">
            <v>1921211844</v>
          </cell>
          <cell r="B4526" t="str">
            <v>Thẩm</v>
          </cell>
          <cell r="C4526" t="str">
            <v>Văn</v>
          </cell>
          <cell r="D4526" t="str">
            <v>Cương</v>
          </cell>
          <cell r="E4526">
            <v>34890</v>
          </cell>
          <cell r="F4526" t="str">
            <v>Nam</v>
          </cell>
          <cell r="G4526" t="str">
            <v>K19QTH</v>
          </cell>
        </row>
        <row r="4527">
          <cell r="A4527">
            <v>1920215133</v>
          </cell>
          <cell r="B4527" t="str">
            <v>Phan</v>
          </cell>
          <cell r="C4527" t="str">
            <v>Thị Hồng</v>
          </cell>
          <cell r="D4527" t="str">
            <v>Hạnh</v>
          </cell>
          <cell r="E4527">
            <v>34998</v>
          </cell>
          <cell r="F4527" t="str">
            <v>Nữ</v>
          </cell>
          <cell r="G4527" t="str">
            <v>K19QTH</v>
          </cell>
        </row>
        <row r="4528">
          <cell r="A4528">
            <v>1920215231</v>
          </cell>
          <cell r="B4528" t="str">
            <v>Nguyễn</v>
          </cell>
          <cell r="C4528" t="str">
            <v>Thị</v>
          </cell>
          <cell r="D4528" t="str">
            <v>Hà</v>
          </cell>
          <cell r="E4528">
            <v>34974</v>
          </cell>
          <cell r="F4528" t="str">
            <v>Nữ</v>
          </cell>
          <cell r="G4528" t="str">
            <v>K19QTH</v>
          </cell>
        </row>
        <row r="4529">
          <cell r="A4529">
            <v>1920218434</v>
          </cell>
          <cell r="B4529" t="str">
            <v>Hoàng</v>
          </cell>
          <cell r="C4529" t="str">
            <v>Lý Mẫn</v>
          </cell>
          <cell r="D4529" t="str">
            <v>Uyên</v>
          </cell>
          <cell r="E4529">
            <v>34884</v>
          </cell>
          <cell r="F4529" t="str">
            <v>Nữ</v>
          </cell>
          <cell r="G4529" t="str">
            <v>K19QTH</v>
          </cell>
        </row>
        <row r="4530">
          <cell r="A4530">
            <v>1921215013</v>
          </cell>
          <cell r="B4530" t="str">
            <v>Phan</v>
          </cell>
          <cell r="C4530" t="str">
            <v>Ngọc</v>
          </cell>
          <cell r="D4530" t="str">
            <v>Hùng</v>
          </cell>
          <cell r="E4530">
            <v>34835</v>
          </cell>
          <cell r="F4530" t="str">
            <v>Nam</v>
          </cell>
          <cell r="G4530" t="str">
            <v>K19QTH</v>
          </cell>
        </row>
        <row r="4531">
          <cell r="A4531">
            <v>1920214998</v>
          </cell>
          <cell r="B4531" t="str">
            <v>Tạ</v>
          </cell>
          <cell r="C4531" t="str">
            <v>Thị Yến</v>
          </cell>
          <cell r="D4531" t="str">
            <v>Nhi</v>
          </cell>
          <cell r="E4531">
            <v>34796</v>
          </cell>
          <cell r="F4531" t="str">
            <v>Nữ</v>
          </cell>
          <cell r="G4531" t="str">
            <v>K19QTH</v>
          </cell>
        </row>
        <row r="4532">
          <cell r="A4532">
            <v>1920215180</v>
          </cell>
          <cell r="B4532" t="str">
            <v>Nguyễn</v>
          </cell>
          <cell r="C4532" t="str">
            <v>Thị Tú</v>
          </cell>
          <cell r="D4532" t="str">
            <v>Tú</v>
          </cell>
          <cell r="E4532">
            <v>34672</v>
          </cell>
          <cell r="F4532" t="str">
            <v>Nữ</v>
          </cell>
          <cell r="G4532" t="str">
            <v>K19QTH</v>
          </cell>
        </row>
        <row r="4533">
          <cell r="A4533">
            <v>1921613352</v>
          </cell>
          <cell r="B4533" t="str">
            <v>Nguyễn</v>
          </cell>
          <cell r="C4533" t="str">
            <v>Ngọc</v>
          </cell>
          <cell r="D4533" t="str">
            <v>Sơn</v>
          </cell>
          <cell r="E4533">
            <v>34705</v>
          </cell>
          <cell r="F4533" t="str">
            <v>Nam</v>
          </cell>
          <cell r="G4533" t="str">
            <v>K19QTH</v>
          </cell>
        </row>
        <row r="4534">
          <cell r="A4534">
            <v>1920215002</v>
          </cell>
          <cell r="B4534" t="str">
            <v>Trần</v>
          </cell>
          <cell r="C4534" t="str">
            <v>Thị Thiện</v>
          </cell>
          <cell r="D4534" t="str">
            <v>Hương</v>
          </cell>
          <cell r="E4534">
            <v>34962</v>
          </cell>
          <cell r="F4534" t="str">
            <v>Nữ</v>
          </cell>
          <cell r="G4534" t="str">
            <v>K19QTH</v>
          </cell>
        </row>
        <row r="4535">
          <cell r="A4535">
            <v>172336876</v>
          </cell>
          <cell r="B4535" t="str">
            <v>Trần</v>
          </cell>
          <cell r="C4535" t="str">
            <v>Nhật</v>
          </cell>
          <cell r="D4535" t="str">
            <v>Trường</v>
          </cell>
          <cell r="E4535">
            <v>34258</v>
          </cell>
          <cell r="F4535" t="str">
            <v>Nam</v>
          </cell>
          <cell r="G4535" t="str">
            <v>K19QTH</v>
          </cell>
        </row>
        <row r="4536">
          <cell r="A4536">
            <v>1920219611</v>
          </cell>
          <cell r="B4536" t="str">
            <v>Phan</v>
          </cell>
          <cell r="C4536" t="str">
            <v>Kiều Như</v>
          </cell>
          <cell r="D4536" t="str">
            <v>Mỹ</v>
          </cell>
          <cell r="E4536">
            <v>34554</v>
          </cell>
          <cell r="F4536" t="str">
            <v>Nữ</v>
          </cell>
          <cell r="G4536" t="str">
            <v>K19QTH</v>
          </cell>
        </row>
        <row r="4537">
          <cell r="A4537">
            <v>1920219477</v>
          </cell>
          <cell r="B4537" t="str">
            <v>Văn</v>
          </cell>
          <cell r="C4537" t="str">
            <v>Tường</v>
          </cell>
          <cell r="D4537" t="str">
            <v>Linh</v>
          </cell>
          <cell r="E4537">
            <v>34757</v>
          </cell>
          <cell r="F4537" t="str">
            <v>Nữ</v>
          </cell>
          <cell r="G4537" t="str">
            <v>K19QTH</v>
          </cell>
        </row>
        <row r="4538">
          <cell r="A4538">
            <v>1920215186</v>
          </cell>
          <cell r="B4538" t="str">
            <v>Lê</v>
          </cell>
          <cell r="C4538" t="str">
            <v>Thị Hồng</v>
          </cell>
          <cell r="D4538" t="str">
            <v>Nhung</v>
          </cell>
          <cell r="E4538">
            <v>34571</v>
          </cell>
          <cell r="F4538" t="str">
            <v>Nữ</v>
          </cell>
          <cell r="G4538" t="str">
            <v>K19QTH</v>
          </cell>
        </row>
        <row r="4539">
          <cell r="A4539">
            <v>1920726043</v>
          </cell>
          <cell r="B4539" t="str">
            <v>Trần</v>
          </cell>
          <cell r="C4539" t="str">
            <v>Hồ Thu</v>
          </cell>
          <cell r="D4539" t="str">
            <v>Nguyệt</v>
          </cell>
          <cell r="E4539">
            <v>34733</v>
          </cell>
          <cell r="F4539" t="str">
            <v>Nữ</v>
          </cell>
          <cell r="G4539" t="str">
            <v>K19QTH</v>
          </cell>
        </row>
        <row r="4540">
          <cell r="A4540">
            <v>1920215211</v>
          </cell>
          <cell r="B4540" t="str">
            <v>Thiều</v>
          </cell>
          <cell r="C4540" t="str">
            <v>Thị Thanh</v>
          </cell>
          <cell r="D4540" t="str">
            <v>Thương</v>
          </cell>
          <cell r="E4540">
            <v>34867</v>
          </cell>
          <cell r="F4540" t="str">
            <v>Nữ</v>
          </cell>
          <cell r="G4540" t="str">
            <v>K19QTH</v>
          </cell>
        </row>
        <row r="4541">
          <cell r="A4541">
            <v>1921215146</v>
          </cell>
          <cell r="B4541" t="str">
            <v>Trương</v>
          </cell>
          <cell r="C4541" t="str">
            <v>Quang</v>
          </cell>
          <cell r="D4541" t="str">
            <v>Hòa</v>
          </cell>
          <cell r="E4541">
            <v>34709</v>
          </cell>
          <cell r="F4541" t="str">
            <v>Nam</v>
          </cell>
          <cell r="G4541" t="str">
            <v>K19QTH</v>
          </cell>
        </row>
        <row r="4542">
          <cell r="A4542">
            <v>1921215168</v>
          </cell>
          <cell r="B4542" t="str">
            <v>Trương</v>
          </cell>
          <cell r="C4542" t="str">
            <v>Văn Minh</v>
          </cell>
          <cell r="D4542" t="str">
            <v>Châu</v>
          </cell>
          <cell r="E4542">
            <v>35034</v>
          </cell>
          <cell r="F4542" t="str">
            <v>Nam</v>
          </cell>
          <cell r="G4542" t="str">
            <v>K19QTH</v>
          </cell>
        </row>
        <row r="4543">
          <cell r="A4543">
            <v>1921218429</v>
          </cell>
          <cell r="B4543" t="str">
            <v>Lê</v>
          </cell>
          <cell r="C4543" t="str">
            <v>Nguyễn Mạnh</v>
          </cell>
          <cell r="D4543" t="str">
            <v>Cường</v>
          </cell>
          <cell r="E4543">
            <v>34586</v>
          </cell>
          <cell r="F4543" t="str">
            <v>Nam</v>
          </cell>
          <cell r="G4543" t="str">
            <v>K19QTH</v>
          </cell>
        </row>
        <row r="4544">
          <cell r="A4544">
            <v>1920218436</v>
          </cell>
          <cell r="B4544" t="str">
            <v>Lê</v>
          </cell>
          <cell r="C4544" t="str">
            <v>Thị Hồng</v>
          </cell>
          <cell r="D4544" t="str">
            <v>Nga</v>
          </cell>
          <cell r="E4544">
            <v>35012</v>
          </cell>
          <cell r="F4544" t="str">
            <v>Nữ</v>
          </cell>
          <cell r="G4544" t="str">
            <v>K19QTH</v>
          </cell>
        </row>
        <row r="4545">
          <cell r="A4545">
            <v>1920215210</v>
          </cell>
          <cell r="B4545" t="str">
            <v>Huỳnh</v>
          </cell>
          <cell r="C4545" t="str">
            <v>Thị</v>
          </cell>
          <cell r="D4545" t="str">
            <v>Hân</v>
          </cell>
          <cell r="E4545">
            <v>34746</v>
          </cell>
          <cell r="F4545" t="str">
            <v>Nữ</v>
          </cell>
          <cell r="G4545" t="str">
            <v>K19QTH</v>
          </cell>
        </row>
        <row r="4546">
          <cell r="A4546">
            <v>1920217945</v>
          </cell>
          <cell r="B4546" t="str">
            <v>Đặng</v>
          </cell>
          <cell r="C4546" t="str">
            <v>Thị</v>
          </cell>
          <cell r="D4546" t="str">
            <v>Nở</v>
          </cell>
          <cell r="E4546">
            <v>34888</v>
          </cell>
          <cell r="F4546" t="str">
            <v>Nữ</v>
          </cell>
          <cell r="G4546" t="str">
            <v>K19QTH</v>
          </cell>
        </row>
        <row r="4547">
          <cell r="A4547">
            <v>1920219270</v>
          </cell>
          <cell r="B4547" t="str">
            <v>Trần</v>
          </cell>
          <cell r="C4547" t="str">
            <v>Đặng Mỹ</v>
          </cell>
          <cell r="D4547" t="str">
            <v>Duyên</v>
          </cell>
          <cell r="E4547">
            <v>34863</v>
          </cell>
          <cell r="F4547" t="str">
            <v>Nữ</v>
          </cell>
          <cell r="G4547" t="str">
            <v>K19QTH</v>
          </cell>
        </row>
        <row r="4548">
          <cell r="A4548">
            <v>1921215208</v>
          </cell>
          <cell r="B4548" t="str">
            <v>Lê</v>
          </cell>
          <cell r="C4548" t="str">
            <v>Hữu</v>
          </cell>
          <cell r="D4548" t="str">
            <v>Thông</v>
          </cell>
          <cell r="E4548">
            <v>33877</v>
          </cell>
          <cell r="F4548" t="str">
            <v>Nam</v>
          </cell>
          <cell r="G4548" t="str">
            <v>K19QTH</v>
          </cell>
        </row>
        <row r="4549">
          <cell r="A4549">
            <v>1920258476</v>
          </cell>
          <cell r="B4549" t="str">
            <v>Nguyễn</v>
          </cell>
          <cell r="C4549" t="str">
            <v>Thị Mỹ</v>
          </cell>
          <cell r="D4549" t="str">
            <v>Hương</v>
          </cell>
          <cell r="E4549">
            <v>34719</v>
          </cell>
          <cell r="F4549" t="str">
            <v>Nữ</v>
          </cell>
          <cell r="G4549" t="str">
            <v>K19QTH</v>
          </cell>
        </row>
        <row r="4550">
          <cell r="A4550">
            <v>1920218424</v>
          </cell>
          <cell r="B4550" t="str">
            <v>Hồ</v>
          </cell>
          <cell r="C4550" t="str">
            <v>Thị Quỳnh</v>
          </cell>
          <cell r="D4550" t="str">
            <v>Hương</v>
          </cell>
          <cell r="E4550">
            <v>35015</v>
          </cell>
          <cell r="F4550" t="str">
            <v>Nữ</v>
          </cell>
          <cell r="G4550" t="str">
            <v>K19QTH</v>
          </cell>
        </row>
        <row r="4551">
          <cell r="A4551">
            <v>1921215201</v>
          </cell>
          <cell r="B4551" t="str">
            <v>Nguyễn</v>
          </cell>
          <cell r="C4551" t="str">
            <v>Thanh</v>
          </cell>
          <cell r="D4551" t="str">
            <v>Tuấn</v>
          </cell>
          <cell r="E4551">
            <v>34975</v>
          </cell>
          <cell r="F4551" t="str">
            <v>Nam</v>
          </cell>
          <cell r="G4551" t="str">
            <v>K19QTH</v>
          </cell>
        </row>
        <row r="4552">
          <cell r="A4552">
            <v>1921215234</v>
          </cell>
          <cell r="B4552" t="str">
            <v>Dương</v>
          </cell>
          <cell r="C4552" t="str">
            <v>Bá</v>
          </cell>
          <cell r="D4552" t="str">
            <v>Hải</v>
          </cell>
          <cell r="E4552">
            <v>34746</v>
          </cell>
          <cell r="F4552" t="str">
            <v>Nam</v>
          </cell>
          <cell r="G4552" t="str">
            <v>K19QTH</v>
          </cell>
        </row>
        <row r="4553">
          <cell r="A4553">
            <v>1920219248</v>
          </cell>
          <cell r="B4553" t="str">
            <v>Lê</v>
          </cell>
          <cell r="C4553" t="str">
            <v>Thị</v>
          </cell>
          <cell r="D4553" t="str">
            <v>Quyên</v>
          </cell>
          <cell r="E4553">
            <v>35035</v>
          </cell>
          <cell r="F4553" t="str">
            <v>Nữ</v>
          </cell>
          <cell r="G4553" t="str">
            <v>K19QTH</v>
          </cell>
        </row>
        <row r="4554">
          <cell r="A4554">
            <v>1920215174</v>
          </cell>
          <cell r="B4554" t="str">
            <v>Nguyễn</v>
          </cell>
          <cell r="C4554" t="str">
            <v>Thị Thu</v>
          </cell>
          <cell r="D4554" t="str">
            <v>Nỡ</v>
          </cell>
          <cell r="E4554">
            <v>34556</v>
          </cell>
          <cell r="F4554" t="str">
            <v>Nữ</v>
          </cell>
          <cell r="G4554" t="str">
            <v>K19QTH</v>
          </cell>
        </row>
        <row r="4555">
          <cell r="A4555">
            <v>1921215111</v>
          </cell>
          <cell r="B4555" t="str">
            <v>Lê</v>
          </cell>
          <cell r="C4555" t="str">
            <v>Mạnh</v>
          </cell>
          <cell r="D4555" t="str">
            <v>Đức</v>
          </cell>
          <cell r="E4555">
            <v>34977</v>
          </cell>
          <cell r="F4555" t="str">
            <v>Nam</v>
          </cell>
          <cell r="G4555" t="str">
            <v>K19QTH</v>
          </cell>
        </row>
        <row r="4556">
          <cell r="A4556">
            <v>1821216664</v>
          </cell>
          <cell r="B4556" t="str">
            <v>Hồ</v>
          </cell>
          <cell r="C4556" t="str">
            <v>Văn</v>
          </cell>
          <cell r="D4556" t="str">
            <v>Thông</v>
          </cell>
          <cell r="E4556">
            <v>34003</v>
          </cell>
          <cell r="F4556" t="str">
            <v>Nam</v>
          </cell>
          <cell r="G4556" t="str">
            <v>K19QTH</v>
          </cell>
        </row>
        <row r="4557">
          <cell r="A4557">
            <v>1821214236</v>
          </cell>
          <cell r="B4557" t="str">
            <v>Đỗ</v>
          </cell>
          <cell r="C4557" t="str">
            <v>Như</v>
          </cell>
          <cell r="D4557" t="str">
            <v>Kính</v>
          </cell>
          <cell r="E4557">
            <v>34693</v>
          </cell>
          <cell r="F4557" t="str">
            <v>Nam</v>
          </cell>
          <cell r="G4557" t="str">
            <v>K19QTH</v>
          </cell>
        </row>
        <row r="4558">
          <cell r="A4558">
            <v>1820215315</v>
          </cell>
          <cell r="B4558" t="str">
            <v>Hồ</v>
          </cell>
          <cell r="C4558" t="str">
            <v>Diệu Vy</v>
          </cell>
          <cell r="D4558" t="str">
            <v>Anh</v>
          </cell>
          <cell r="E4558">
            <v>34359</v>
          </cell>
          <cell r="F4558" t="str">
            <v>Nữ</v>
          </cell>
          <cell r="G4558" t="str">
            <v>K19QTH</v>
          </cell>
        </row>
        <row r="4559">
          <cell r="A4559">
            <v>1820214245</v>
          </cell>
          <cell r="B4559" t="str">
            <v>Võ</v>
          </cell>
          <cell r="C4559" t="str">
            <v>Thị Hoàng</v>
          </cell>
          <cell r="D4559" t="str">
            <v>Yến</v>
          </cell>
          <cell r="E4559">
            <v>33990</v>
          </cell>
          <cell r="F4559" t="str">
            <v>Nữ</v>
          </cell>
          <cell r="G4559" t="str">
            <v>K19QTH</v>
          </cell>
        </row>
        <row r="4560">
          <cell r="A4560">
            <v>1921715952</v>
          </cell>
          <cell r="B4560" t="str">
            <v>Lê</v>
          </cell>
          <cell r="C4560" t="str">
            <v>Trần Quý</v>
          </cell>
          <cell r="D4560" t="str">
            <v>Hà</v>
          </cell>
          <cell r="E4560">
            <v>34558</v>
          </cell>
          <cell r="F4560" t="str">
            <v>Nam</v>
          </cell>
          <cell r="G4560" t="str">
            <v>K19QTM</v>
          </cell>
        </row>
        <row r="4561">
          <cell r="A4561">
            <v>1920534989</v>
          </cell>
          <cell r="B4561" t="str">
            <v>Đỗ</v>
          </cell>
          <cell r="C4561" t="str">
            <v>Thị</v>
          </cell>
          <cell r="D4561" t="str">
            <v>Lai</v>
          </cell>
          <cell r="E4561">
            <v>34809</v>
          </cell>
          <cell r="F4561" t="str">
            <v>Nữ</v>
          </cell>
          <cell r="G4561" t="str">
            <v>K19QTM</v>
          </cell>
        </row>
        <row r="4562">
          <cell r="A4562">
            <v>1921225266</v>
          </cell>
          <cell r="B4562" t="str">
            <v>Trần</v>
          </cell>
          <cell r="C4562" t="str">
            <v>Quang Minh</v>
          </cell>
          <cell r="D4562" t="str">
            <v>Toàn</v>
          </cell>
          <cell r="E4562">
            <v>34485</v>
          </cell>
          <cell r="F4562" t="str">
            <v>Nam</v>
          </cell>
          <cell r="G4562" t="str">
            <v>K19QTM</v>
          </cell>
        </row>
        <row r="4563">
          <cell r="A4563">
            <v>1921225291</v>
          </cell>
          <cell r="B4563" t="str">
            <v>Hồ</v>
          </cell>
          <cell r="C4563" t="str">
            <v>Văn</v>
          </cell>
          <cell r="D4563" t="str">
            <v>Ry</v>
          </cell>
          <cell r="E4563">
            <v>34493</v>
          </cell>
          <cell r="F4563" t="str">
            <v>Nam</v>
          </cell>
          <cell r="G4563" t="str">
            <v>K19QTM</v>
          </cell>
        </row>
        <row r="4564">
          <cell r="A4564">
            <v>1920718000</v>
          </cell>
          <cell r="B4564" t="str">
            <v>Võ</v>
          </cell>
          <cell r="C4564" t="str">
            <v>Thị Thu</v>
          </cell>
          <cell r="D4564" t="str">
            <v>Hà</v>
          </cell>
          <cell r="E4564">
            <v>34821</v>
          </cell>
          <cell r="F4564" t="str">
            <v>Nữ</v>
          </cell>
          <cell r="G4564" t="str">
            <v>K19QTM</v>
          </cell>
        </row>
        <row r="4565">
          <cell r="A4565">
            <v>1921225259</v>
          </cell>
          <cell r="B4565" t="str">
            <v>Nguyễn</v>
          </cell>
          <cell r="C4565" t="str">
            <v>Đình Anh</v>
          </cell>
          <cell r="D4565" t="str">
            <v>Huy</v>
          </cell>
          <cell r="E4565">
            <v>34338</v>
          </cell>
          <cell r="F4565" t="str">
            <v>Nam</v>
          </cell>
          <cell r="G4565" t="str">
            <v>K19QTM</v>
          </cell>
        </row>
        <row r="4566">
          <cell r="A4566">
            <v>1921225264</v>
          </cell>
          <cell r="B4566" t="str">
            <v>Lê</v>
          </cell>
          <cell r="C4566" t="str">
            <v/>
          </cell>
          <cell r="D4566" t="str">
            <v>Trình</v>
          </cell>
          <cell r="E4566">
            <v>34336</v>
          </cell>
          <cell r="F4566" t="str">
            <v>Nam</v>
          </cell>
          <cell r="G4566" t="str">
            <v>K19QTM</v>
          </cell>
        </row>
        <row r="4567">
          <cell r="A4567">
            <v>1921225290</v>
          </cell>
          <cell r="B4567" t="str">
            <v>Hồ</v>
          </cell>
          <cell r="C4567" t="str">
            <v>Gia</v>
          </cell>
          <cell r="D4567" t="str">
            <v>Kiệt</v>
          </cell>
          <cell r="E4567">
            <v>34889</v>
          </cell>
          <cell r="F4567" t="str">
            <v>Nam</v>
          </cell>
          <cell r="G4567" t="str">
            <v>K19QTM</v>
          </cell>
        </row>
        <row r="4568">
          <cell r="A4568">
            <v>1921221759</v>
          </cell>
          <cell r="B4568" t="str">
            <v>Nguyễn</v>
          </cell>
          <cell r="C4568" t="str">
            <v>Đăng</v>
          </cell>
          <cell r="D4568" t="str">
            <v>Khánh</v>
          </cell>
          <cell r="E4568">
            <v>34718</v>
          </cell>
          <cell r="F4568" t="str">
            <v>Nam</v>
          </cell>
          <cell r="G4568" t="str">
            <v>K19QTM</v>
          </cell>
        </row>
        <row r="4569">
          <cell r="A4569">
            <v>1820356468</v>
          </cell>
          <cell r="B4569" t="str">
            <v>Mai</v>
          </cell>
          <cell r="C4569" t="str">
            <v>Khánh</v>
          </cell>
          <cell r="D4569" t="str">
            <v>Hiền</v>
          </cell>
          <cell r="E4569">
            <v>34630</v>
          </cell>
          <cell r="F4569" t="str">
            <v>Nữ</v>
          </cell>
          <cell r="G4569" t="str">
            <v>K19QTM</v>
          </cell>
        </row>
        <row r="4570">
          <cell r="A4570">
            <v>1921222642</v>
          </cell>
          <cell r="B4570" t="str">
            <v>Lê</v>
          </cell>
          <cell r="C4570" t="str">
            <v xml:space="preserve">Hoàng </v>
          </cell>
          <cell r="D4570" t="str">
            <v>Anh</v>
          </cell>
          <cell r="E4570">
            <v>34320</v>
          </cell>
          <cell r="F4570" t="str">
            <v>Nam</v>
          </cell>
          <cell r="G4570" t="str">
            <v>K19QTM</v>
          </cell>
        </row>
        <row r="4571">
          <cell r="A4571">
            <v>1920225253</v>
          </cell>
          <cell r="B4571" t="str">
            <v>Võ</v>
          </cell>
          <cell r="C4571" t="str">
            <v>Thị Tố</v>
          </cell>
          <cell r="D4571" t="str">
            <v>Uyên</v>
          </cell>
          <cell r="E4571">
            <v>34943</v>
          </cell>
          <cell r="F4571" t="str">
            <v>Nữ</v>
          </cell>
          <cell r="G4571" t="str">
            <v>K19QTM</v>
          </cell>
        </row>
        <row r="4572">
          <cell r="A4572">
            <v>1920216610</v>
          </cell>
          <cell r="B4572" t="str">
            <v>Chu</v>
          </cell>
          <cell r="C4572" t="str">
            <v>Khánh</v>
          </cell>
          <cell r="D4572" t="str">
            <v>Linh</v>
          </cell>
          <cell r="E4572">
            <v>34615</v>
          </cell>
          <cell r="F4572" t="str">
            <v>Nữ</v>
          </cell>
          <cell r="G4572" t="str">
            <v>K19QTM</v>
          </cell>
        </row>
        <row r="4573">
          <cell r="A4573">
            <v>1920225272</v>
          </cell>
          <cell r="B4573" t="str">
            <v>Huỳnh</v>
          </cell>
          <cell r="C4573" t="str">
            <v>Thị Khánh</v>
          </cell>
          <cell r="D4573" t="str">
            <v>Hòa</v>
          </cell>
          <cell r="E4573">
            <v>34965</v>
          </cell>
          <cell r="F4573" t="str">
            <v>Nữ</v>
          </cell>
          <cell r="G4573" t="str">
            <v>K19QTM</v>
          </cell>
        </row>
        <row r="4574">
          <cell r="A4574">
            <v>1921222336</v>
          </cell>
          <cell r="B4574" t="str">
            <v>Đào</v>
          </cell>
          <cell r="C4574" t="str">
            <v>Ngọc Hải</v>
          </cell>
          <cell r="D4574" t="str">
            <v>Đông</v>
          </cell>
          <cell r="E4574">
            <v>33136</v>
          </cell>
          <cell r="F4574" t="str">
            <v>Nam</v>
          </cell>
          <cell r="G4574" t="str">
            <v>K19QTM</v>
          </cell>
        </row>
        <row r="4575">
          <cell r="A4575">
            <v>1921528771</v>
          </cell>
          <cell r="B4575" t="str">
            <v>Huỳnh</v>
          </cell>
          <cell r="C4575" t="str">
            <v>Tiến</v>
          </cell>
          <cell r="D4575" t="str">
            <v>Thi</v>
          </cell>
          <cell r="E4575">
            <v>34779</v>
          </cell>
          <cell r="F4575" t="str">
            <v>Nam</v>
          </cell>
          <cell r="G4575" t="str">
            <v>K19QTM</v>
          </cell>
        </row>
        <row r="4576">
          <cell r="A4576">
            <v>1921220832</v>
          </cell>
          <cell r="B4576" t="str">
            <v>Trần</v>
          </cell>
          <cell r="C4576" t="str">
            <v>Cảnh Gia</v>
          </cell>
          <cell r="D4576" t="str">
            <v>Huy</v>
          </cell>
          <cell r="E4576">
            <v>34977</v>
          </cell>
          <cell r="F4576" t="str">
            <v>Nam</v>
          </cell>
          <cell r="G4576" t="str">
            <v>K19QTM</v>
          </cell>
        </row>
        <row r="4577">
          <cell r="A4577">
            <v>1921163731</v>
          </cell>
          <cell r="B4577" t="str">
            <v>Kiều</v>
          </cell>
          <cell r="C4577" t="str">
            <v>Thanh</v>
          </cell>
          <cell r="D4577" t="str">
            <v>Long</v>
          </cell>
          <cell r="E4577">
            <v>34742</v>
          </cell>
          <cell r="F4577" t="str">
            <v>Nam</v>
          </cell>
          <cell r="G4577" t="str">
            <v>K19QTM</v>
          </cell>
        </row>
        <row r="4578">
          <cell r="A4578">
            <v>1921221334</v>
          </cell>
          <cell r="B4578" t="str">
            <v>Vũ</v>
          </cell>
          <cell r="C4578" t="str">
            <v>Anh</v>
          </cell>
          <cell r="D4578" t="str">
            <v>Thái</v>
          </cell>
          <cell r="E4578">
            <v>33307</v>
          </cell>
          <cell r="F4578" t="str">
            <v>Nam</v>
          </cell>
          <cell r="G4578" t="str">
            <v>K19QTM</v>
          </cell>
        </row>
        <row r="4579">
          <cell r="A4579">
            <v>1920225273</v>
          </cell>
          <cell r="B4579" t="str">
            <v>Nguyễn</v>
          </cell>
          <cell r="C4579" t="str">
            <v>Mai</v>
          </cell>
          <cell r="D4579" t="str">
            <v>Quế</v>
          </cell>
          <cell r="E4579">
            <v>34802</v>
          </cell>
          <cell r="F4579" t="str">
            <v>Nữ</v>
          </cell>
          <cell r="G4579" t="str">
            <v>K19QTM</v>
          </cell>
        </row>
        <row r="4580">
          <cell r="A4580">
            <v>1920225277</v>
          </cell>
          <cell r="B4580" t="str">
            <v>Trần</v>
          </cell>
          <cell r="C4580" t="str">
            <v>Nguyễn Huyền</v>
          </cell>
          <cell r="D4580" t="str">
            <v>Trang</v>
          </cell>
          <cell r="E4580">
            <v>35031</v>
          </cell>
          <cell r="F4580" t="str">
            <v>Nữ</v>
          </cell>
          <cell r="G4580" t="str">
            <v>K19QTM</v>
          </cell>
        </row>
        <row r="4581">
          <cell r="A4581">
            <v>1920225256</v>
          </cell>
          <cell r="B4581" t="str">
            <v>Trần</v>
          </cell>
          <cell r="C4581" t="str">
            <v>Thị</v>
          </cell>
          <cell r="D4581" t="str">
            <v>Vy</v>
          </cell>
          <cell r="E4581">
            <v>34863</v>
          </cell>
          <cell r="F4581" t="str">
            <v>Nữ</v>
          </cell>
          <cell r="G4581" t="str">
            <v>K19QTM</v>
          </cell>
        </row>
        <row r="4582">
          <cell r="A4582">
            <v>1920225261</v>
          </cell>
          <cell r="B4582" t="str">
            <v>Trà</v>
          </cell>
          <cell r="C4582" t="str">
            <v>Thị Thu</v>
          </cell>
          <cell r="D4582" t="str">
            <v>Minh</v>
          </cell>
          <cell r="E4582">
            <v>34764</v>
          </cell>
          <cell r="F4582" t="str">
            <v>Nữ</v>
          </cell>
          <cell r="G4582" t="str">
            <v>K19QTM</v>
          </cell>
        </row>
        <row r="4583">
          <cell r="A4583">
            <v>1920225268</v>
          </cell>
          <cell r="B4583" t="str">
            <v>Lưu</v>
          </cell>
          <cell r="C4583" t="str">
            <v>Thị Phương</v>
          </cell>
          <cell r="D4583" t="str">
            <v>Thảo</v>
          </cell>
          <cell r="E4583">
            <v>34726</v>
          </cell>
          <cell r="F4583" t="str">
            <v>Nữ</v>
          </cell>
          <cell r="G4583" t="str">
            <v>K19QTM</v>
          </cell>
        </row>
        <row r="4584">
          <cell r="A4584">
            <v>1920216606</v>
          </cell>
          <cell r="B4584" t="str">
            <v>Trần</v>
          </cell>
          <cell r="C4584" t="str">
            <v>Vũ Lan</v>
          </cell>
          <cell r="D4584" t="str">
            <v>Uyên</v>
          </cell>
          <cell r="E4584">
            <v>34890</v>
          </cell>
          <cell r="F4584" t="str">
            <v>Nữ</v>
          </cell>
          <cell r="G4584" t="str">
            <v>K19QTM</v>
          </cell>
        </row>
        <row r="4585">
          <cell r="A4585">
            <v>1920221960</v>
          </cell>
          <cell r="B4585" t="str">
            <v>Nguyễn</v>
          </cell>
          <cell r="C4585" t="str">
            <v xml:space="preserve">Thị Khánh </v>
          </cell>
          <cell r="D4585" t="str">
            <v>Vy</v>
          </cell>
          <cell r="E4585">
            <v>35007</v>
          </cell>
          <cell r="F4585" t="str">
            <v>Nữ</v>
          </cell>
          <cell r="G4585" t="str">
            <v>K19QTM</v>
          </cell>
        </row>
        <row r="4586">
          <cell r="A4586">
            <v>1921215020</v>
          </cell>
          <cell r="B4586" t="str">
            <v>Tống</v>
          </cell>
          <cell r="C4586" t="str">
            <v>Phước Anh</v>
          </cell>
          <cell r="D4586" t="str">
            <v>Duy</v>
          </cell>
          <cell r="E4586">
            <v>34727</v>
          </cell>
          <cell r="F4586" t="str">
            <v>Nam</v>
          </cell>
          <cell r="G4586" t="str">
            <v>K19QTM</v>
          </cell>
        </row>
        <row r="4587">
          <cell r="A4587">
            <v>1921225249</v>
          </cell>
          <cell r="B4587" t="str">
            <v>Phạm</v>
          </cell>
          <cell r="C4587" t="str">
            <v>Anh</v>
          </cell>
          <cell r="D4587" t="str">
            <v>Huy</v>
          </cell>
          <cell r="E4587">
            <v>34913</v>
          </cell>
          <cell r="F4587" t="str">
            <v>Nam</v>
          </cell>
          <cell r="G4587" t="str">
            <v>K19QTM</v>
          </cell>
        </row>
        <row r="4588">
          <cell r="A4588">
            <v>1920222489</v>
          </cell>
          <cell r="B4588" t="str">
            <v>Nguyễn</v>
          </cell>
          <cell r="C4588" t="str">
            <v>Thị Ngọc</v>
          </cell>
          <cell r="D4588" t="str">
            <v>Lan</v>
          </cell>
          <cell r="E4588">
            <v>34860</v>
          </cell>
          <cell r="F4588" t="str">
            <v>Nữ</v>
          </cell>
          <cell r="G4588" t="str">
            <v>K19QTM</v>
          </cell>
        </row>
        <row r="4589">
          <cell r="A4589">
            <v>1920225270</v>
          </cell>
          <cell r="B4589" t="str">
            <v>Nguyễn</v>
          </cell>
          <cell r="C4589" t="str">
            <v>Lê Gia</v>
          </cell>
          <cell r="D4589" t="str">
            <v>Hân</v>
          </cell>
          <cell r="E4589">
            <v>34940</v>
          </cell>
          <cell r="F4589" t="str">
            <v>Nữ</v>
          </cell>
          <cell r="G4589" t="str">
            <v>K19QTM</v>
          </cell>
        </row>
        <row r="4590">
          <cell r="A4590">
            <v>1920225260</v>
          </cell>
          <cell r="B4590" t="str">
            <v>Đào</v>
          </cell>
          <cell r="C4590" t="str">
            <v>Thảo</v>
          </cell>
          <cell r="D4590" t="str">
            <v>Uyên</v>
          </cell>
          <cell r="E4590">
            <v>34433</v>
          </cell>
          <cell r="F4590" t="str">
            <v>Nữ</v>
          </cell>
          <cell r="G4590" t="str">
            <v>K19QTM</v>
          </cell>
        </row>
        <row r="4591">
          <cell r="A4591">
            <v>1920146863</v>
          </cell>
          <cell r="B4591" t="str">
            <v>Nguyễn</v>
          </cell>
          <cell r="C4591" t="str">
            <v>Thị Huyền</v>
          </cell>
          <cell r="D4591" t="str">
            <v>Trang</v>
          </cell>
          <cell r="E4591">
            <v>34700</v>
          </cell>
          <cell r="F4591" t="str">
            <v>Nữ</v>
          </cell>
          <cell r="G4591" t="str">
            <v>K19QTM</v>
          </cell>
        </row>
        <row r="4592">
          <cell r="A4592">
            <v>1920225284</v>
          </cell>
          <cell r="B4592" t="str">
            <v>Mai</v>
          </cell>
          <cell r="C4592" t="str">
            <v>Thanh</v>
          </cell>
          <cell r="D4592" t="str">
            <v>Thảo</v>
          </cell>
          <cell r="E4592">
            <v>34454</v>
          </cell>
          <cell r="F4592" t="str">
            <v>Nữ</v>
          </cell>
          <cell r="G4592" t="str">
            <v>K19QTM</v>
          </cell>
        </row>
        <row r="4593">
          <cell r="A4593">
            <v>1920220854</v>
          </cell>
          <cell r="B4593" t="str">
            <v>Nguyễn</v>
          </cell>
          <cell r="C4593" t="str">
            <v>Thị Kim</v>
          </cell>
          <cell r="D4593" t="str">
            <v>Chi</v>
          </cell>
          <cell r="E4593">
            <v>34867</v>
          </cell>
          <cell r="F4593" t="str">
            <v>Nữ</v>
          </cell>
          <cell r="G4593" t="str">
            <v>K19QTM</v>
          </cell>
        </row>
        <row r="4594">
          <cell r="A4594">
            <v>1920222618</v>
          </cell>
          <cell r="B4594" t="str">
            <v>Nguyễn</v>
          </cell>
          <cell r="C4594" t="str">
            <v xml:space="preserve">Trường Thiên </v>
          </cell>
          <cell r="D4594" t="str">
            <v>Lý</v>
          </cell>
          <cell r="E4594">
            <v>34754</v>
          </cell>
          <cell r="F4594" t="str">
            <v>Nữ</v>
          </cell>
          <cell r="G4594" t="str">
            <v>K19QTM</v>
          </cell>
        </row>
        <row r="4595">
          <cell r="A4595">
            <v>1920229666</v>
          </cell>
          <cell r="B4595" t="str">
            <v>Nguyễn</v>
          </cell>
          <cell r="C4595" t="str">
            <v>Thị Khánh</v>
          </cell>
          <cell r="D4595" t="str">
            <v>Liên</v>
          </cell>
          <cell r="E4595">
            <v>34823</v>
          </cell>
          <cell r="F4595" t="str">
            <v>Nữ</v>
          </cell>
          <cell r="G4595" t="str">
            <v>K19QTM</v>
          </cell>
        </row>
        <row r="4596">
          <cell r="A4596">
            <v>1920229603</v>
          </cell>
          <cell r="B4596" t="str">
            <v>Đinh</v>
          </cell>
          <cell r="C4596" t="str">
            <v>Thị</v>
          </cell>
          <cell r="D4596" t="str">
            <v>Hà</v>
          </cell>
          <cell r="E4596">
            <v>34585</v>
          </cell>
          <cell r="F4596" t="str">
            <v>Nữ</v>
          </cell>
          <cell r="G4596" t="str">
            <v>K19QTM</v>
          </cell>
        </row>
        <row r="4597">
          <cell r="A4597">
            <v>1921225280</v>
          </cell>
          <cell r="B4597" t="str">
            <v>Đinh</v>
          </cell>
          <cell r="C4597" t="str">
            <v>Trọng</v>
          </cell>
          <cell r="D4597" t="str">
            <v>Dũng</v>
          </cell>
          <cell r="E4597">
            <v>34884</v>
          </cell>
          <cell r="F4597" t="str">
            <v>Nam</v>
          </cell>
          <cell r="G4597" t="str">
            <v>K19QTM</v>
          </cell>
        </row>
        <row r="4598">
          <cell r="A4598">
            <v>1920222591</v>
          </cell>
          <cell r="B4598" t="str">
            <v>Nguyễn</v>
          </cell>
          <cell r="C4598" t="str">
            <v>Thị</v>
          </cell>
          <cell r="D4598" t="str">
            <v>Hoa</v>
          </cell>
          <cell r="E4598">
            <v>34613</v>
          </cell>
          <cell r="F4598" t="str">
            <v>Nữ</v>
          </cell>
          <cell r="G4598" t="str">
            <v>K19QTM</v>
          </cell>
        </row>
        <row r="4599">
          <cell r="A4599">
            <v>1920225288</v>
          </cell>
          <cell r="B4599" t="str">
            <v>Ngô</v>
          </cell>
          <cell r="C4599" t="str">
            <v>Thị Thương</v>
          </cell>
          <cell r="D4599" t="str">
            <v>Huyền</v>
          </cell>
          <cell r="E4599">
            <v>34908</v>
          </cell>
          <cell r="F4599" t="str">
            <v>Nữ</v>
          </cell>
          <cell r="G4599" t="str">
            <v>K19QTM</v>
          </cell>
        </row>
        <row r="4600">
          <cell r="A4600">
            <v>1920227960</v>
          </cell>
          <cell r="B4600" t="str">
            <v>Nguyễn</v>
          </cell>
          <cell r="C4600" t="str">
            <v>Thị Thu</v>
          </cell>
          <cell r="D4600" t="str">
            <v>Sương</v>
          </cell>
          <cell r="E4600">
            <v>34459</v>
          </cell>
          <cell r="F4600" t="str">
            <v>Nữ</v>
          </cell>
          <cell r="G4600" t="str">
            <v>K19QTM</v>
          </cell>
        </row>
        <row r="4601">
          <cell r="A4601">
            <v>1920220937</v>
          </cell>
          <cell r="B4601" t="str">
            <v>Phạm</v>
          </cell>
          <cell r="C4601" t="str">
            <v>Thị</v>
          </cell>
          <cell r="D4601" t="str">
            <v>Quý</v>
          </cell>
          <cell r="E4601">
            <v>34998</v>
          </cell>
          <cell r="F4601" t="str">
            <v>Nữ</v>
          </cell>
          <cell r="G4601" t="str">
            <v>K19QTM</v>
          </cell>
        </row>
        <row r="4602">
          <cell r="A4602">
            <v>1920225279</v>
          </cell>
          <cell r="B4602" t="str">
            <v>Nguyễn</v>
          </cell>
          <cell r="C4602" t="str">
            <v>Thị Kim</v>
          </cell>
          <cell r="D4602" t="str">
            <v>Liên</v>
          </cell>
          <cell r="E4602">
            <v>34763</v>
          </cell>
          <cell r="F4602" t="str">
            <v>Nữ</v>
          </cell>
          <cell r="G4602" t="str">
            <v>K19QTM</v>
          </cell>
        </row>
        <row r="4603">
          <cell r="A4603">
            <v>1920225247</v>
          </cell>
          <cell r="B4603" t="str">
            <v>Nguyễn</v>
          </cell>
          <cell r="C4603" t="str">
            <v>Thị Thùy</v>
          </cell>
          <cell r="D4603" t="str">
            <v>Trang</v>
          </cell>
          <cell r="E4603">
            <v>34921</v>
          </cell>
          <cell r="F4603" t="str">
            <v>Nữ</v>
          </cell>
          <cell r="G4603" t="str">
            <v>K19QTM</v>
          </cell>
        </row>
        <row r="4604">
          <cell r="A4604">
            <v>1921225286</v>
          </cell>
          <cell r="B4604" t="str">
            <v>Nguyễn</v>
          </cell>
          <cell r="C4604" t="str">
            <v>Phạm Vinh</v>
          </cell>
          <cell r="D4604" t="str">
            <v>Quang</v>
          </cell>
          <cell r="E4604">
            <v>34789</v>
          </cell>
          <cell r="F4604" t="str">
            <v>Nam</v>
          </cell>
          <cell r="G4604" t="str">
            <v>K19QTM</v>
          </cell>
        </row>
        <row r="4605">
          <cell r="A4605">
            <v>1920229803</v>
          </cell>
          <cell r="B4605" t="str">
            <v>Ngô</v>
          </cell>
          <cell r="C4605" t="str">
            <v>Thị Thanh</v>
          </cell>
          <cell r="D4605" t="str">
            <v>Thúy</v>
          </cell>
          <cell r="E4605">
            <v>34837</v>
          </cell>
          <cell r="F4605" t="str">
            <v>Nữ</v>
          </cell>
          <cell r="G4605" t="str">
            <v>K19QTM</v>
          </cell>
        </row>
        <row r="4606">
          <cell r="A4606">
            <v>1920225294</v>
          </cell>
          <cell r="B4606" t="str">
            <v>Trần</v>
          </cell>
          <cell r="C4606" t="str">
            <v>Thị</v>
          </cell>
          <cell r="D4606" t="str">
            <v>Như</v>
          </cell>
          <cell r="E4606">
            <v>34379</v>
          </cell>
          <cell r="F4606" t="str">
            <v>Nữ</v>
          </cell>
          <cell r="G4606" t="str">
            <v>K19QTM</v>
          </cell>
        </row>
        <row r="4607">
          <cell r="A4607">
            <v>1920220984</v>
          </cell>
          <cell r="B4607" t="str">
            <v>Võ</v>
          </cell>
          <cell r="C4607" t="str">
            <v>Thị Kiều</v>
          </cell>
          <cell r="D4607" t="str">
            <v>Trang</v>
          </cell>
          <cell r="E4607">
            <v>34632</v>
          </cell>
          <cell r="F4607" t="str">
            <v>Nữ</v>
          </cell>
          <cell r="G4607" t="str">
            <v>K19QTM</v>
          </cell>
        </row>
        <row r="4608">
          <cell r="A4608">
            <v>1920222592</v>
          </cell>
          <cell r="B4608" t="str">
            <v>Nguyễn</v>
          </cell>
          <cell r="C4608" t="str">
            <v>Thị Thu</v>
          </cell>
          <cell r="D4608" t="str">
            <v>Hằng</v>
          </cell>
          <cell r="E4608">
            <v>34630</v>
          </cell>
          <cell r="F4608" t="str">
            <v>Nữ</v>
          </cell>
          <cell r="G4608" t="str">
            <v>K19QTM</v>
          </cell>
        </row>
        <row r="4609">
          <cell r="A4609">
            <v>1911110721</v>
          </cell>
          <cell r="B4609" t="str">
            <v>Trần</v>
          </cell>
          <cell r="C4609" t="str">
            <v>Văn</v>
          </cell>
          <cell r="D4609" t="str">
            <v>Giang</v>
          </cell>
          <cell r="E4609">
            <v>34931</v>
          </cell>
          <cell r="F4609" t="str">
            <v>Nam</v>
          </cell>
          <cell r="G4609" t="str">
            <v>K19TCD</v>
          </cell>
        </row>
        <row r="4610">
          <cell r="A4610">
            <v>1911118593</v>
          </cell>
          <cell r="B4610" t="str">
            <v>Tô</v>
          </cell>
          <cell r="C4610" t="str">
            <v>Hồng</v>
          </cell>
          <cell r="D4610" t="str">
            <v>Thái</v>
          </cell>
          <cell r="E4610">
            <v>34499</v>
          </cell>
          <cell r="F4610" t="str">
            <v>Nam</v>
          </cell>
          <cell r="G4610" t="str">
            <v>K19TCD</v>
          </cell>
        </row>
        <row r="4611">
          <cell r="A4611">
            <v>1911117116</v>
          </cell>
          <cell r="B4611" t="str">
            <v>Thái</v>
          </cell>
          <cell r="C4611" t="str">
            <v>Tú</v>
          </cell>
          <cell r="D4611" t="str">
            <v>An</v>
          </cell>
          <cell r="E4611">
            <v>35043</v>
          </cell>
          <cell r="F4611" t="str">
            <v>Nam</v>
          </cell>
          <cell r="G4611" t="str">
            <v>K19TCD</v>
          </cell>
        </row>
        <row r="4612">
          <cell r="A4612">
            <v>1911119144</v>
          </cell>
          <cell r="B4612" t="str">
            <v>Trần</v>
          </cell>
          <cell r="C4612" t="str">
            <v xml:space="preserve">Hữu </v>
          </cell>
          <cell r="D4612" t="str">
            <v>Việt</v>
          </cell>
          <cell r="E4612">
            <v>34383</v>
          </cell>
          <cell r="F4612" t="str">
            <v>Nam</v>
          </cell>
          <cell r="G4612" t="str">
            <v>K19TCD</v>
          </cell>
        </row>
        <row r="4613">
          <cell r="A4613">
            <v>1911117134</v>
          </cell>
          <cell r="B4613" t="str">
            <v>Nguyễn</v>
          </cell>
          <cell r="C4613" t="str">
            <v>Trần</v>
          </cell>
          <cell r="D4613" t="str">
            <v>Tú</v>
          </cell>
          <cell r="E4613">
            <v>34804</v>
          </cell>
          <cell r="F4613" t="str">
            <v>Nam</v>
          </cell>
          <cell r="G4613" t="str">
            <v>K19TCD</v>
          </cell>
        </row>
        <row r="4614">
          <cell r="A4614">
            <v>1911117125</v>
          </cell>
          <cell r="B4614" t="str">
            <v>Trần</v>
          </cell>
          <cell r="C4614" t="str">
            <v>Quốc</v>
          </cell>
          <cell r="D4614" t="str">
            <v>Đại</v>
          </cell>
          <cell r="E4614">
            <v>34657</v>
          </cell>
          <cell r="F4614" t="str">
            <v>Nam</v>
          </cell>
          <cell r="G4614" t="str">
            <v>K19TCD</v>
          </cell>
        </row>
        <row r="4615">
          <cell r="A4615">
            <v>1911117107</v>
          </cell>
          <cell r="B4615" t="str">
            <v>Nguyễn</v>
          </cell>
          <cell r="C4615" t="str">
            <v>Duy</v>
          </cell>
          <cell r="D4615" t="str">
            <v>Tiên</v>
          </cell>
          <cell r="E4615">
            <v>34892</v>
          </cell>
          <cell r="F4615" t="str">
            <v>Nam</v>
          </cell>
          <cell r="G4615" t="str">
            <v>K19TCD</v>
          </cell>
        </row>
        <row r="4616">
          <cell r="A4616">
            <v>1911117106</v>
          </cell>
          <cell r="B4616" t="str">
            <v>Dương</v>
          </cell>
          <cell r="C4616" t="str">
            <v>Tấn</v>
          </cell>
          <cell r="D4616" t="str">
            <v>Triệu</v>
          </cell>
          <cell r="E4616">
            <v>34700</v>
          </cell>
          <cell r="F4616" t="str">
            <v>Nam</v>
          </cell>
          <cell r="G4616" t="str">
            <v>K19TCD</v>
          </cell>
        </row>
        <row r="4617">
          <cell r="A4617">
            <v>1911117144</v>
          </cell>
          <cell r="B4617" t="str">
            <v>Nguyễn</v>
          </cell>
          <cell r="C4617" t="str">
            <v>Minh</v>
          </cell>
          <cell r="D4617" t="str">
            <v>Tấn</v>
          </cell>
          <cell r="E4617">
            <v>34872</v>
          </cell>
          <cell r="F4617" t="str">
            <v>Nam</v>
          </cell>
          <cell r="G4617" t="str">
            <v>K19TCD</v>
          </cell>
        </row>
        <row r="4618">
          <cell r="A4618">
            <v>1911117127</v>
          </cell>
          <cell r="B4618" t="str">
            <v>Trương</v>
          </cell>
          <cell r="C4618" t="str">
            <v>Công</v>
          </cell>
          <cell r="D4618" t="str">
            <v>Hòa</v>
          </cell>
          <cell r="E4618">
            <v>34936</v>
          </cell>
          <cell r="F4618" t="str">
            <v>Nam</v>
          </cell>
          <cell r="G4618" t="str">
            <v>K19TCD</v>
          </cell>
        </row>
        <row r="4619">
          <cell r="A4619">
            <v>1811116374</v>
          </cell>
          <cell r="B4619" t="str">
            <v>Phan</v>
          </cell>
          <cell r="C4619" t="str">
            <v>Phạm Phú</v>
          </cell>
          <cell r="D4619" t="str">
            <v>An</v>
          </cell>
          <cell r="E4619">
            <v>34250</v>
          </cell>
          <cell r="F4619" t="str">
            <v>Nam</v>
          </cell>
          <cell r="G4619" t="str">
            <v>K19TCD</v>
          </cell>
        </row>
        <row r="4620">
          <cell r="A4620">
            <v>1921113127</v>
          </cell>
          <cell r="B4620" t="str">
            <v>Nguyễn</v>
          </cell>
          <cell r="C4620" t="str">
            <v>Thành</v>
          </cell>
          <cell r="D4620" t="str">
            <v>Đạt</v>
          </cell>
          <cell r="E4620">
            <v>34352</v>
          </cell>
          <cell r="F4620" t="str">
            <v>Nam</v>
          </cell>
          <cell r="G4620" t="str">
            <v>K19TMT</v>
          </cell>
        </row>
        <row r="4621">
          <cell r="A4621">
            <v>1921112464</v>
          </cell>
          <cell r="B4621" t="str">
            <v>Trần</v>
          </cell>
          <cell r="C4621" t="str">
            <v>Văn</v>
          </cell>
          <cell r="D4621" t="str">
            <v>Thịnh</v>
          </cell>
          <cell r="E4621">
            <v>34935</v>
          </cell>
          <cell r="F4621" t="str">
            <v>Nam</v>
          </cell>
          <cell r="G4621" t="str">
            <v>K19TMT</v>
          </cell>
        </row>
        <row r="4622">
          <cell r="A4622">
            <v>1921113083</v>
          </cell>
          <cell r="B4622" t="str">
            <v>Phạm</v>
          </cell>
          <cell r="C4622" t="str">
            <v>Phước</v>
          </cell>
          <cell r="D4622" t="str">
            <v>Sang</v>
          </cell>
          <cell r="E4622">
            <v>34131</v>
          </cell>
          <cell r="F4622" t="str">
            <v>Nam</v>
          </cell>
          <cell r="G4622" t="str">
            <v>K19TMT</v>
          </cell>
        </row>
        <row r="4623">
          <cell r="A4623">
            <v>1921119734</v>
          </cell>
          <cell r="B4623" t="str">
            <v>Ngô</v>
          </cell>
          <cell r="C4623" t="str">
            <v>Hữu</v>
          </cell>
          <cell r="D4623" t="str">
            <v>Hoài</v>
          </cell>
          <cell r="E4623">
            <v>34728</v>
          </cell>
          <cell r="F4623" t="str">
            <v>Nam</v>
          </cell>
          <cell r="G4623" t="str">
            <v>K19TMT</v>
          </cell>
        </row>
        <row r="4624">
          <cell r="A4624">
            <v>1921113054</v>
          </cell>
          <cell r="B4624" t="str">
            <v>Nguyễn</v>
          </cell>
          <cell r="C4624" t="str">
            <v>Nhật</v>
          </cell>
          <cell r="D4624" t="str">
            <v>Khánh</v>
          </cell>
          <cell r="E4624">
            <v>34709</v>
          </cell>
          <cell r="F4624" t="str">
            <v>Nam</v>
          </cell>
          <cell r="G4624" t="str">
            <v>K19TMT</v>
          </cell>
        </row>
        <row r="4625">
          <cell r="A4625">
            <v>1921119597</v>
          </cell>
          <cell r="B4625" t="str">
            <v>Phạm</v>
          </cell>
          <cell r="C4625" t="str">
            <v>Hạ</v>
          </cell>
          <cell r="D4625" t="str">
            <v>Lâm</v>
          </cell>
          <cell r="E4625">
            <v>34580</v>
          </cell>
          <cell r="F4625" t="str">
            <v>Nam</v>
          </cell>
          <cell r="G4625" t="str">
            <v>K19TMT</v>
          </cell>
        </row>
        <row r="4626">
          <cell r="A4626">
            <v>1921113092</v>
          </cell>
          <cell r="B4626" t="str">
            <v>Nguyễn</v>
          </cell>
          <cell r="C4626" t="str">
            <v>Văn</v>
          </cell>
          <cell r="D4626" t="str">
            <v>Thịnh</v>
          </cell>
          <cell r="E4626">
            <v>34975</v>
          </cell>
          <cell r="F4626" t="str">
            <v>Nam</v>
          </cell>
          <cell r="G4626" t="str">
            <v>K19TMT</v>
          </cell>
        </row>
        <row r="4627">
          <cell r="A4627">
            <v>1921113085</v>
          </cell>
          <cell r="B4627" t="str">
            <v>Ngô</v>
          </cell>
          <cell r="C4627" t="str">
            <v>Đoàn Châu</v>
          </cell>
          <cell r="D4627" t="str">
            <v>Phong</v>
          </cell>
          <cell r="E4627">
            <v>35033</v>
          </cell>
          <cell r="F4627" t="str">
            <v>Nam</v>
          </cell>
          <cell r="G4627" t="str">
            <v>K19TMT</v>
          </cell>
        </row>
        <row r="4628">
          <cell r="A4628">
            <v>1921113100</v>
          </cell>
          <cell r="B4628" t="str">
            <v>Phan</v>
          </cell>
          <cell r="C4628" t="str">
            <v>Gia</v>
          </cell>
          <cell r="D4628" t="str">
            <v>Khánh</v>
          </cell>
          <cell r="E4628">
            <v>34339</v>
          </cell>
          <cell r="F4628" t="str">
            <v>Nam</v>
          </cell>
          <cell r="G4628" t="str">
            <v>K19TMT</v>
          </cell>
        </row>
        <row r="4629">
          <cell r="A4629">
            <v>1921116409</v>
          </cell>
          <cell r="B4629" t="str">
            <v>Nguyễn</v>
          </cell>
          <cell r="C4629" t="str">
            <v>Quang</v>
          </cell>
          <cell r="D4629" t="str">
            <v>Thắng</v>
          </cell>
          <cell r="E4629">
            <v>34795</v>
          </cell>
          <cell r="F4629" t="str">
            <v>Nam</v>
          </cell>
          <cell r="G4629" t="str">
            <v>K19TMT</v>
          </cell>
        </row>
        <row r="4630">
          <cell r="A4630">
            <v>1921113099</v>
          </cell>
          <cell r="B4630" t="str">
            <v>Phạm</v>
          </cell>
          <cell r="C4630" t="str">
            <v>Văn</v>
          </cell>
          <cell r="D4630" t="str">
            <v>Dũng</v>
          </cell>
          <cell r="E4630">
            <v>34709</v>
          </cell>
          <cell r="F4630" t="str">
            <v>Nam</v>
          </cell>
          <cell r="G4630" t="str">
            <v>K19TMT</v>
          </cell>
        </row>
        <row r="4631">
          <cell r="A4631">
            <v>1921119501</v>
          </cell>
          <cell r="B4631" t="str">
            <v>Nguyễn</v>
          </cell>
          <cell r="C4631" t="str">
            <v>Trần Nhật</v>
          </cell>
          <cell r="D4631" t="str">
            <v>Lâm</v>
          </cell>
          <cell r="E4631">
            <v>34468</v>
          </cell>
          <cell r="F4631" t="str">
            <v>Nam</v>
          </cell>
          <cell r="G4631" t="str">
            <v>K19TMT</v>
          </cell>
        </row>
        <row r="4632">
          <cell r="A4632">
            <v>1921113103</v>
          </cell>
          <cell r="B4632" t="str">
            <v>Lương</v>
          </cell>
          <cell r="C4632" t="str">
            <v>Trọng</v>
          </cell>
          <cell r="D4632" t="str">
            <v>Trung</v>
          </cell>
          <cell r="E4632">
            <v>34990</v>
          </cell>
          <cell r="F4632" t="str">
            <v>Nam</v>
          </cell>
          <cell r="G4632" t="str">
            <v>K19TMT</v>
          </cell>
        </row>
        <row r="4633">
          <cell r="A4633">
            <v>1921123318</v>
          </cell>
          <cell r="B4633" t="str">
            <v>Võ</v>
          </cell>
          <cell r="C4633" t="str">
            <v>Văn</v>
          </cell>
          <cell r="D4633" t="str">
            <v>Bi</v>
          </cell>
          <cell r="E4633">
            <v>34483</v>
          </cell>
          <cell r="F4633" t="str">
            <v>Nam</v>
          </cell>
          <cell r="G4633" t="str">
            <v>K19TMT</v>
          </cell>
        </row>
        <row r="4634">
          <cell r="A4634">
            <v>1921113084</v>
          </cell>
          <cell r="B4634" t="str">
            <v>Nguyễn</v>
          </cell>
          <cell r="C4634" t="str">
            <v>Đức</v>
          </cell>
          <cell r="D4634" t="str">
            <v>Huy</v>
          </cell>
          <cell r="E4634">
            <v>34975</v>
          </cell>
          <cell r="F4634" t="str">
            <v>Nam</v>
          </cell>
          <cell r="G4634" t="str">
            <v>K19TMT</v>
          </cell>
        </row>
        <row r="4635">
          <cell r="A4635">
            <v>1921118969</v>
          </cell>
          <cell r="B4635" t="str">
            <v>Lê</v>
          </cell>
          <cell r="C4635" t="str">
            <v>Trọng</v>
          </cell>
          <cell r="D4635" t="str">
            <v>Khải</v>
          </cell>
          <cell r="E4635">
            <v>34637</v>
          </cell>
          <cell r="F4635" t="str">
            <v>Nam</v>
          </cell>
          <cell r="G4635" t="str">
            <v>K19TMT</v>
          </cell>
        </row>
        <row r="4636">
          <cell r="A4636">
            <v>1921113078</v>
          </cell>
          <cell r="B4636" t="str">
            <v>Đào</v>
          </cell>
          <cell r="C4636" t="str">
            <v>Tuấn</v>
          </cell>
          <cell r="D4636" t="str">
            <v>Anh</v>
          </cell>
          <cell r="E4636">
            <v>35015</v>
          </cell>
          <cell r="F4636" t="str">
            <v>Nam</v>
          </cell>
          <cell r="G4636" t="str">
            <v>K19TMT</v>
          </cell>
        </row>
        <row r="4637">
          <cell r="A4637">
            <v>1920116401</v>
          </cell>
          <cell r="B4637" t="str">
            <v>Lê</v>
          </cell>
          <cell r="C4637" t="str">
            <v>Thị Thu</v>
          </cell>
          <cell r="D4637" t="str">
            <v>Hà</v>
          </cell>
          <cell r="E4637">
            <v>34738</v>
          </cell>
          <cell r="F4637" t="str">
            <v>Nữ</v>
          </cell>
          <cell r="G4637" t="str">
            <v>K19TMT</v>
          </cell>
        </row>
        <row r="4638">
          <cell r="A4638">
            <v>1921113075</v>
          </cell>
          <cell r="B4638" t="str">
            <v>Trần</v>
          </cell>
          <cell r="C4638" t="str">
            <v>Trung</v>
          </cell>
          <cell r="D4638" t="str">
            <v>Hiếu</v>
          </cell>
          <cell r="E4638">
            <v>34938</v>
          </cell>
          <cell r="F4638" t="str">
            <v>Nam</v>
          </cell>
          <cell r="G4638" t="str">
            <v>K19TMT</v>
          </cell>
        </row>
        <row r="4639">
          <cell r="A4639">
            <v>1921113107</v>
          </cell>
          <cell r="B4639" t="str">
            <v>Nguyễn</v>
          </cell>
          <cell r="C4639" t="str">
            <v>Hoàng</v>
          </cell>
          <cell r="D4639" t="str">
            <v>Cung</v>
          </cell>
          <cell r="E4639">
            <v>34816</v>
          </cell>
          <cell r="F4639" t="str">
            <v>Nam</v>
          </cell>
          <cell r="G4639" t="str">
            <v>K19TMT</v>
          </cell>
        </row>
        <row r="4640">
          <cell r="A4640">
            <v>1921113093</v>
          </cell>
          <cell r="B4640" t="str">
            <v>Trần</v>
          </cell>
          <cell r="C4640" t="str">
            <v>Hoàng</v>
          </cell>
          <cell r="D4640" t="str">
            <v>Phát</v>
          </cell>
          <cell r="E4640">
            <v>35060</v>
          </cell>
          <cell r="F4640" t="str">
            <v>Nam</v>
          </cell>
          <cell r="G4640" t="str">
            <v>K19TMT</v>
          </cell>
        </row>
        <row r="4641">
          <cell r="A4641">
            <v>1921634005</v>
          </cell>
          <cell r="B4641" t="str">
            <v>Nguyễn</v>
          </cell>
          <cell r="C4641" t="str">
            <v>Ngọc</v>
          </cell>
          <cell r="D4641" t="str">
            <v>Trường</v>
          </cell>
          <cell r="E4641">
            <v>34992</v>
          </cell>
          <cell r="F4641" t="str">
            <v>Nam</v>
          </cell>
          <cell r="G4641" t="str">
            <v>K19TMT</v>
          </cell>
        </row>
        <row r="4642">
          <cell r="A4642">
            <v>1921113104</v>
          </cell>
          <cell r="B4642" t="str">
            <v>Từ</v>
          </cell>
          <cell r="C4642" t="str">
            <v>Như</v>
          </cell>
          <cell r="D4642" t="str">
            <v>Tuyến</v>
          </cell>
          <cell r="E4642">
            <v>34343</v>
          </cell>
          <cell r="F4642" t="str">
            <v>Nam</v>
          </cell>
          <cell r="G4642" t="str">
            <v>K19TMT</v>
          </cell>
        </row>
        <row r="4643">
          <cell r="A4643">
            <v>1921113114</v>
          </cell>
          <cell r="B4643" t="str">
            <v>Nguyễn</v>
          </cell>
          <cell r="C4643" t="str">
            <v>Thế</v>
          </cell>
          <cell r="D4643" t="str">
            <v>Tiến</v>
          </cell>
          <cell r="E4643">
            <v>34749</v>
          </cell>
          <cell r="F4643" t="str">
            <v>Nam</v>
          </cell>
          <cell r="G4643" t="str">
            <v>K19TMT</v>
          </cell>
        </row>
        <row r="4644">
          <cell r="A4644">
            <v>1921113079</v>
          </cell>
          <cell r="B4644" t="str">
            <v>Võ</v>
          </cell>
          <cell r="C4644" t="str">
            <v>Viết</v>
          </cell>
          <cell r="D4644" t="str">
            <v>Trung</v>
          </cell>
          <cell r="E4644">
            <v>34531</v>
          </cell>
          <cell r="F4644" t="str">
            <v>Nam</v>
          </cell>
          <cell r="G4644" t="str">
            <v>K19TMT</v>
          </cell>
        </row>
        <row r="4645">
          <cell r="A4645">
            <v>1921123183</v>
          </cell>
          <cell r="B4645" t="str">
            <v>Nguyễn</v>
          </cell>
          <cell r="C4645" t="str">
            <v>Tài</v>
          </cell>
          <cell r="D4645" t="str">
            <v>Thu</v>
          </cell>
          <cell r="E4645">
            <v>34964</v>
          </cell>
          <cell r="F4645" t="str">
            <v>Nam</v>
          </cell>
          <cell r="G4645" t="str">
            <v>K19TMT</v>
          </cell>
        </row>
        <row r="4646">
          <cell r="A4646">
            <v>1921119111</v>
          </cell>
          <cell r="B4646" t="str">
            <v>Võ</v>
          </cell>
          <cell r="C4646" t="str">
            <v xml:space="preserve">Thừa Phúc </v>
          </cell>
          <cell r="D4646" t="str">
            <v>Nguyên</v>
          </cell>
          <cell r="E4646">
            <v>34668</v>
          </cell>
          <cell r="F4646" t="str">
            <v>Nam</v>
          </cell>
          <cell r="G4646" t="str">
            <v>K19TMT</v>
          </cell>
        </row>
        <row r="4647">
          <cell r="A4647">
            <v>1921113063</v>
          </cell>
          <cell r="B4647" t="str">
            <v>Nguyễn</v>
          </cell>
          <cell r="C4647" t="str">
            <v>Nhật</v>
          </cell>
          <cell r="D4647" t="str">
            <v>Hoàng</v>
          </cell>
          <cell r="E4647">
            <v>35028</v>
          </cell>
          <cell r="F4647" t="str">
            <v>Nam</v>
          </cell>
          <cell r="G4647" t="str">
            <v>K19TMT</v>
          </cell>
        </row>
        <row r="4648">
          <cell r="A4648">
            <v>1921438196</v>
          </cell>
          <cell r="B4648" t="str">
            <v>Bùi</v>
          </cell>
          <cell r="C4648" t="str">
            <v>Văn</v>
          </cell>
          <cell r="D4648" t="str">
            <v>Tùng</v>
          </cell>
          <cell r="E4648">
            <v>34742</v>
          </cell>
          <cell r="F4648" t="str">
            <v>Nam</v>
          </cell>
          <cell r="G4648" t="str">
            <v>K19TMT</v>
          </cell>
        </row>
        <row r="4649">
          <cell r="A4649">
            <v>1921113126</v>
          </cell>
          <cell r="B4649" t="str">
            <v>Phan</v>
          </cell>
          <cell r="C4649" t="str">
            <v>Văn</v>
          </cell>
          <cell r="D4649" t="str">
            <v>Bằng</v>
          </cell>
          <cell r="E4649">
            <v>35053</v>
          </cell>
          <cell r="F4649" t="str">
            <v>Nam</v>
          </cell>
          <cell r="G4649" t="str">
            <v>K19TMT</v>
          </cell>
        </row>
        <row r="4650">
          <cell r="A4650">
            <v>1921113115</v>
          </cell>
          <cell r="B4650" t="str">
            <v>Lê</v>
          </cell>
          <cell r="C4650" t="str">
            <v/>
          </cell>
          <cell r="D4650" t="str">
            <v>Toàn</v>
          </cell>
          <cell r="E4650">
            <v>34335</v>
          </cell>
          <cell r="F4650" t="str">
            <v>Nam</v>
          </cell>
          <cell r="G4650" t="str">
            <v>K19TMT</v>
          </cell>
        </row>
        <row r="4651">
          <cell r="A4651">
            <v>1921113081</v>
          </cell>
          <cell r="B4651" t="str">
            <v>Mai</v>
          </cell>
          <cell r="C4651" t="str">
            <v>Việt</v>
          </cell>
          <cell r="D4651" t="str">
            <v>Tân</v>
          </cell>
          <cell r="E4651">
            <v>34700</v>
          </cell>
          <cell r="F4651" t="str">
            <v>Nam</v>
          </cell>
          <cell r="G4651" t="str">
            <v>K19TMT</v>
          </cell>
        </row>
        <row r="4652">
          <cell r="A4652">
            <v>1921113112</v>
          </cell>
          <cell r="B4652" t="str">
            <v>Nguyễn</v>
          </cell>
          <cell r="C4652" t="str">
            <v>Văn</v>
          </cell>
          <cell r="D4652" t="str">
            <v>Hòa</v>
          </cell>
          <cell r="E4652">
            <v>34893</v>
          </cell>
          <cell r="F4652" t="str">
            <v>Nam</v>
          </cell>
          <cell r="G4652" t="str">
            <v>K19TMT</v>
          </cell>
        </row>
        <row r="4653">
          <cell r="A4653">
            <v>1921113096</v>
          </cell>
          <cell r="B4653" t="str">
            <v>Nguyễn</v>
          </cell>
          <cell r="C4653" t="str">
            <v>Nhơn</v>
          </cell>
          <cell r="D4653" t="str">
            <v>Nghĩa</v>
          </cell>
          <cell r="E4653">
            <v>35047</v>
          </cell>
          <cell r="F4653" t="str">
            <v>Nam</v>
          </cell>
          <cell r="G4653" t="str">
            <v>K19TMT</v>
          </cell>
        </row>
        <row r="4654">
          <cell r="A4654">
            <v>1921113082</v>
          </cell>
          <cell r="B4654" t="str">
            <v>Nguyễn</v>
          </cell>
          <cell r="C4654" t="str">
            <v>Đắc</v>
          </cell>
          <cell r="D4654" t="str">
            <v>Tiến</v>
          </cell>
          <cell r="E4654">
            <v>34943</v>
          </cell>
          <cell r="F4654" t="str">
            <v>Nam</v>
          </cell>
          <cell r="G4654" t="str">
            <v>K19TMT</v>
          </cell>
        </row>
        <row r="4655">
          <cell r="A4655">
            <v>1921113003</v>
          </cell>
          <cell r="B4655" t="str">
            <v>Dương</v>
          </cell>
          <cell r="C4655" t="str">
            <v>Thành</v>
          </cell>
          <cell r="D4655" t="str">
            <v>Tọa</v>
          </cell>
          <cell r="E4655">
            <v>34291</v>
          </cell>
          <cell r="F4655" t="str">
            <v>Nam</v>
          </cell>
          <cell r="G4655" t="str">
            <v>K19TMT</v>
          </cell>
        </row>
        <row r="4656">
          <cell r="A4656">
            <v>1921113080</v>
          </cell>
          <cell r="B4656" t="str">
            <v>Hà</v>
          </cell>
          <cell r="C4656" t="str">
            <v>Tiến</v>
          </cell>
          <cell r="D4656" t="str">
            <v>Tài</v>
          </cell>
          <cell r="E4656">
            <v>34137</v>
          </cell>
          <cell r="F4656" t="str">
            <v>Nam</v>
          </cell>
          <cell r="G4656" t="str">
            <v>K19TMT</v>
          </cell>
        </row>
        <row r="4657">
          <cell r="A4657">
            <v>1921113090</v>
          </cell>
          <cell r="B4657" t="str">
            <v>Lê</v>
          </cell>
          <cell r="C4657" t="str">
            <v>Phú</v>
          </cell>
          <cell r="D4657" t="str">
            <v>Cường</v>
          </cell>
          <cell r="E4657">
            <v>34411</v>
          </cell>
          <cell r="F4657" t="str">
            <v>Nam</v>
          </cell>
          <cell r="G4657" t="str">
            <v>K19TMT</v>
          </cell>
        </row>
        <row r="4658">
          <cell r="A4658">
            <v>1921118115</v>
          </cell>
          <cell r="B4658" t="str">
            <v>Phạm</v>
          </cell>
          <cell r="C4658" t="str">
            <v>Bá</v>
          </cell>
          <cell r="D4658" t="str">
            <v>Lộc</v>
          </cell>
          <cell r="E4658">
            <v>34797</v>
          </cell>
          <cell r="F4658" t="str">
            <v>Nam</v>
          </cell>
          <cell r="G4658" t="str">
            <v>K19TMT</v>
          </cell>
        </row>
        <row r="4659">
          <cell r="A4659">
            <v>1921113061</v>
          </cell>
          <cell r="B4659" t="str">
            <v>Vũ</v>
          </cell>
          <cell r="C4659" t="str">
            <v>Văn</v>
          </cell>
          <cell r="D4659" t="str">
            <v>Duẩn</v>
          </cell>
          <cell r="E4659">
            <v>34509</v>
          </cell>
          <cell r="F4659" t="str">
            <v>Nam</v>
          </cell>
          <cell r="G4659" t="str">
            <v>K19TMT</v>
          </cell>
        </row>
        <row r="4660">
          <cell r="A4660">
            <v>1921112448</v>
          </cell>
          <cell r="B4660" t="str">
            <v>Nguyễn</v>
          </cell>
          <cell r="C4660" t="str">
            <v>Oanh</v>
          </cell>
          <cell r="D4660" t="str">
            <v>Thương</v>
          </cell>
          <cell r="E4660">
            <v>35043</v>
          </cell>
          <cell r="F4660" t="str">
            <v>Nam</v>
          </cell>
          <cell r="G4660" t="str">
            <v>K19TMT</v>
          </cell>
        </row>
        <row r="4661">
          <cell r="A4661">
            <v>1921113094</v>
          </cell>
          <cell r="B4661" t="str">
            <v>Nguyễn</v>
          </cell>
          <cell r="C4661" t="str">
            <v>Quốc</v>
          </cell>
          <cell r="D4661" t="str">
            <v>Huy</v>
          </cell>
          <cell r="E4661">
            <v>34763</v>
          </cell>
          <cell r="F4661" t="str">
            <v>Nam</v>
          </cell>
          <cell r="G4661" t="str">
            <v>K19TMT</v>
          </cell>
        </row>
        <row r="4662">
          <cell r="A4662">
            <v>1921163765</v>
          </cell>
          <cell r="B4662" t="str">
            <v>Huỳnh</v>
          </cell>
          <cell r="C4662" t="str">
            <v>Xuân</v>
          </cell>
          <cell r="D4662" t="str">
            <v>Vương</v>
          </cell>
          <cell r="E4662">
            <v>34855</v>
          </cell>
          <cell r="F4662" t="str">
            <v>Nam</v>
          </cell>
          <cell r="G4662" t="str">
            <v>K19TMT</v>
          </cell>
        </row>
        <row r="4663">
          <cell r="A4663">
            <v>1921123301</v>
          </cell>
          <cell r="B4663" t="str">
            <v>Nguyễn</v>
          </cell>
          <cell r="C4663" t="str">
            <v>Xuân</v>
          </cell>
          <cell r="D4663" t="str">
            <v>Phúc</v>
          </cell>
          <cell r="E4663">
            <v>34736</v>
          </cell>
          <cell r="F4663" t="str">
            <v>Nam</v>
          </cell>
          <cell r="G4663" t="str">
            <v>K19TMT</v>
          </cell>
        </row>
        <row r="4664">
          <cell r="A4664">
            <v>1921112303</v>
          </cell>
          <cell r="B4664" t="str">
            <v>Lê</v>
          </cell>
          <cell r="C4664" t="str">
            <v>Ngọc</v>
          </cell>
          <cell r="D4664" t="str">
            <v>Hà</v>
          </cell>
          <cell r="E4664">
            <v>30639</v>
          </cell>
          <cell r="F4664" t="str">
            <v>Nam</v>
          </cell>
          <cell r="G4664" t="str">
            <v>K19TMT</v>
          </cell>
        </row>
        <row r="4665">
          <cell r="A4665">
            <v>1921113118</v>
          </cell>
          <cell r="B4665" t="str">
            <v>Trần</v>
          </cell>
          <cell r="C4665" t="str">
            <v>Ngọc</v>
          </cell>
          <cell r="D4665" t="str">
            <v>Đông</v>
          </cell>
          <cell r="E4665">
            <v>34701</v>
          </cell>
          <cell r="F4665" t="str">
            <v>Nam</v>
          </cell>
          <cell r="G4665" t="str">
            <v>K19TMT</v>
          </cell>
        </row>
        <row r="4666">
          <cell r="A4666">
            <v>1921113101</v>
          </cell>
          <cell r="B4666" t="str">
            <v>Phạm</v>
          </cell>
          <cell r="C4666" t="str">
            <v>Văn</v>
          </cell>
          <cell r="D4666" t="str">
            <v>Vũ</v>
          </cell>
          <cell r="E4666">
            <v>34700</v>
          </cell>
          <cell r="F4666" t="str">
            <v>Nam</v>
          </cell>
          <cell r="G4666" t="str">
            <v>K19TMT</v>
          </cell>
        </row>
        <row r="4667">
          <cell r="A4667">
            <v>1921119424</v>
          </cell>
          <cell r="B4667" t="str">
            <v>Nguyễn</v>
          </cell>
          <cell r="C4667" t="str">
            <v>Ngọc</v>
          </cell>
          <cell r="D4667" t="str">
            <v>Sinh</v>
          </cell>
          <cell r="E4667">
            <v>33637</v>
          </cell>
          <cell r="F4667" t="str">
            <v>Nam</v>
          </cell>
          <cell r="G4667" t="str">
            <v>K19TMT</v>
          </cell>
        </row>
        <row r="4668">
          <cell r="A4668">
            <v>1921113067</v>
          </cell>
          <cell r="B4668" t="str">
            <v>Nguyễn</v>
          </cell>
          <cell r="C4668" t="str">
            <v>Trịnh Nhật</v>
          </cell>
          <cell r="D4668" t="str">
            <v>Linh</v>
          </cell>
          <cell r="E4668">
            <v>33474</v>
          </cell>
          <cell r="F4668" t="str">
            <v>Nam</v>
          </cell>
          <cell r="G4668" t="str">
            <v>K19TMT</v>
          </cell>
        </row>
        <row r="4669">
          <cell r="A4669">
            <v>1921113064</v>
          </cell>
          <cell r="B4669" t="str">
            <v>Nguyễn</v>
          </cell>
          <cell r="C4669" t="str">
            <v>Văn</v>
          </cell>
          <cell r="D4669" t="str">
            <v>Công</v>
          </cell>
          <cell r="E4669">
            <v>33756</v>
          </cell>
          <cell r="F4669" t="str">
            <v>Nam</v>
          </cell>
          <cell r="G4669" t="str">
            <v>K19TMT</v>
          </cell>
        </row>
        <row r="4670">
          <cell r="A4670">
            <v>1921146124</v>
          </cell>
          <cell r="B4670" t="str">
            <v>Nguyễn</v>
          </cell>
          <cell r="C4670" t="str">
            <v>Thành</v>
          </cell>
          <cell r="D4670" t="str">
            <v>Chung</v>
          </cell>
          <cell r="E4670">
            <v>33553</v>
          </cell>
          <cell r="F4670" t="str">
            <v>Nam</v>
          </cell>
          <cell r="G4670" t="str">
            <v>K19TMT</v>
          </cell>
        </row>
        <row r="4671">
          <cell r="A4671">
            <v>1921119772</v>
          </cell>
          <cell r="B4671" t="str">
            <v>Nguyễn</v>
          </cell>
          <cell r="C4671" t="str">
            <v>Trường</v>
          </cell>
          <cell r="D4671" t="str">
            <v>Dũng</v>
          </cell>
          <cell r="E4671">
            <v>34769</v>
          </cell>
          <cell r="F4671" t="str">
            <v>Nam</v>
          </cell>
          <cell r="G4671" t="str">
            <v>K19TMT</v>
          </cell>
        </row>
        <row r="4672">
          <cell r="A4672">
            <v>1821164794</v>
          </cell>
          <cell r="B4672" t="str">
            <v>Đinh</v>
          </cell>
          <cell r="C4672" t="str">
            <v>Vũ Ngọc</v>
          </cell>
          <cell r="D4672" t="str">
            <v>Thức</v>
          </cell>
          <cell r="E4672">
            <v>34583</v>
          </cell>
          <cell r="F4672" t="str">
            <v>Nam</v>
          </cell>
          <cell r="G4672" t="str">
            <v>K19TMT</v>
          </cell>
        </row>
        <row r="4673">
          <cell r="A4673">
            <v>1821116733</v>
          </cell>
          <cell r="B4673" t="str">
            <v>Phan</v>
          </cell>
          <cell r="C4673" t="str">
            <v>Trung</v>
          </cell>
          <cell r="D4673" t="str">
            <v>Trực</v>
          </cell>
          <cell r="E4673">
            <v>33576</v>
          </cell>
          <cell r="F4673" t="str">
            <v>Nam</v>
          </cell>
          <cell r="G4673" t="str">
            <v>K19TMT</v>
          </cell>
        </row>
        <row r="4674">
          <cell r="A4674">
            <v>1921123237</v>
          </cell>
          <cell r="B4674" t="str">
            <v>Phạm</v>
          </cell>
          <cell r="C4674" t="str">
            <v>Văn</v>
          </cell>
          <cell r="D4674" t="str">
            <v>Chính</v>
          </cell>
          <cell r="E4674">
            <v>34993</v>
          </cell>
          <cell r="F4674" t="str">
            <v>Nam</v>
          </cell>
          <cell r="G4674" t="str">
            <v>K19TPM</v>
          </cell>
        </row>
        <row r="4675">
          <cell r="A4675">
            <v>1921123260</v>
          </cell>
          <cell r="B4675" t="str">
            <v>Nguyễn</v>
          </cell>
          <cell r="C4675" t="str">
            <v>Phước Thành</v>
          </cell>
          <cell r="D4675" t="str">
            <v>Nam</v>
          </cell>
          <cell r="E4675">
            <v>34057</v>
          </cell>
          <cell r="F4675" t="str">
            <v>Nam</v>
          </cell>
          <cell r="G4675" t="str">
            <v>K19TPM</v>
          </cell>
        </row>
        <row r="4676">
          <cell r="A4676">
            <v>1921121754</v>
          </cell>
          <cell r="B4676" t="str">
            <v>Phan</v>
          </cell>
          <cell r="C4676" t="str">
            <v>Đức Trương</v>
          </cell>
          <cell r="D4676" t="str">
            <v>Huy</v>
          </cell>
          <cell r="E4676">
            <v>35026</v>
          </cell>
          <cell r="F4676" t="str">
            <v>Nam</v>
          </cell>
          <cell r="G4676" t="str">
            <v>K19TPM</v>
          </cell>
        </row>
        <row r="4677">
          <cell r="A4677">
            <v>1921128130</v>
          </cell>
          <cell r="B4677" t="str">
            <v>Siu</v>
          </cell>
          <cell r="C4677" t="str">
            <v>Y</v>
          </cell>
          <cell r="D4677" t="str">
            <v>Samara</v>
          </cell>
          <cell r="E4677">
            <v>34971</v>
          </cell>
          <cell r="F4677" t="str">
            <v>Nam</v>
          </cell>
          <cell r="G4677" t="str">
            <v>K19TPM</v>
          </cell>
        </row>
        <row r="4678">
          <cell r="A4678">
            <v>1921123288</v>
          </cell>
          <cell r="B4678" t="str">
            <v>Hoàng</v>
          </cell>
          <cell r="C4678" t="str">
            <v>Anh</v>
          </cell>
          <cell r="D4678" t="str">
            <v>Dũng</v>
          </cell>
          <cell r="E4678">
            <v>34397</v>
          </cell>
          <cell r="F4678" t="str">
            <v>Nam</v>
          </cell>
          <cell r="G4678" t="str">
            <v>K19TPM</v>
          </cell>
        </row>
        <row r="4679">
          <cell r="A4679">
            <v>1921123210</v>
          </cell>
          <cell r="B4679" t="str">
            <v>Võ</v>
          </cell>
          <cell r="C4679" t="str">
            <v>Văn</v>
          </cell>
          <cell r="D4679" t="str">
            <v>Tiến</v>
          </cell>
          <cell r="E4679">
            <v>34915</v>
          </cell>
          <cell r="F4679" t="str">
            <v>Nam</v>
          </cell>
          <cell r="G4679" t="str">
            <v>K19TPM</v>
          </cell>
        </row>
        <row r="4680">
          <cell r="A4680">
            <v>1921123280</v>
          </cell>
          <cell r="B4680" t="str">
            <v>Đoàn</v>
          </cell>
          <cell r="C4680" t="str">
            <v>Thanh</v>
          </cell>
          <cell r="D4680" t="str">
            <v>Phúc</v>
          </cell>
          <cell r="E4680">
            <v>34776</v>
          </cell>
          <cell r="F4680" t="str">
            <v>Nam</v>
          </cell>
          <cell r="G4680" t="str">
            <v>K19TPM</v>
          </cell>
        </row>
        <row r="4681">
          <cell r="A4681">
            <v>1921146135</v>
          </cell>
          <cell r="B4681" t="str">
            <v>Trần</v>
          </cell>
          <cell r="C4681" t="str">
            <v>Đình Hoàng</v>
          </cell>
          <cell r="D4681" t="str">
            <v>Dũng</v>
          </cell>
          <cell r="E4681">
            <v>34645</v>
          </cell>
          <cell r="F4681" t="str">
            <v>Nam</v>
          </cell>
          <cell r="G4681" t="str">
            <v>K19TPM</v>
          </cell>
        </row>
        <row r="4682">
          <cell r="A4682">
            <v>1921215019</v>
          </cell>
          <cell r="B4682" t="str">
            <v>Lê</v>
          </cell>
          <cell r="C4682" t="str">
            <v>Đức</v>
          </cell>
          <cell r="D4682" t="str">
            <v>Huy</v>
          </cell>
          <cell r="E4682">
            <v>34814</v>
          </cell>
          <cell r="F4682" t="str">
            <v>Nam</v>
          </cell>
          <cell r="G4682" t="str">
            <v>K19TPM</v>
          </cell>
        </row>
        <row r="4683">
          <cell r="A4683">
            <v>1921123144</v>
          </cell>
          <cell r="B4683" t="str">
            <v>Phạm</v>
          </cell>
          <cell r="C4683" t="str">
            <v>Văn</v>
          </cell>
          <cell r="D4683" t="str">
            <v>Thoại</v>
          </cell>
          <cell r="E4683">
            <v>34764</v>
          </cell>
          <cell r="F4683" t="str">
            <v>Nam</v>
          </cell>
          <cell r="G4683" t="str">
            <v>K19TPM</v>
          </cell>
        </row>
        <row r="4684">
          <cell r="A4684">
            <v>1921123283</v>
          </cell>
          <cell r="B4684" t="str">
            <v>Nguyễn</v>
          </cell>
          <cell r="C4684" t="str">
            <v/>
          </cell>
          <cell r="D4684" t="str">
            <v>Thịnh</v>
          </cell>
          <cell r="E4684">
            <v>34701</v>
          </cell>
          <cell r="F4684" t="str">
            <v>Nam</v>
          </cell>
          <cell r="G4684" t="str">
            <v>K19TPM</v>
          </cell>
        </row>
        <row r="4685">
          <cell r="A4685">
            <v>1921127843</v>
          </cell>
          <cell r="B4685" t="str">
            <v>Nguyễn</v>
          </cell>
          <cell r="C4685" t="str">
            <v xml:space="preserve">Văn </v>
          </cell>
          <cell r="D4685" t="str">
            <v>Toàn</v>
          </cell>
          <cell r="E4685">
            <v>34914</v>
          </cell>
          <cell r="F4685" t="str">
            <v>Nam</v>
          </cell>
          <cell r="G4685" t="str">
            <v>K19TPM</v>
          </cell>
        </row>
        <row r="4686">
          <cell r="A4686">
            <v>1921123262</v>
          </cell>
          <cell r="B4686" t="str">
            <v>Thái</v>
          </cell>
          <cell r="C4686" t="str">
            <v>Thanh</v>
          </cell>
          <cell r="D4686" t="str">
            <v>Tiến</v>
          </cell>
          <cell r="E4686">
            <v>34973</v>
          </cell>
          <cell r="F4686" t="str">
            <v>Nam</v>
          </cell>
          <cell r="G4686" t="str">
            <v>K19TPM</v>
          </cell>
        </row>
        <row r="4687">
          <cell r="A4687">
            <v>1921123242</v>
          </cell>
          <cell r="B4687" t="str">
            <v>Đặng</v>
          </cell>
          <cell r="C4687" t="str">
            <v>Văn</v>
          </cell>
          <cell r="D4687" t="str">
            <v>Quân</v>
          </cell>
          <cell r="E4687">
            <v>34728</v>
          </cell>
          <cell r="F4687" t="str">
            <v>Nam</v>
          </cell>
          <cell r="G4687" t="str">
            <v>K19TPM</v>
          </cell>
        </row>
        <row r="4688">
          <cell r="A4688">
            <v>1921123219</v>
          </cell>
          <cell r="B4688" t="str">
            <v>Lê</v>
          </cell>
          <cell r="C4688" t="str">
            <v>Anh</v>
          </cell>
          <cell r="D4688" t="str">
            <v>Tuấn</v>
          </cell>
          <cell r="E4688">
            <v>34926</v>
          </cell>
          <cell r="F4688" t="str">
            <v>Nam</v>
          </cell>
          <cell r="G4688" t="str">
            <v>K19TPM</v>
          </cell>
        </row>
        <row r="4689">
          <cell r="A4689">
            <v>1921255523</v>
          </cell>
          <cell r="B4689" t="str">
            <v>Thân</v>
          </cell>
          <cell r="C4689" t="str">
            <v>Trọng</v>
          </cell>
          <cell r="D4689" t="str">
            <v>Đạt</v>
          </cell>
          <cell r="E4689">
            <v>34700</v>
          </cell>
          <cell r="F4689" t="str">
            <v>Nam</v>
          </cell>
          <cell r="G4689" t="str">
            <v>K19TPM</v>
          </cell>
        </row>
        <row r="4690">
          <cell r="A4690">
            <v>1921613394</v>
          </cell>
          <cell r="B4690" t="str">
            <v>Nguyễn</v>
          </cell>
          <cell r="C4690" t="str">
            <v>Quang</v>
          </cell>
          <cell r="D4690" t="str">
            <v>Hưng</v>
          </cell>
          <cell r="E4690">
            <v>34898</v>
          </cell>
          <cell r="F4690" t="str">
            <v>Nam</v>
          </cell>
          <cell r="G4690" t="str">
            <v>K19TPM</v>
          </cell>
        </row>
        <row r="4691">
          <cell r="A4691">
            <v>1921123227</v>
          </cell>
          <cell r="B4691" t="str">
            <v>Đặng</v>
          </cell>
          <cell r="C4691" t="str">
            <v>Quang</v>
          </cell>
          <cell r="D4691" t="str">
            <v>Vũ</v>
          </cell>
          <cell r="E4691">
            <v>34752</v>
          </cell>
          <cell r="F4691" t="str">
            <v>Nam</v>
          </cell>
          <cell r="G4691" t="str">
            <v>K19TPM</v>
          </cell>
        </row>
        <row r="4692">
          <cell r="A4692">
            <v>1921634000</v>
          </cell>
          <cell r="B4692" t="str">
            <v>Nguyễn</v>
          </cell>
          <cell r="C4692" t="str">
            <v>Minh</v>
          </cell>
          <cell r="D4692" t="str">
            <v>Trị</v>
          </cell>
          <cell r="E4692">
            <v>34947</v>
          </cell>
          <cell r="F4692" t="str">
            <v>Nam</v>
          </cell>
          <cell r="G4692" t="str">
            <v>K19TPM</v>
          </cell>
        </row>
        <row r="4693">
          <cell r="A4693">
            <v>1921123305</v>
          </cell>
          <cell r="B4693" t="str">
            <v>Nguyễn</v>
          </cell>
          <cell r="C4693" t="str">
            <v>Trung</v>
          </cell>
          <cell r="D4693" t="str">
            <v>Dũng</v>
          </cell>
          <cell r="E4693">
            <v>34724</v>
          </cell>
          <cell r="F4693" t="str">
            <v>Nam</v>
          </cell>
          <cell r="G4693" t="str">
            <v>K19TPM</v>
          </cell>
        </row>
        <row r="4694">
          <cell r="A4694">
            <v>1921116413</v>
          </cell>
          <cell r="B4694" t="str">
            <v>Trần</v>
          </cell>
          <cell r="C4694" t="str">
            <v>Quang</v>
          </cell>
          <cell r="D4694" t="str">
            <v>Huy</v>
          </cell>
          <cell r="E4694">
            <v>34882</v>
          </cell>
          <cell r="F4694" t="str">
            <v>Nam</v>
          </cell>
          <cell r="G4694" t="str">
            <v>K19TPM</v>
          </cell>
        </row>
        <row r="4695">
          <cell r="A4695">
            <v>1921123202</v>
          </cell>
          <cell r="B4695" t="str">
            <v>Nguyễn</v>
          </cell>
          <cell r="C4695" t="str">
            <v>Quang</v>
          </cell>
          <cell r="D4695" t="str">
            <v>Vinh</v>
          </cell>
          <cell r="E4695">
            <v>35008</v>
          </cell>
          <cell r="F4695" t="str">
            <v>Nam</v>
          </cell>
          <cell r="G4695" t="str">
            <v>K19TPM</v>
          </cell>
        </row>
        <row r="4696">
          <cell r="A4696">
            <v>1921126510</v>
          </cell>
          <cell r="B4696" t="str">
            <v>Nguyễn</v>
          </cell>
          <cell r="C4696" t="str">
            <v>Văn Hoài</v>
          </cell>
          <cell r="D4696" t="str">
            <v>Vũ</v>
          </cell>
          <cell r="E4696">
            <v>34720</v>
          </cell>
          <cell r="F4696" t="str">
            <v>Nam</v>
          </cell>
          <cell r="G4696" t="str">
            <v>K19TPM</v>
          </cell>
        </row>
        <row r="4697">
          <cell r="A4697">
            <v>1921123266</v>
          </cell>
          <cell r="B4697" t="str">
            <v>Phạm</v>
          </cell>
          <cell r="C4697" t="str">
            <v>Minh</v>
          </cell>
          <cell r="D4697" t="str">
            <v>Tú</v>
          </cell>
          <cell r="E4697">
            <v>34839</v>
          </cell>
          <cell r="F4697" t="str">
            <v>Nam</v>
          </cell>
          <cell r="G4697" t="str">
            <v>K19TPM</v>
          </cell>
        </row>
        <row r="4698">
          <cell r="A4698">
            <v>1921123145</v>
          </cell>
          <cell r="B4698" t="str">
            <v>Nguyễn</v>
          </cell>
          <cell r="C4698" t="str">
            <v>Quốc</v>
          </cell>
          <cell r="D4698" t="str">
            <v>Duy</v>
          </cell>
          <cell r="E4698">
            <v>35049</v>
          </cell>
          <cell r="F4698" t="str">
            <v>Nam</v>
          </cell>
          <cell r="G4698" t="str">
            <v>K19TPM</v>
          </cell>
        </row>
        <row r="4699">
          <cell r="A4699">
            <v>1921123185</v>
          </cell>
          <cell r="B4699" t="str">
            <v>Lê</v>
          </cell>
          <cell r="C4699" t="str">
            <v>Văn Thanh</v>
          </cell>
          <cell r="D4699" t="str">
            <v>Mỹ</v>
          </cell>
          <cell r="E4699">
            <v>34865</v>
          </cell>
          <cell r="F4699" t="str">
            <v>Nam</v>
          </cell>
          <cell r="G4699" t="str">
            <v>K19TPM</v>
          </cell>
        </row>
        <row r="4700">
          <cell r="A4700">
            <v>1921215112</v>
          </cell>
          <cell r="B4700" t="str">
            <v>Huỳnh</v>
          </cell>
          <cell r="C4700" t="str">
            <v>Bá</v>
          </cell>
          <cell r="D4700" t="str">
            <v>Thịnh</v>
          </cell>
          <cell r="E4700">
            <v>34890</v>
          </cell>
          <cell r="F4700" t="str">
            <v>Nam</v>
          </cell>
          <cell r="G4700" t="str">
            <v>K19TPM</v>
          </cell>
        </row>
        <row r="4701">
          <cell r="A4701">
            <v>1921123223</v>
          </cell>
          <cell r="B4701" t="str">
            <v>Lê</v>
          </cell>
          <cell r="C4701" t="str">
            <v>Văn</v>
          </cell>
          <cell r="D4701" t="str">
            <v>Trung</v>
          </cell>
          <cell r="E4701">
            <v>34896</v>
          </cell>
          <cell r="F4701" t="str">
            <v>Nam</v>
          </cell>
          <cell r="G4701" t="str">
            <v>K19TPM</v>
          </cell>
        </row>
        <row r="4702">
          <cell r="A4702">
            <v>1921129437</v>
          </cell>
          <cell r="B4702" t="str">
            <v>Tạ</v>
          </cell>
          <cell r="C4702" t="str">
            <v>Khánh</v>
          </cell>
          <cell r="D4702" t="str">
            <v>Linh</v>
          </cell>
          <cell r="E4702">
            <v>35004</v>
          </cell>
          <cell r="F4702" t="str">
            <v>Nam</v>
          </cell>
          <cell r="G4702" t="str">
            <v>K19TPM</v>
          </cell>
        </row>
        <row r="4703">
          <cell r="A4703">
            <v>1921123196</v>
          </cell>
          <cell r="B4703" t="str">
            <v>Nguyễn</v>
          </cell>
          <cell r="C4703" t="str">
            <v>Quang</v>
          </cell>
          <cell r="D4703" t="str">
            <v>Phương</v>
          </cell>
          <cell r="E4703">
            <v>34940</v>
          </cell>
          <cell r="F4703" t="str">
            <v>Nam</v>
          </cell>
          <cell r="G4703" t="str">
            <v>K19TPM</v>
          </cell>
        </row>
        <row r="4704">
          <cell r="A4704">
            <v>1921128134</v>
          </cell>
          <cell r="B4704" t="str">
            <v>Nguyễn</v>
          </cell>
          <cell r="C4704" t="str">
            <v>Thanh</v>
          </cell>
          <cell r="D4704" t="str">
            <v>Thiện</v>
          </cell>
          <cell r="E4704">
            <v>34892</v>
          </cell>
          <cell r="F4704" t="str">
            <v>Nam</v>
          </cell>
          <cell r="G4704" t="str">
            <v>K19TPM</v>
          </cell>
        </row>
        <row r="4705">
          <cell r="A4705">
            <v>1921123148</v>
          </cell>
          <cell r="B4705" t="str">
            <v>Thái</v>
          </cell>
          <cell r="C4705" t="str">
            <v>Hoàng Gia</v>
          </cell>
          <cell r="D4705" t="str">
            <v>Huy</v>
          </cell>
          <cell r="E4705">
            <v>34763</v>
          </cell>
          <cell r="F4705" t="str">
            <v>Nam</v>
          </cell>
          <cell r="G4705" t="str">
            <v>K19TPM</v>
          </cell>
        </row>
        <row r="4706">
          <cell r="A4706">
            <v>1921123293</v>
          </cell>
          <cell r="B4706" t="str">
            <v>Hoàng</v>
          </cell>
          <cell r="C4706" t="str">
            <v xml:space="preserve">Quang </v>
          </cell>
          <cell r="D4706" t="str">
            <v>Thiên</v>
          </cell>
          <cell r="E4706">
            <v>34983</v>
          </cell>
          <cell r="F4706" t="str">
            <v>Nam</v>
          </cell>
          <cell r="G4706" t="str">
            <v>K19TPM</v>
          </cell>
        </row>
        <row r="4707">
          <cell r="A4707">
            <v>1921123255</v>
          </cell>
          <cell r="B4707" t="str">
            <v>Trần</v>
          </cell>
          <cell r="C4707" t="str">
            <v>Văn</v>
          </cell>
          <cell r="D4707" t="str">
            <v>Dũng</v>
          </cell>
          <cell r="E4707">
            <v>34745</v>
          </cell>
          <cell r="F4707" t="str">
            <v>Nam</v>
          </cell>
          <cell r="G4707" t="str">
            <v>K19TPM</v>
          </cell>
        </row>
        <row r="4708">
          <cell r="A4708">
            <v>1921123244</v>
          </cell>
          <cell r="B4708" t="str">
            <v>Hoàng</v>
          </cell>
          <cell r="C4708" t="str">
            <v>Trường</v>
          </cell>
          <cell r="D4708" t="str">
            <v>An</v>
          </cell>
          <cell r="E4708">
            <v>34891</v>
          </cell>
          <cell r="F4708" t="str">
            <v>Nam</v>
          </cell>
          <cell r="G4708" t="str">
            <v>K19TPM</v>
          </cell>
        </row>
        <row r="4709">
          <cell r="A4709">
            <v>1921123218</v>
          </cell>
          <cell r="B4709" t="str">
            <v>Phan</v>
          </cell>
          <cell r="C4709" t="str">
            <v>Phước Quốc</v>
          </cell>
          <cell r="D4709" t="str">
            <v>Bảo</v>
          </cell>
          <cell r="E4709">
            <v>34358</v>
          </cell>
          <cell r="F4709" t="str">
            <v>Nam</v>
          </cell>
          <cell r="G4709" t="str">
            <v>K19TPM</v>
          </cell>
        </row>
        <row r="4710">
          <cell r="A4710">
            <v>1921126469</v>
          </cell>
          <cell r="B4710" t="str">
            <v>Lê</v>
          </cell>
          <cell r="C4710" t="str">
            <v>Thái</v>
          </cell>
          <cell r="D4710" t="str">
            <v>Lộc</v>
          </cell>
          <cell r="E4710">
            <v>34698</v>
          </cell>
          <cell r="F4710" t="str">
            <v>Nam</v>
          </cell>
          <cell r="G4710" t="str">
            <v>K19TPM</v>
          </cell>
        </row>
        <row r="4711">
          <cell r="A4711">
            <v>1921128123</v>
          </cell>
          <cell r="B4711" t="str">
            <v>Phan</v>
          </cell>
          <cell r="C4711" t="str">
            <v>Công</v>
          </cell>
          <cell r="D4711" t="str">
            <v>Thái</v>
          </cell>
          <cell r="E4711">
            <v>34999</v>
          </cell>
          <cell r="F4711" t="str">
            <v>Nam</v>
          </cell>
          <cell r="G4711" t="str">
            <v>K19TPM</v>
          </cell>
        </row>
        <row r="4712">
          <cell r="A4712">
            <v>1921123252</v>
          </cell>
          <cell r="B4712" t="str">
            <v>Phan</v>
          </cell>
          <cell r="C4712" t="str">
            <v>Văn</v>
          </cell>
          <cell r="D4712" t="str">
            <v>Quân</v>
          </cell>
          <cell r="E4712">
            <v>34945</v>
          </cell>
          <cell r="F4712" t="str">
            <v>Nam</v>
          </cell>
          <cell r="G4712" t="str">
            <v>K19TPM</v>
          </cell>
        </row>
        <row r="4713">
          <cell r="A4713">
            <v>1921433919</v>
          </cell>
          <cell r="B4713" t="str">
            <v>Thái</v>
          </cell>
          <cell r="C4713" t="str">
            <v>Bá</v>
          </cell>
          <cell r="D4713" t="str">
            <v>Trung</v>
          </cell>
          <cell r="E4713">
            <v>34756</v>
          </cell>
          <cell r="F4713" t="str">
            <v>Nam</v>
          </cell>
          <cell r="G4713" t="str">
            <v>K19TPM</v>
          </cell>
        </row>
        <row r="4714">
          <cell r="A4714">
            <v>1921123162</v>
          </cell>
          <cell r="B4714" t="str">
            <v>Châu</v>
          </cell>
          <cell r="C4714" t="str">
            <v>Nguyễn Ngọc</v>
          </cell>
          <cell r="D4714" t="str">
            <v>Trình</v>
          </cell>
          <cell r="E4714">
            <v>34960</v>
          </cell>
          <cell r="F4714" t="str">
            <v>Nam</v>
          </cell>
          <cell r="G4714" t="str">
            <v>K19TPM</v>
          </cell>
        </row>
        <row r="4715">
          <cell r="A4715">
            <v>1921123276</v>
          </cell>
          <cell r="B4715" t="str">
            <v>Nguyễn</v>
          </cell>
          <cell r="C4715" t="str">
            <v>Ngọc</v>
          </cell>
          <cell r="D4715" t="str">
            <v>Hoàng</v>
          </cell>
          <cell r="E4715">
            <v>35008</v>
          </cell>
          <cell r="F4715" t="str">
            <v>Nam</v>
          </cell>
          <cell r="G4715" t="str">
            <v>K19TPM</v>
          </cell>
        </row>
        <row r="4716">
          <cell r="A4716">
            <v>1921127839</v>
          </cell>
          <cell r="B4716" t="str">
            <v>Lê</v>
          </cell>
          <cell r="C4716" t="str">
            <v>Đức</v>
          </cell>
          <cell r="D4716" t="str">
            <v>Cảnh</v>
          </cell>
          <cell r="E4716">
            <v>34449</v>
          </cell>
          <cell r="F4716" t="str">
            <v>Nam</v>
          </cell>
          <cell r="G4716" t="str">
            <v>K19TPM</v>
          </cell>
        </row>
        <row r="4717">
          <cell r="A4717">
            <v>1921123240</v>
          </cell>
          <cell r="B4717" t="str">
            <v>Nguyễn</v>
          </cell>
          <cell r="C4717" t="str">
            <v>Quốc</v>
          </cell>
          <cell r="D4717" t="str">
            <v>Kiều</v>
          </cell>
          <cell r="E4717">
            <v>34757</v>
          </cell>
          <cell r="F4717" t="str">
            <v>Nam</v>
          </cell>
          <cell r="G4717" t="str">
            <v>K19TPM</v>
          </cell>
        </row>
        <row r="4718">
          <cell r="A4718">
            <v>1921433946</v>
          </cell>
          <cell r="B4718" t="str">
            <v>Kỳ</v>
          </cell>
          <cell r="C4718" t="str">
            <v>Hữu</v>
          </cell>
          <cell r="D4718" t="str">
            <v>Hải</v>
          </cell>
          <cell r="E4718">
            <v>35008</v>
          </cell>
          <cell r="F4718" t="str">
            <v>Nam</v>
          </cell>
          <cell r="G4718" t="str">
            <v>K19TPM</v>
          </cell>
        </row>
        <row r="4719">
          <cell r="A4719">
            <v>1921123296</v>
          </cell>
          <cell r="B4719" t="str">
            <v>Trần</v>
          </cell>
          <cell r="C4719" t="str">
            <v>Văn</v>
          </cell>
          <cell r="D4719" t="str">
            <v>Nam</v>
          </cell>
          <cell r="E4719">
            <v>34982</v>
          </cell>
          <cell r="F4719" t="str">
            <v>Nam</v>
          </cell>
          <cell r="G4719" t="str">
            <v>K19TPM</v>
          </cell>
        </row>
        <row r="4720">
          <cell r="A4720">
            <v>1921123254</v>
          </cell>
          <cell r="B4720" t="str">
            <v>Hoàng</v>
          </cell>
          <cell r="C4720" t="str">
            <v/>
          </cell>
          <cell r="D4720" t="str">
            <v>Việt</v>
          </cell>
          <cell r="E4720">
            <v>34709</v>
          </cell>
          <cell r="F4720" t="str">
            <v>NAM</v>
          </cell>
          <cell r="G4720" t="str">
            <v>K19TPM</v>
          </cell>
        </row>
        <row r="4721">
          <cell r="A4721">
            <v>1921129567</v>
          </cell>
          <cell r="B4721" t="str">
            <v>Lê</v>
          </cell>
          <cell r="C4721" t="str">
            <v xml:space="preserve">Quang </v>
          </cell>
          <cell r="D4721" t="str">
            <v>Khánh</v>
          </cell>
          <cell r="E4721">
            <v>34700</v>
          </cell>
          <cell r="F4721" t="str">
            <v>Nam</v>
          </cell>
          <cell r="G4721" t="str">
            <v>K19TPM</v>
          </cell>
        </row>
        <row r="4722">
          <cell r="A4722">
            <v>1921123245</v>
          </cell>
          <cell r="B4722" t="str">
            <v>Hồ</v>
          </cell>
          <cell r="C4722" t="str">
            <v>Thanh</v>
          </cell>
          <cell r="D4722" t="str">
            <v>Triều</v>
          </cell>
          <cell r="E4722">
            <v>34839</v>
          </cell>
          <cell r="F4722" t="str">
            <v>Nam</v>
          </cell>
          <cell r="G4722" t="str">
            <v>K19TPM</v>
          </cell>
        </row>
        <row r="4723">
          <cell r="A4723">
            <v>1921123181</v>
          </cell>
          <cell r="B4723" t="str">
            <v>Lê</v>
          </cell>
          <cell r="C4723" t="str">
            <v>Duy</v>
          </cell>
          <cell r="D4723" t="str">
            <v>Đạt</v>
          </cell>
          <cell r="E4723">
            <v>34798</v>
          </cell>
          <cell r="F4723" t="str">
            <v>Nam</v>
          </cell>
          <cell r="G4723" t="str">
            <v>K19TPM</v>
          </cell>
        </row>
        <row r="4724">
          <cell r="A4724">
            <v>1921123204</v>
          </cell>
          <cell r="B4724" t="str">
            <v>Trần</v>
          </cell>
          <cell r="C4724" t="str">
            <v>Minh</v>
          </cell>
          <cell r="D4724" t="str">
            <v>Huy</v>
          </cell>
          <cell r="E4724">
            <v>34823</v>
          </cell>
          <cell r="F4724" t="str">
            <v>Nam</v>
          </cell>
          <cell r="G4724" t="str">
            <v>K19TPM</v>
          </cell>
        </row>
        <row r="4725">
          <cell r="A4725">
            <v>1921123152</v>
          </cell>
          <cell r="B4725" t="str">
            <v>Châu</v>
          </cell>
          <cell r="C4725" t="str">
            <v>Hoàng Anh</v>
          </cell>
          <cell r="D4725" t="str">
            <v>Đạt</v>
          </cell>
          <cell r="E4725">
            <v>34630</v>
          </cell>
          <cell r="F4725" t="str">
            <v>Nam</v>
          </cell>
          <cell r="G4725" t="str">
            <v>K19TPM</v>
          </cell>
        </row>
        <row r="4726">
          <cell r="A4726">
            <v>1920123291</v>
          </cell>
          <cell r="B4726" t="str">
            <v>Nguyễn</v>
          </cell>
          <cell r="C4726" t="str">
            <v>Hữu</v>
          </cell>
          <cell r="D4726" t="str">
            <v>Duy</v>
          </cell>
          <cell r="E4726">
            <v>34784</v>
          </cell>
          <cell r="F4726" t="str">
            <v>Nam</v>
          </cell>
          <cell r="G4726" t="str">
            <v>K19TPM</v>
          </cell>
        </row>
        <row r="4727">
          <cell r="A4727">
            <v>1921113129</v>
          </cell>
          <cell r="B4727" t="str">
            <v>Phạm</v>
          </cell>
          <cell r="C4727" t="str">
            <v>Thành</v>
          </cell>
          <cell r="D4727" t="str">
            <v>Luân</v>
          </cell>
          <cell r="E4727">
            <v>34402</v>
          </cell>
          <cell r="F4727" t="str">
            <v>Nam</v>
          </cell>
          <cell r="G4727" t="str">
            <v>K19TPM</v>
          </cell>
        </row>
        <row r="4728">
          <cell r="A4728">
            <v>1920129099</v>
          </cell>
          <cell r="B4728" t="str">
            <v>Trương</v>
          </cell>
          <cell r="C4728" t="str">
            <v>Phương Tường</v>
          </cell>
          <cell r="D4728" t="str">
            <v>Vy</v>
          </cell>
          <cell r="E4728">
            <v>34848</v>
          </cell>
          <cell r="F4728" t="str">
            <v>Nữ</v>
          </cell>
          <cell r="G4728" t="str">
            <v>K19TPM</v>
          </cell>
        </row>
        <row r="4729">
          <cell r="A4729">
            <v>1921123253</v>
          </cell>
          <cell r="B4729" t="str">
            <v>Phan</v>
          </cell>
          <cell r="C4729" t="str">
            <v>Thượng Anh</v>
          </cell>
          <cell r="D4729" t="str">
            <v>Tố B</v>
          </cell>
          <cell r="E4729">
            <v>33706</v>
          </cell>
          <cell r="F4729" t="str">
            <v>Nam</v>
          </cell>
          <cell r="G4729" t="str">
            <v>K19TPM</v>
          </cell>
        </row>
        <row r="4730">
          <cell r="A4730">
            <v>1921123315</v>
          </cell>
          <cell r="B4730" t="str">
            <v>Nguyễn</v>
          </cell>
          <cell r="C4730" t="str">
            <v>Chiêm Minh</v>
          </cell>
          <cell r="D4730" t="str">
            <v>Vũ</v>
          </cell>
          <cell r="E4730">
            <v>33892</v>
          </cell>
          <cell r="F4730" t="str">
            <v>Nam</v>
          </cell>
          <cell r="G4730" t="str">
            <v>K19TPM</v>
          </cell>
        </row>
        <row r="4731">
          <cell r="A4731">
            <v>1921129728</v>
          </cell>
          <cell r="B4731" t="str">
            <v>Lê</v>
          </cell>
          <cell r="C4731" t="str">
            <v>Vân Đạt</v>
          </cell>
          <cell r="D4731" t="str">
            <v>Vang</v>
          </cell>
          <cell r="E4731">
            <v>34870</v>
          </cell>
          <cell r="F4731" t="str">
            <v>Nam</v>
          </cell>
          <cell r="G4731" t="str">
            <v>K19TPM</v>
          </cell>
        </row>
        <row r="4732">
          <cell r="A4732">
            <v>1921123167</v>
          </cell>
          <cell r="B4732" t="str">
            <v>Trần</v>
          </cell>
          <cell r="C4732" t="str">
            <v>Quốc</v>
          </cell>
          <cell r="D4732" t="str">
            <v>Thông</v>
          </cell>
          <cell r="E4732">
            <v>35049</v>
          </cell>
          <cell r="F4732" t="str">
            <v>Nam</v>
          </cell>
          <cell r="G4732" t="str">
            <v>K19TPM</v>
          </cell>
        </row>
        <row r="4733">
          <cell r="A4733">
            <v>1921123273</v>
          </cell>
          <cell r="B4733" t="str">
            <v>Nguyễn</v>
          </cell>
          <cell r="C4733" t="str">
            <v>Trần Nhật</v>
          </cell>
          <cell r="D4733" t="str">
            <v>Kha</v>
          </cell>
          <cell r="E4733">
            <v>34420</v>
          </cell>
          <cell r="F4733" t="str">
            <v>Nam</v>
          </cell>
          <cell r="G4733" t="str">
            <v>K19TPM</v>
          </cell>
        </row>
        <row r="4734">
          <cell r="A4734">
            <v>1921129517</v>
          </cell>
          <cell r="B4734" t="str">
            <v>Hồng</v>
          </cell>
          <cell r="C4734" t="str">
            <v>Trung</v>
          </cell>
          <cell r="D4734" t="str">
            <v>Hậu</v>
          </cell>
          <cell r="E4734">
            <v>34708</v>
          </cell>
          <cell r="F4734" t="str">
            <v>Nam</v>
          </cell>
          <cell r="G4734" t="str">
            <v>K19TPM</v>
          </cell>
        </row>
        <row r="4735">
          <cell r="A4735">
            <v>1921113060</v>
          </cell>
          <cell r="B4735" t="str">
            <v>Nguyễn</v>
          </cell>
          <cell r="C4735" t="str">
            <v>Phước</v>
          </cell>
          <cell r="D4735" t="str">
            <v>Hòa</v>
          </cell>
          <cell r="E4735">
            <v>34792</v>
          </cell>
          <cell r="F4735" t="str">
            <v>Nam</v>
          </cell>
          <cell r="G4735" t="str">
            <v>K19TPM</v>
          </cell>
        </row>
        <row r="4736">
          <cell r="A4736">
            <v>1921123228</v>
          </cell>
          <cell r="B4736" t="str">
            <v>Bùi</v>
          </cell>
          <cell r="C4736" t="str">
            <v>Đình</v>
          </cell>
          <cell r="D4736" t="str">
            <v>Vũ</v>
          </cell>
          <cell r="E4736">
            <v>34761</v>
          </cell>
          <cell r="F4736" t="str">
            <v>Nam</v>
          </cell>
          <cell r="G4736" t="str">
            <v>K19TPM</v>
          </cell>
        </row>
        <row r="4737">
          <cell r="A4737">
            <v>1921123209</v>
          </cell>
          <cell r="B4737" t="str">
            <v>Huỳnh</v>
          </cell>
          <cell r="C4737" t="str">
            <v>Ngọc Minh</v>
          </cell>
          <cell r="D4737" t="str">
            <v>Trí</v>
          </cell>
          <cell r="E4737">
            <v>35022</v>
          </cell>
          <cell r="F4737" t="str">
            <v>Nam</v>
          </cell>
          <cell r="G4737" t="str">
            <v>K19TPM</v>
          </cell>
        </row>
        <row r="4738">
          <cell r="A4738">
            <v>1921128968</v>
          </cell>
          <cell r="B4738" t="str">
            <v>Nguyễn</v>
          </cell>
          <cell r="C4738" t="str">
            <v>Quang</v>
          </cell>
          <cell r="D4738" t="str">
            <v>Hiếu</v>
          </cell>
          <cell r="E4738">
            <v>34523</v>
          </cell>
          <cell r="F4738" t="str">
            <v>Nam</v>
          </cell>
          <cell r="G4738" t="str">
            <v>K19TPM</v>
          </cell>
        </row>
        <row r="4739">
          <cell r="A4739">
            <v>1921140806</v>
          </cell>
          <cell r="B4739" t="str">
            <v>Trương</v>
          </cell>
          <cell r="C4739" t="str">
            <v>Thành</v>
          </cell>
          <cell r="D4739" t="str">
            <v>Nam</v>
          </cell>
          <cell r="E4739">
            <v>34785</v>
          </cell>
          <cell r="F4739" t="str">
            <v>Nam</v>
          </cell>
          <cell r="G4739" t="str">
            <v>K19TPM</v>
          </cell>
        </row>
        <row r="4740">
          <cell r="A4740">
            <v>1921123247</v>
          </cell>
          <cell r="B4740" t="str">
            <v>Hồ</v>
          </cell>
          <cell r="C4740" t="str">
            <v>Văn</v>
          </cell>
          <cell r="D4740" t="str">
            <v>Quang</v>
          </cell>
          <cell r="E4740">
            <v>34750</v>
          </cell>
          <cell r="F4740" t="str">
            <v>Nam</v>
          </cell>
          <cell r="G4740" t="str">
            <v>K19TPM</v>
          </cell>
        </row>
        <row r="4741">
          <cell r="A4741">
            <v>1921123211</v>
          </cell>
          <cell r="B4741" t="str">
            <v>Dương</v>
          </cell>
          <cell r="C4741" t="str">
            <v>Văn</v>
          </cell>
          <cell r="D4741" t="str">
            <v>Thiệu</v>
          </cell>
          <cell r="E4741">
            <v>34707</v>
          </cell>
          <cell r="F4741" t="str">
            <v>Nam</v>
          </cell>
          <cell r="G4741" t="str">
            <v>K19TPM</v>
          </cell>
        </row>
        <row r="4742">
          <cell r="A4742">
            <v>1921123274</v>
          </cell>
          <cell r="B4742" t="str">
            <v>Nguyễn</v>
          </cell>
          <cell r="C4742" t="str">
            <v>Ngọc</v>
          </cell>
          <cell r="D4742" t="str">
            <v>Quân</v>
          </cell>
          <cell r="E4742">
            <v>34752</v>
          </cell>
          <cell r="F4742" t="str">
            <v>Nam</v>
          </cell>
          <cell r="G4742" t="str">
            <v>K19TPM</v>
          </cell>
        </row>
        <row r="4743">
          <cell r="A4743">
            <v>1921129473</v>
          </cell>
          <cell r="B4743" t="str">
            <v>Nguyễn</v>
          </cell>
          <cell r="C4743" t="str">
            <v>Công</v>
          </cell>
          <cell r="D4743" t="str">
            <v>Cường</v>
          </cell>
          <cell r="E4743">
            <v>34504</v>
          </cell>
          <cell r="F4743" t="str">
            <v>Nam</v>
          </cell>
          <cell r="G4743" t="str">
            <v>K19TPM</v>
          </cell>
        </row>
        <row r="4744">
          <cell r="A4744">
            <v>1921113088</v>
          </cell>
          <cell r="B4744" t="str">
            <v>Đoàn</v>
          </cell>
          <cell r="C4744" t="str">
            <v>Văn Trường</v>
          </cell>
          <cell r="D4744" t="str">
            <v>Danh</v>
          </cell>
          <cell r="E4744">
            <v>34416</v>
          </cell>
          <cell r="F4744" t="str">
            <v>Nam</v>
          </cell>
          <cell r="G4744" t="str">
            <v>K19TPM</v>
          </cell>
        </row>
        <row r="4745">
          <cell r="A4745">
            <v>1921123174</v>
          </cell>
          <cell r="B4745" t="str">
            <v>Đinh</v>
          </cell>
          <cell r="C4745" t="str">
            <v>Văn</v>
          </cell>
          <cell r="D4745" t="str">
            <v>Long</v>
          </cell>
          <cell r="E4745">
            <v>34398</v>
          </cell>
          <cell r="F4745" t="str">
            <v>Nam</v>
          </cell>
          <cell r="G4745" t="str">
            <v>K19TPM</v>
          </cell>
        </row>
        <row r="4746">
          <cell r="A4746">
            <v>1921126503</v>
          </cell>
          <cell r="B4746" t="str">
            <v>Trần</v>
          </cell>
          <cell r="C4746" t="str">
            <v>Hồng</v>
          </cell>
          <cell r="D4746" t="str">
            <v>Nguyên</v>
          </cell>
          <cell r="E4746">
            <v>35029</v>
          </cell>
          <cell r="F4746" t="str">
            <v>Nam</v>
          </cell>
          <cell r="G4746" t="str">
            <v>K19TPM</v>
          </cell>
        </row>
        <row r="4747">
          <cell r="A4747">
            <v>1921123272</v>
          </cell>
          <cell r="B4747" t="str">
            <v>Nguyễn</v>
          </cell>
          <cell r="C4747" t="str">
            <v>Anh Minh</v>
          </cell>
          <cell r="D4747" t="str">
            <v>Thông</v>
          </cell>
          <cell r="E4747">
            <v>35010</v>
          </cell>
          <cell r="F4747" t="str">
            <v>Nam</v>
          </cell>
          <cell r="G4747" t="str">
            <v>K19TPM</v>
          </cell>
        </row>
        <row r="4748">
          <cell r="A4748">
            <v>1921123214</v>
          </cell>
          <cell r="B4748" t="str">
            <v>Nguyễn</v>
          </cell>
          <cell r="C4748" t="str">
            <v>Hoàng</v>
          </cell>
          <cell r="D4748" t="str">
            <v>Quý</v>
          </cell>
          <cell r="E4748">
            <v>34804</v>
          </cell>
          <cell r="F4748" t="str">
            <v>Nam</v>
          </cell>
          <cell r="G4748" t="str">
            <v>K19TPM</v>
          </cell>
        </row>
        <row r="4749">
          <cell r="A4749">
            <v>1921146140</v>
          </cell>
          <cell r="B4749" t="str">
            <v>Phạm</v>
          </cell>
          <cell r="C4749" t="str">
            <v>Viết</v>
          </cell>
          <cell r="D4749" t="str">
            <v>Lịch</v>
          </cell>
          <cell r="E4749">
            <v>35029</v>
          </cell>
          <cell r="F4749" t="str">
            <v>Nam</v>
          </cell>
          <cell r="G4749" t="str">
            <v>K19TPM</v>
          </cell>
        </row>
        <row r="4750">
          <cell r="A4750">
            <v>1921129069</v>
          </cell>
          <cell r="B4750" t="str">
            <v>Trần</v>
          </cell>
          <cell r="C4750" t="str">
            <v>Huy</v>
          </cell>
          <cell r="D4750" t="str">
            <v>Hiếu</v>
          </cell>
          <cell r="E4750">
            <v>34694</v>
          </cell>
          <cell r="F4750" t="str">
            <v>Nam</v>
          </cell>
          <cell r="G4750" t="str">
            <v>K19TPM</v>
          </cell>
        </row>
        <row r="4751">
          <cell r="A4751">
            <v>1921123287</v>
          </cell>
          <cell r="B4751" t="str">
            <v>Nguyễn</v>
          </cell>
          <cell r="C4751" t="str">
            <v>Đại</v>
          </cell>
          <cell r="D4751" t="str">
            <v>Phước</v>
          </cell>
          <cell r="E4751">
            <v>34851</v>
          </cell>
          <cell r="F4751" t="str">
            <v>Nam</v>
          </cell>
          <cell r="G4751" t="str">
            <v>K19TPM</v>
          </cell>
        </row>
        <row r="4752">
          <cell r="A4752">
            <v>1921123189</v>
          </cell>
          <cell r="B4752" t="str">
            <v>Phan</v>
          </cell>
          <cell r="C4752" t="str">
            <v>Duy</v>
          </cell>
          <cell r="D4752" t="str">
            <v>Mạnh</v>
          </cell>
          <cell r="E4752">
            <v>34700</v>
          </cell>
          <cell r="F4752" t="str">
            <v>Nam</v>
          </cell>
          <cell r="G4752" t="str">
            <v>K19TPM</v>
          </cell>
        </row>
        <row r="4753">
          <cell r="A4753">
            <v>1921128124</v>
          </cell>
          <cell r="B4753" t="str">
            <v>Lê</v>
          </cell>
          <cell r="C4753" t="str">
            <v>Ngọc</v>
          </cell>
          <cell r="D4753" t="str">
            <v>Hiếu</v>
          </cell>
          <cell r="E4753">
            <v>34598</v>
          </cell>
          <cell r="F4753" t="str">
            <v>Nam</v>
          </cell>
          <cell r="G4753" t="str">
            <v>K19TPM</v>
          </cell>
        </row>
        <row r="4754">
          <cell r="A4754">
            <v>1921123314</v>
          </cell>
          <cell r="B4754" t="str">
            <v>Nguyễn</v>
          </cell>
          <cell r="C4754" t="str">
            <v/>
          </cell>
          <cell r="D4754" t="str">
            <v>Đoàn</v>
          </cell>
          <cell r="E4754">
            <v>34939</v>
          </cell>
          <cell r="F4754" t="str">
            <v>Nam</v>
          </cell>
          <cell r="G4754" t="str">
            <v>K19TPM</v>
          </cell>
        </row>
        <row r="4755">
          <cell r="A4755">
            <v>1921123270</v>
          </cell>
          <cell r="B4755" t="str">
            <v>Nguyễn</v>
          </cell>
          <cell r="C4755" t="str">
            <v>Thành</v>
          </cell>
          <cell r="D4755" t="str">
            <v>Trúc</v>
          </cell>
          <cell r="E4755">
            <v>34804</v>
          </cell>
          <cell r="F4755" t="str">
            <v>Nam</v>
          </cell>
          <cell r="G4755" t="str">
            <v>K19TPM</v>
          </cell>
        </row>
        <row r="4756">
          <cell r="A4756">
            <v>1921524346</v>
          </cell>
          <cell r="B4756" t="str">
            <v>Phạm</v>
          </cell>
          <cell r="C4756" t="str">
            <v>Văn</v>
          </cell>
          <cell r="D4756" t="str">
            <v>Phương</v>
          </cell>
          <cell r="E4756">
            <v>34517</v>
          </cell>
          <cell r="F4756" t="str">
            <v>Nam</v>
          </cell>
          <cell r="G4756" t="str">
            <v>K19TPM</v>
          </cell>
        </row>
        <row r="4757">
          <cell r="A4757">
            <v>1921123284</v>
          </cell>
          <cell r="B4757" t="str">
            <v>Đặng</v>
          </cell>
          <cell r="C4757" t="str">
            <v>Vui Quốc</v>
          </cell>
          <cell r="D4757" t="str">
            <v>Hưng</v>
          </cell>
          <cell r="E4757">
            <v>34619</v>
          </cell>
          <cell r="F4757" t="str">
            <v>Nam</v>
          </cell>
          <cell r="G4757" t="str">
            <v>K19TPM</v>
          </cell>
        </row>
        <row r="4758">
          <cell r="A4758">
            <v>1921255518</v>
          </cell>
          <cell r="B4758" t="str">
            <v>Ngô</v>
          </cell>
          <cell r="C4758" t="str">
            <v>Đức</v>
          </cell>
          <cell r="D4758" t="str">
            <v>Thuận</v>
          </cell>
          <cell r="E4758">
            <v>34906</v>
          </cell>
          <cell r="F4758" t="str">
            <v>Nam</v>
          </cell>
          <cell r="G4758" t="str">
            <v>K19TPM</v>
          </cell>
        </row>
        <row r="4759">
          <cell r="A4759">
            <v>1921123264</v>
          </cell>
          <cell r="B4759" t="str">
            <v>Nguyễn</v>
          </cell>
          <cell r="C4759" t="str">
            <v>Đăng</v>
          </cell>
          <cell r="D4759" t="str">
            <v>Minh</v>
          </cell>
          <cell r="E4759">
            <v>34980</v>
          </cell>
          <cell r="F4759" t="str">
            <v>Nam</v>
          </cell>
          <cell r="G4759" t="str">
            <v>K19TPM</v>
          </cell>
        </row>
        <row r="4760">
          <cell r="A4760">
            <v>1921123263</v>
          </cell>
          <cell r="B4760" t="str">
            <v>Nguyễn</v>
          </cell>
          <cell r="C4760" t="str">
            <v>Đăng</v>
          </cell>
          <cell r="D4760" t="str">
            <v>Vinh</v>
          </cell>
          <cell r="E4760">
            <v>34980</v>
          </cell>
          <cell r="F4760" t="str">
            <v>Nam</v>
          </cell>
          <cell r="G4760" t="str">
            <v>K19TPM</v>
          </cell>
        </row>
        <row r="4761">
          <cell r="A4761">
            <v>1921437871</v>
          </cell>
          <cell r="B4761" t="str">
            <v>Hà</v>
          </cell>
          <cell r="C4761" t="str">
            <v>Văn</v>
          </cell>
          <cell r="D4761" t="str">
            <v>Thuận</v>
          </cell>
          <cell r="E4761">
            <v>34970</v>
          </cell>
          <cell r="F4761" t="str">
            <v>Nam</v>
          </cell>
          <cell r="G4761" t="str">
            <v>K19TPM</v>
          </cell>
        </row>
        <row r="4762">
          <cell r="A4762">
            <v>1921128126</v>
          </cell>
          <cell r="B4762" t="str">
            <v>Châu</v>
          </cell>
          <cell r="C4762" t="str">
            <v>Nguyễn Bá</v>
          </cell>
          <cell r="D4762" t="str">
            <v>Thịnh</v>
          </cell>
          <cell r="E4762">
            <v>33814</v>
          </cell>
          <cell r="F4762" t="str">
            <v>Nam</v>
          </cell>
          <cell r="G4762" t="str">
            <v>K19TPM</v>
          </cell>
        </row>
        <row r="4763">
          <cell r="A4763">
            <v>1921123295</v>
          </cell>
          <cell r="B4763" t="str">
            <v>Nguyễn</v>
          </cell>
          <cell r="C4763" t="str">
            <v>Hữu</v>
          </cell>
          <cell r="D4763" t="str">
            <v>Phúc</v>
          </cell>
          <cell r="E4763">
            <v>34937</v>
          </cell>
          <cell r="F4763" t="str">
            <v>Nam</v>
          </cell>
          <cell r="G4763" t="str">
            <v>K19TPM</v>
          </cell>
        </row>
        <row r="4764">
          <cell r="A4764">
            <v>1921116411</v>
          </cell>
          <cell r="B4764" t="str">
            <v>Mai</v>
          </cell>
          <cell r="C4764" t="str">
            <v>Ngọc</v>
          </cell>
          <cell r="D4764" t="str">
            <v>Hoàng</v>
          </cell>
          <cell r="E4764">
            <v>35013</v>
          </cell>
          <cell r="F4764" t="str">
            <v>Nam</v>
          </cell>
          <cell r="G4764" t="str">
            <v>K19TPM</v>
          </cell>
        </row>
        <row r="4765">
          <cell r="A4765">
            <v>1921123212</v>
          </cell>
          <cell r="B4765" t="str">
            <v>Nguyễn</v>
          </cell>
          <cell r="C4765" t="str">
            <v>Xuân Minh</v>
          </cell>
          <cell r="D4765" t="str">
            <v>Toàn</v>
          </cell>
          <cell r="E4765">
            <v>34794</v>
          </cell>
          <cell r="F4765" t="str">
            <v>Nam</v>
          </cell>
          <cell r="G4765" t="str">
            <v>K19TPM</v>
          </cell>
        </row>
        <row r="4766">
          <cell r="A4766">
            <v>1921123175</v>
          </cell>
          <cell r="B4766" t="str">
            <v>Nguyễn</v>
          </cell>
          <cell r="C4766" t="str">
            <v>Văn</v>
          </cell>
          <cell r="D4766" t="str">
            <v>Thọ</v>
          </cell>
          <cell r="E4766">
            <v>34930</v>
          </cell>
          <cell r="F4766" t="str">
            <v>Nam</v>
          </cell>
          <cell r="G4766" t="str">
            <v>K19TPM</v>
          </cell>
        </row>
        <row r="4767">
          <cell r="A4767">
            <v>1921128125</v>
          </cell>
          <cell r="B4767" t="str">
            <v>Nguyễn</v>
          </cell>
          <cell r="C4767" t="str">
            <v>Văn Hoài</v>
          </cell>
          <cell r="D4767" t="str">
            <v>Ái</v>
          </cell>
          <cell r="E4767">
            <v>34950</v>
          </cell>
          <cell r="F4767" t="str">
            <v>Nam</v>
          </cell>
          <cell r="G4767" t="str">
            <v>K19TPM</v>
          </cell>
        </row>
        <row r="4768">
          <cell r="A4768">
            <v>1921123248</v>
          </cell>
          <cell r="B4768" t="str">
            <v>Huỳnh</v>
          </cell>
          <cell r="C4768" t="str">
            <v>Bá</v>
          </cell>
          <cell r="D4768" t="str">
            <v>Ngọc</v>
          </cell>
          <cell r="E4768">
            <v>34966</v>
          </cell>
          <cell r="F4768" t="str">
            <v>Nam</v>
          </cell>
          <cell r="G4768" t="str">
            <v>K19TPM</v>
          </cell>
        </row>
        <row r="4769">
          <cell r="A4769">
            <v>1921644916</v>
          </cell>
          <cell r="B4769" t="str">
            <v>Trương</v>
          </cell>
          <cell r="C4769" t="str">
            <v>Thành</v>
          </cell>
          <cell r="D4769" t="str">
            <v>Tài</v>
          </cell>
          <cell r="E4769">
            <v>34812</v>
          </cell>
          <cell r="F4769" t="str">
            <v>Nam</v>
          </cell>
          <cell r="G4769" t="str">
            <v>K19TPM</v>
          </cell>
        </row>
        <row r="4770">
          <cell r="A4770">
            <v>1921433962</v>
          </cell>
          <cell r="B4770" t="str">
            <v>Nguyễn</v>
          </cell>
          <cell r="C4770" t="str">
            <v>Thế</v>
          </cell>
          <cell r="D4770" t="str">
            <v>Dũng</v>
          </cell>
          <cell r="E4770">
            <v>34592</v>
          </cell>
          <cell r="F4770" t="str">
            <v>Nam</v>
          </cell>
          <cell r="G4770" t="str">
            <v>K19TPM</v>
          </cell>
        </row>
        <row r="4771">
          <cell r="A4771">
            <v>1921118119</v>
          </cell>
          <cell r="B4771" t="str">
            <v>Nguyễn</v>
          </cell>
          <cell r="C4771" t="str">
            <v>Hữu</v>
          </cell>
          <cell r="D4771" t="str">
            <v>Giáp</v>
          </cell>
          <cell r="E4771">
            <v>34396</v>
          </cell>
          <cell r="F4771" t="str">
            <v>Nam</v>
          </cell>
          <cell r="G4771" t="str">
            <v>K19TPM</v>
          </cell>
        </row>
        <row r="4772">
          <cell r="A4772">
            <v>1921123316</v>
          </cell>
          <cell r="B4772" t="str">
            <v>Hoàng</v>
          </cell>
          <cell r="C4772" t="str">
            <v>Đức</v>
          </cell>
          <cell r="D4772" t="str">
            <v>Cường</v>
          </cell>
          <cell r="E4772">
            <v>34379</v>
          </cell>
          <cell r="F4772" t="str">
            <v>Nam</v>
          </cell>
          <cell r="G4772" t="str">
            <v>K19TPM</v>
          </cell>
        </row>
        <row r="4773">
          <cell r="A4773">
            <v>1921121753</v>
          </cell>
          <cell r="B4773" t="str">
            <v>Đỗ</v>
          </cell>
          <cell r="C4773" t="str">
            <v>Quang</v>
          </cell>
          <cell r="D4773" t="str">
            <v>Hải</v>
          </cell>
          <cell r="E4773">
            <v>34746</v>
          </cell>
          <cell r="F4773" t="str">
            <v>Nam</v>
          </cell>
          <cell r="G4773" t="str">
            <v>K19TPM</v>
          </cell>
        </row>
        <row r="4774">
          <cell r="A4774">
            <v>1921524615</v>
          </cell>
          <cell r="B4774" t="str">
            <v>Phan</v>
          </cell>
          <cell r="C4774" t="str">
            <v>Quang</v>
          </cell>
          <cell r="D4774" t="str">
            <v>Tiến</v>
          </cell>
          <cell r="E4774">
            <v>34771</v>
          </cell>
          <cell r="F4774" t="str">
            <v>Nam</v>
          </cell>
          <cell r="G4774" t="str">
            <v>K19TPM</v>
          </cell>
        </row>
        <row r="4775">
          <cell r="A4775">
            <v>1921123155</v>
          </cell>
          <cell r="B4775" t="str">
            <v>Lê</v>
          </cell>
          <cell r="C4775" t="str">
            <v>Tuấn</v>
          </cell>
          <cell r="D4775" t="str">
            <v>Anh</v>
          </cell>
          <cell r="E4775">
            <v>34376</v>
          </cell>
          <cell r="F4775" t="str">
            <v>Nam</v>
          </cell>
          <cell r="G4775" t="str">
            <v>K19TPM</v>
          </cell>
        </row>
        <row r="4776">
          <cell r="A4776">
            <v>1921121830</v>
          </cell>
          <cell r="B4776" t="str">
            <v>Võ</v>
          </cell>
          <cell r="C4776" t="str">
            <v xml:space="preserve">Văn </v>
          </cell>
          <cell r="D4776" t="str">
            <v>Quỳ</v>
          </cell>
          <cell r="E4776">
            <v>34878</v>
          </cell>
          <cell r="F4776" t="str">
            <v>Nam</v>
          </cell>
          <cell r="G4776" t="str">
            <v>K19TPM</v>
          </cell>
        </row>
        <row r="4777">
          <cell r="A4777">
            <v>1920128696</v>
          </cell>
          <cell r="B4777" t="str">
            <v>Tạ</v>
          </cell>
          <cell r="C4777" t="str">
            <v>Thị Ngọc</v>
          </cell>
          <cell r="D4777" t="str">
            <v>Huyền</v>
          </cell>
          <cell r="E4777">
            <v>35009</v>
          </cell>
          <cell r="F4777" t="str">
            <v>Nữ</v>
          </cell>
          <cell r="G4777" t="str">
            <v>K19TPM</v>
          </cell>
        </row>
        <row r="4778">
          <cell r="A4778">
            <v>1920524340</v>
          </cell>
          <cell r="B4778" t="str">
            <v>Võ</v>
          </cell>
          <cell r="C4778" t="str">
            <v>Thị Mỹ</v>
          </cell>
          <cell r="D4778" t="str">
            <v>Hương</v>
          </cell>
          <cell r="E4778">
            <v>34925</v>
          </cell>
          <cell r="F4778" t="str">
            <v>Nữ</v>
          </cell>
          <cell r="G4778" t="str">
            <v>K19TPM</v>
          </cell>
        </row>
        <row r="4779">
          <cell r="A4779">
            <v>1921126434</v>
          </cell>
          <cell r="B4779" t="str">
            <v>Phan</v>
          </cell>
          <cell r="C4779" t="str">
            <v>Hoàng</v>
          </cell>
          <cell r="D4779" t="str">
            <v>Long</v>
          </cell>
          <cell r="E4779">
            <v>34886</v>
          </cell>
          <cell r="F4779" t="str">
            <v>Nam</v>
          </cell>
          <cell r="G4779" t="str">
            <v>K19TPM</v>
          </cell>
        </row>
        <row r="4780">
          <cell r="A4780">
            <v>1921123192</v>
          </cell>
          <cell r="B4780" t="str">
            <v>Nguyễn</v>
          </cell>
          <cell r="C4780" t="str">
            <v>Xuân</v>
          </cell>
          <cell r="D4780" t="str">
            <v>Lâm</v>
          </cell>
          <cell r="E4780">
            <v>34787</v>
          </cell>
          <cell r="F4780" t="str">
            <v>Nam</v>
          </cell>
          <cell r="G4780" t="str">
            <v>K19TPM</v>
          </cell>
        </row>
        <row r="4781">
          <cell r="A4781">
            <v>1920123172</v>
          </cell>
          <cell r="B4781" t="str">
            <v>Lê</v>
          </cell>
          <cell r="C4781" t="str">
            <v>Bảo</v>
          </cell>
          <cell r="D4781" t="str">
            <v>Uyên</v>
          </cell>
          <cell r="E4781">
            <v>34784</v>
          </cell>
          <cell r="F4781" t="str">
            <v>Nữ</v>
          </cell>
          <cell r="G4781" t="str">
            <v>K19TPM</v>
          </cell>
        </row>
        <row r="4782">
          <cell r="A4782">
            <v>1921127835</v>
          </cell>
          <cell r="B4782" t="str">
            <v>Lâm</v>
          </cell>
          <cell r="C4782" t="str">
            <v>Khương</v>
          </cell>
          <cell r="D4782" t="str">
            <v>Trung</v>
          </cell>
          <cell r="E4782">
            <v>34395</v>
          </cell>
          <cell r="F4782" t="str">
            <v>Nam</v>
          </cell>
          <cell r="G4782" t="str">
            <v>K19TPM</v>
          </cell>
        </row>
        <row r="4783">
          <cell r="A4783">
            <v>1921126508</v>
          </cell>
          <cell r="B4783" t="str">
            <v>Đoàn</v>
          </cell>
          <cell r="C4783" t="str">
            <v>Minh</v>
          </cell>
          <cell r="D4783" t="str">
            <v>Quân</v>
          </cell>
          <cell r="E4783">
            <v>34588</v>
          </cell>
          <cell r="F4783" t="str">
            <v>Nam</v>
          </cell>
          <cell r="G4783" t="str">
            <v>K19TPM</v>
          </cell>
        </row>
        <row r="4784">
          <cell r="A4784">
            <v>1921123258</v>
          </cell>
          <cell r="B4784" t="str">
            <v>Vũ</v>
          </cell>
          <cell r="C4784" t="str">
            <v>Hữu</v>
          </cell>
          <cell r="D4784" t="str">
            <v>Thắng</v>
          </cell>
          <cell r="E4784">
            <v>34987</v>
          </cell>
          <cell r="F4784" t="str">
            <v>Nam</v>
          </cell>
          <cell r="G4784" t="str">
            <v>K19TPM</v>
          </cell>
        </row>
        <row r="4785">
          <cell r="A4785">
            <v>1921123195</v>
          </cell>
          <cell r="B4785" t="str">
            <v>Lê</v>
          </cell>
          <cell r="C4785" t="str">
            <v>Thanh</v>
          </cell>
          <cell r="D4785" t="str">
            <v>Hưng</v>
          </cell>
          <cell r="E4785">
            <v>34786</v>
          </cell>
          <cell r="F4785" t="str">
            <v>Nam</v>
          </cell>
          <cell r="G4785" t="str">
            <v>K19TPM</v>
          </cell>
        </row>
        <row r="4786">
          <cell r="A4786">
            <v>1921123170</v>
          </cell>
          <cell r="B4786" t="str">
            <v>Nguyễn</v>
          </cell>
          <cell r="C4786" t="str">
            <v>Lưu</v>
          </cell>
          <cell r="D4786" t="str">
            <v>Vũ</v>
          </cell>
          <cell r="E4786">
            <v>34782</v>
          </cell>
          <cell r="F4786" t="str">
            <v>Nam</v>
          </cell>
          <cell r="G4786" t="str">
            <v>K19TPM</v>
          </cell>
        </row>
        <row r="4787">
          <cell r="A4787">
            <v>1921433918</v>
          </cell>
          <cell r="B4787" t="str">
            <v>Nguyễn</v>
          </cell>
          <cell r="C4787" t="str">
            <v>Bá Hoàng</v>
          </cell>
          <cell r="D4787" t="str">
            <v>Ân</v>
          </cell>
          <cell r="E4787">
            <v>34769</v>
          </cell>
          <cell r="F4787" t="str">
            <v>Nam</v>
          </cell>
          <cell r="G4787" t="str">
            <v>K19TPM</v>
          </cell>
        </row>
        <row r="4788">
          <cell r="A4788">
            <v>1921173855</v>
          </cell>
          <cell r="B4788" t="str">
            <v>Trần</v>
          </cell>
          <cell r="C4788" t="str">
            <v>Minh</v>
          </cell>
          <cell r="D4788" t="str">
            <v>Thiện</v>
          </cell>
          <cell r="E4788">
            <v>34724</v>
          </cell>
          <cell r="F4788" t="str">
            <v>Nam</v>
          </cell>
          <cell r="G4788" t="str">
            <v>K19TPM</v>
          </cell>
        </row>
        <row r="4789">
          <cell r="A4789">
            <v>1920718808</v>
          </cell>
          <cell r="B4789" t="str">
            <v>Nguyễn</v>
          </cell>
          <cell r="C4789" t="str">
            <v>Tuyết</v>
          </cell>
          <cell r="D4789" t="str">
            <v>Lành</v>
          </cell>
          <cell r="E4789">
            <v>34710</v>
          </cell>
          <cell r="F4789" t="str">
            <v>Nữ</v>
          </cell>
          <cell r="G4789" t="str">
            <v>K19TPM</v>
          </cell>
        </row>
        <row r="4790">
          <cell r="A4790">
            <v>1920129717</v>
          </cell>
          <cell r="B4790" t="str">
            <v>Vũ</v>
          </cell>
          <cell r="C4790" t="str">
            <v>Thị Ngọc</v>
          </cell>
          <cell r="D4790" t="str">
            <v>Hằng</v>
          </cell>
          <cell r="E4790">
            <v>33652</v>
          </cell>
          <cell r="F4790" t="str">
            <v>Nữ</v>
          </cell>
          <cell r="G4790" t="str">
            <v>K19TPM</v>
          </cell>
        </row>
        <row r="4791">
          <cell r="A4791">
            <v>1921123294</v>
          </cell>
          <cell r="B4791" t="str">
            <v>Lê</v>
          </cell>
          <cell r="C4791" t="str">
            <v>Văn</v>
          </cell>
          <cell r="D4791" t="str">
            <v>Đức</v>
          </cell>
          <cell r="E4791">
            <v>34867</v>
          </cell>
          <cell r="F4791" t="str">
            <v>Nam</v>
          </cell>
          <cell r="G4791" t="str">
            <v>K19TPM</v>
          </cell>
        </row>
        <row r="4792">
          <cell r="A4792">
            <v>1921128127</v>
          </cell>
          <cell r="B4792" t="str">
            <v>Đinh</v>
          </cell>
          <cell r="C4792" t="str">
            <v>Văn</v>
          </cell>
          <cell r="D4792" t="str">
            <v>Hải</v>
          </cell>
          <cell r="E4792">
            <v>34821</v>
          </cell>
          <cell r="F4792" t="str">
            <v>Nam</v>
          </cell>
          <cell r="G4792" t="str">
            <v>K19TPM</v>
          </cell>
        </row>
        <row r="4793">
          <cell r="A4793">
            <v>1921637881</v>
          </cell>
          <cell r="B4793" t="str">
            <v>Đặng</v>
          </cell>
          <cell r="C4793" t="str">
            <v>Đình</v>
          </cell>
          <cell r="D4793" t="str">
            <v>Nhân</v>
          </cell>
          <cell r="E4793">
            <v>34809</v>
          </cell>
          <cell r="F4793" t="str">
            <v>Nam</v>
          </cell>
          <cell r="G4793" t="str">
            <v>K19TPM</v>
          </cell>
        </row>
        <row r="4794">
          <cell r="A4794">
            <v>1920129023</v>
          </cell>
          <cell r="B4794" t="str">
            <v>Trần</v>
          </cell>
          <cell r="C4794" t="str">
            <v xml:space="preserve">Thị </v>
          </cell>
          <cell r="D4794" t="str">
            <v>Nguyệt</v>
          </cell>
          <cell r="E4794">
            <v>34737</v>
          </cell>
          <cell r="F4794" t="str">
            <v>Nữ</v>
          </cell>
          <cell r="G4794" t="str">
            <v>K19TPM</v>
          </cell>
        </row>
        <row r="4795">
          <cell r="A4795">
            <v>1921127838</v>
          </cell>
          <cell r="B4795" t="str">
            <v>Trần</v>
          </cell>
          <cell r="C4795" t="str">
            <v>Tuấn</v>
          </cell>
          <cell r="D4795" t="str">
            <v>Vũ</v>
          </cell>
          <cell r="E4795">
            <v>34951</v>
          </cell>
          <cell r="F4795" t="str">
            <v>Nam</v>
          </cell>
          <cell r="G4795" t="str">
            <v>K19TPM</v>
          </cell>
        </row>
        <row r="4796">
          <cell r="A4796">
            <v>1920128129</v>
          </cell>
          <cell r="B4796" t="str">
            <v>Cao</v>
          </cell>
          <cell r="C4796" t="str">
            <v>Thị Thùy</v>
          </cell>
          <cell r="D4796" t="str">
            <v>Linh</v>
          </cell>
          <cell r="E4796">
            <v>34990</v>
          </cell>
          <cell r="F4796" t="str">
            <v>Nữ</v>
          </cell>
          <cell r="G4796" t="str">
            <v>K19TPM</v>
          </cell>
        </row>
        <row r="4797">
          <cell r="A4797">
            <v>1921123292</v>
          </cell>
          <cell r="B4797" t="str">
            <v>Trần</v>
          </cell>
          <cell r="C4797" t="str">
            <v>Văn</v>
          </cell>
          <cell r="D4797" t="str">
            <v>Hiệp</v>
          </cell>
          <cell r="E4797">
            <v>34807</v>
          </cell>
          <cell r="F4797" t="str">
            <v>Nam</v>
          </cell>
          <cell r="G4797" t="str">
            <v>K19TPM</v>
          </cell>
        </row>
        <row r="4798">
          <cell r="A4798">
            <v>1921119852</v>
          </cell>
          <cell r="B4798" t="str">
            <v>Hà</v>
          </cell>
          <cell r="C4798" t="str">
            <v>Huy</v>
          </cell>
          <cell r="D4798" t="str">
            <v>Hùng</v>
          </cell>
          <cell r="E4798">
            <v>34530</v>
          </cell>
          <cell r="F4798" t="str">
            <v>Nam</v>
          </cell>
          <cell r="G4798" t="str">
            <v>K19TPM</v>
          </cell>
        </row>
        <row r="4799">
          <cell r="A4799">
            <v>1921123306</v>
          </cell>
          <cell r="B4799" t="str">
            <v>Nguyễn</v>
          </cell>
          <cell r="C4799" t="str">
            <v>Hương</v>
          </cell>
          <cell r="D4799" t="str">
            <v>Trà</v>
          </cell>
          <cell r="E4799">
            <v>34723</v>
          </cell>
          <cell r="F4799" t="str">
            <v>Nam</v>
          </cell>
          <cell r="G4799" t="str">
            <v>K19TPM</v>
          </cell>
        </row>
        <row r="4800">
          <cell r="A4800">
            <v>1920123229</v>
          </cell>
          <cell r="B4800" t="str">
            <v>Trần</v>
          </cell>
          <cell r="C4800" t="str">
            <v>Dương Thúy</v>
          </cell>
          <cell r="D4800" t="str">
            <v>Ngọc</v>
          </cell>
          <cell r="E4800">
            <v>34693</v>
          </cell>
          <cell r="F4800" t="str">
            <v>Nữ</v>
          </cell>
          <cell r="G4800" t="str">
            <v>K19TPM</v>
          </cell>
        </row>
        <row r="4801">
          <cell r="A4801">
            <v>1921123198</v>
          </cell>
          <cell r="B4801" t="str">
            <v>Nguyễn</v>
          </cell>
          <cell r="C4801" t="str">
            <v>Đình</v>
          </cell>
          <cell r="D4801" t="str">
            <v>Tài</v>
          </cell>
          <cell r="E4801">
            <v>34763</v>
          </cell>
          <cell r="F4801" t="str">
            <v>Nam</v>
          </cell>
          <cell r="G4801" t="str">
            <v>K19TPM</v>
          </cell>
        </row>
        <row r="4802">
          <cell r="A4802">
            <v>1921123199</v>
          </cell>
          <cell r="B4802" t="str">
            <v>Phạm</v>
          </cell>
          <cell r="C4802" t="str">
            <v>Ngọc</v>
          </cell>
          <cell r="D4802" t="str">
            <v>Duy</v>
          </cell>
          <cell r="E4802">
            <v>34951</v>
          </cell>
          <cell r="F4802" t="str">
            <v>Nam</v>
          </cell>
          <cell r="G4802" t="str">
            <v>K19TPM</v>
          </cell>
        </row>
        <row r="4803">
          <cell r="A4803">
            <v>1921613349</v>
          </cell>
          <cell r="B4803" t="str">
            <v>Trần</v>
          </cell>
          <cell r="C4803" t="str">
            <v>Nhật</v>
          </cell>
          <cell r="D4803" t="str">
            <v>Linh</v>
          </cell>
          <cell r="E4803">
            <v>33687</v>
          </cell>
          <cell r="F4803" t="str">
            <v>Nam</v>
          </cell>
          <cell r="G4803" t="str">
            <v>K19TPM</v>
          </cell>
        </row>
        <row r="4804">
          <cell r="A4804">
            <v>1921123221</v>
          </cell>
          <cell r="B4804" t="str">
            <v>Nguyễn</v>
          </cell>
          <cell r="C4804" t="str">
            <v/>
          </cell>
          <cell r="D4804" t="str">
            <v>Huỳnh</v>
          </cell>
          <cell r="E4804">
            <v>35038</v>
          </cell>
          <cell r="F4804" t="str">
            <v>Nam</v>
          </cell>
          <cell r="G4804" t="str">
            <v>K19TPM</v>
          </cell>
        </row>
        <row r="4805">
          <cell r="A4805">
            <v>1921123213</v>
          </cell>
          <cell r="B4805" t="str">
            <v>Phan</v>
          </cell>
          <cell r="C4805" t="str">
            <v>Thế</v>
          </cell>
          <cell r="D4805" t="str">
            <v>Tướng</v>
          </cell>
          <cell r="E4805">
            <v>34614</v>
          </cell>
          <cell r="F4805" t="str">
            <v>Nam</v>
          </cell>
          <cell r="G4805" t="str">
            <v>K19TPM</v>
          </cell>
        </row>
        <row r="4806">
          <cell r="A4806">
            <v>1921127836</v>
          </cell>
          <cell r="B4806" t="str">
            <v>Trần</v>
          </cell>
          <cell r="C4806" t="str">
            <v>Đắc</v>
          </cell>
          <cell r="D4806" t="str">
            <v>Lâm</v>
          </cell>
          <cell r="E4806">
            <v>34475</v>
          </cell>
          <cell r="F4806" t="str">
            <v>Nam</v>
          </cell>
          <cell r="G4806" t="str">
            <v>K19TPM</v>
          </cell>
        </row>
        <row r="4807">
          <cell r="A4807">
            <v>1921123187</v>
          </cell>
          <cell r="B4807" t="str">
            <v>Mai</v>
          </cell>
          <cell r="C4807" t="str">
            <v>Văn</v>
          </cell>
          <cell r="D4807" t="str">
            <v>Sơn</v>
          </cell>
          <cell r="E4807">
            <v>34336</v>
          </cell>
          <cell r="F4807" t="str">
            <v>Nam</v>
          </cell>
          <cell r="G4807" t="str">
            <v>K19TPM</v>
          </cell>
        </row>
        <row r="4808">
          <cell r="A4808">
            <v>1921123275</v>
          </cell>
          <cell r="B4808" t="str">
            <v>Trần</v>
          </cell>
          <cell r="C4808" t="str">
            <v>Văn</v>
          </cell>
          <cell r="D4808" t="str">
            <v>Trọng</v>
          </cell>
          <cell r="E4808">
            <v>34053</v>
          </cell>
          <cell r="F4808" t="str">
            <v>Nam</v>
          </cell>
          <cell r="G4808" t="str">
            <v>K19TPM</v>
          </cell>
        </row>
        <row r="4809">
          <cell r="A4809">
            <v>1921123233</v>
          </cell>
          <cell r="B4809" t="str">
            <v>Huỳnh</v>
          </cell>
          <cell r="C4809" t="str">
            <v>Trọng</v>
          </cell>
          <cell r="D4809" t="str">
            <v>Nghĩa</v>
          </cell>
          <cell r="E4809">
            <v>34704</v>
          </cell>
          <cell r="F4809" t="str">
            <v>Nam</v>
          </cell>
          <cell r="G4809" t="str">
            <v>K19TPM</v>
          </cell>
        </row>
        <row r="4810">
          <cell r="A4810">
            <v>1921123259</v>
          </cell>
          <cell r="B4810" t="str">
            <v>Lê</v>
          </cell>
          <cell r="C4810" t="str">
            <v>Hữu</v>
          </cell>
          <cell r="D4810" t="str">
            <v>Quốc</v>
          </cell>
          <cell r="E4810">
            <v>34409</v>
          </cell>
          <cell r="F4810" t="str">
            <v>Nam</v>
          </cell>
          <cell r="G4810" t="str">
            <v>K19TPM</v>
          </cell>
        </row>
        <row r="4811">
          <cell r="A4811">
            <v>1920123251</v>
          </cell>
          <cell r="B4811" t="str">
            <v>Hà</v>
          </cell>
          <cell r="C4811" t="str">
            <v>Thị Thanh</v>
          </cell>
          <cell r="D4811" t="str">
            <v>Vi</v>
          </cell>
          <cell r="E4811">
            <v>34828</v>
          </cell>
          <cell r="F4811" t="str">
            <v>Nữ</v>
          </cell>
          <cell r="G4811" t="str">
            <v>K19TPM</v>
          </cell>
        </row>
        <row r="4812">
          <cell r="A4812">
            <v>1921123173</v>
          </cell>
          <cell r="B4812" t="str">
            <v>Lê</v>
          </cell>
          <cell r="C4812" t="str">
            <v xml:space="preserve">Văn </v>
          </cell>
          <cell r="D4812" t="str">
            <v>Thuận</v>
          </cell>
          <cell r="E4812">
            <v>34543</v>
          </cell>
          <cell r="F4812" t="str">
            <v>Nam</v>
          </cell>
          <cell r="G4812" t="str">
            <v>K19TPM</v>
          </cell>
        </row>
        <row r="4813">
          <cell r="A4813">
            <v>1921123156</v>
          </cell>
          <cell r="B4813" t="str">
            <v>Nguyễn</v>
          </cell>
          <cell r="C4813" t="str">
            <v>Đỗ Hoàng</v>
          </cell>
          <cell r="D4813" t="str">
            <v>Đình</v>
          </cell>
          <cell r="E4813">
            <v>33974</v>
          </cell>
          <cell r="F4813" t="str">
            <v>Nam</v>
          </cell>
          <cell r="G4813" t="str">
            <v>K19TPM</v>
          </cell>
        </row>
        <row r="4814">
          <cell r="A4814">
            <v>1921123303</v>
          </cell>
          <cell r="B4814" t="str">
            <v>Lê</v>
          </cell>
          <cell r="C4814" t="str">
            <v>Văn</v>
          </cell>
          <cell r="D4814" t="str">
            <v>Viễn</v>
          </cell>
          <cell r="E4814">
            <v>34798</v>
          </cell>
          <cell r="F4814" t="str">
            <v>Nam</v>
          </cell>
          <cell r="G4814" t="str">
            <v>K19TPM</v>
          </cell>
        </row>
        <row r="4815">
          <cell r="A4815">
            <v>1921648703</v>
          </cell>
          <cell r="B4815" t="str">
            <v>Đỗ</v>
          </cell>
          <cell r="C4815" t="str">
            <v>Vũ</v>
          </cell>
          <cell r="D4815" t="str">
            <v>Quân</v>
          </cell>
          <cell r="E4815">
            <v>34973</v>
          </cell>
          <cell r="F4815" t="str">
            <v>Nam</v>
          </cell>
          <cell r="G4815" t="str">
            <v>K19TPM</v>
          </cell>
        </row>
        <row r="4816">
          <cell r="A4816">
            <v>1921123158</v>
          </cell>
          <cell r="B4816" t="str">
            <v>Phạm</v>
          </cell>
          <cell r="C4816" t="str">
            <v>Trọng</v>
          </cell>
          <cell r="D4816" t="str">
            <v>Nhân</v>
          </cell>
          <cell r="E4816">
            <v>34419</v>
          </cell>
          <cell r="F4816" t="str">
            <v>Nam</v>
          </cell>
          <cell r="G4816" t="str">
            <v>K19TPM</v>
          </cell>
        </row>
        <row r="4817">
          <cell r="A4817">
            <v>1921127844</v>
          </cell>
          <cell r="B4817" t="str">
            <v>Lữ</v>
          </cell>
          <cell r="C4817" t="str">
            <v>Đình</v>
          </cell>
          <cell r="D4817" t="str">
            <v>Xuân</v>
          </cell>
          <cell r="E4817">
            <v>34762</v>
          </cell>
          <cell r="F4817" t="str">
            <v>Nam</v>
          </cell>
          <cell r="G4817" t="str">
            <v>K19TPM</v>
          </cell>
        </row>
        <row r="4818">
          <cell r="A4818">
            <v>1921123238</v>
          </cell>
          <cell r="B4818" t="str">
            <v>Nguyễn</v>
          </cell>
          <cell r="C4818" t="str">
            <v>Xuân</v>
          </cell>
          <cell r="D4818" t="str">
            <v>Phước</v>
          </cell>
          <cell r="E4818">
            <v>34792</v>
          </cell>
          <cell r="F4818" t="str">
            <v>Nam</v>
          </cell>
          <cell r="G4818" t="str">
            <v>K19TPM</v>
          </cell>
        </row>
        <row r="4819">
          <cell r="A4819">
            <v>1921129230</v>
          </cell>
          <cell r="B4819" t="str">
            <v>Hoàng</v>
          </cell>
          <cell r="C4819" t="str">
            <v>Kim</v>
          </cell>
          <cell r="D4819" t="str">
            <v>Công</v>
          </cell>
          <cell r="E4819">
            <v>34990</v>
          </cell>
          <cell r="F4819" t="str">
            <v>Nam</v>
          </cell>
          <cell r="G4819" t="str">
            <v>K19TPM</v>
          </cell>
        </row>
        <row r="4820">
          <cell r="A4820">
            <v>1921113132</v>
          </cell>
          <cell r="B4820" t="str">
            <v>Nguyễn</v>
          </cell>
          <cell r="C4820" t="str">
            <v>Nhật</v>
          </cell>
          <cell r="D4820" t="str">
            <v>Tân</v>
          </cell>
          <cell r="E4820">
            <v>34623</v>
          </cell>
          <cell r="F4820" t="str">
            <v>Nam</v>
          </cell>
          <cell r="G4820" t="str">
            <v>K19TPM</v>
          </cell>
        </row>
        <row r="4821">
          <cell r="A4821">
            <v>1921129921</v>
          </cell>
          <cell r="B4821" t="str">
            <v>Nguyễn</v>
          </cell>
          <cell r="C4821" t="str">
            <v>Ngọc</v>
          </cell>
          <cell r="D4821" t="str">
            <v>Sáu</v>
          </cell>
          <cell r="E4821">
            <v>34527</v>
          </cell>
          <cell r="F4821" t="str">
            <v>Nam</v>
          </cell>
          <cell r="G4821" t="str">
            <v>K19TPM</v>
          </cell>
        </row>
        <row r="4822">
          <cell r="A4822">
            <v>1920123246</v>
          </cell>
          <cell r="B4822" t="str">
            <v>Nguyễn</v>
          </cell>
          <cell r="C4822" t="str">
            <v>Thị Huyền</v>
          </cell>
          <cell r="D4822" t="str">
            <v>Trâm</v>
          </cell>
          <cell r="E4822">
            <v>34946</v>
          </cell>
          <cell r="F4822" t="str">
            <v>Nữ</v>
          </cell>
          <cell r="G4822" t="str">
            <v>K19TPM</v>
          </cell>
        </row>
        <row r="4823">
          <cell r="A4823">
            <v>1920129076</v>
          </cell>
          <cell r="B4823" t="str">
            <v>Ngô</v>
          </cell>
          <cell r="C4823" t="str">
            <v>Thị Thu</v>
          </cell>
          <cell r="D4823" t="str">
            <v>Uyên</v>
          </cell>
          <cell r="E4823">
            <v>34944</v>
          </cell>
          <cell r="F4823" t="str">
            <v>Nữ</v>
          </cell>
          <cell r="G4823" t="str">
            <v>K19TPM</v>
          </cell>
        </row>
        <row r="4824">
          <cell r="A4824">
            <v>1921123302</v>
          </cell>
          <cell r="B4824" t="str">
            <v>Trịnh</v>
          </cell>
          <cell r="C4824" t="str">
            <v>Quang</v>
          </cell>
          <cell r="D4824" t="str">
            <v>Đạt</v>
          </cell>
          <cell r="E4824">
            <v>35002</v>
          </cell>
          <cell r="F4824" t="str">
            <v>Nam</v>
          </cell>
          <cell r="G4824" t="str">
            <v>K19TPM</v>
          </cell>
        </row>
        <row r="4825">
          <cell r="A4825">
            <v>1921123278</v>
          </cell>
          <cell r="B4825" t="str">
            <v>Nguyễn</v>
          </cell>
          <cell r="C4825" t="str">
            <v>Bình</v>
          </cell>
          <cell r="D4825" t="str">
            <v>Minh</v>
          </cell>
          <cell r="E4825">
            <v>34774</v>
          </cell>
          <cell r="F4825" t="str">
            <v>Nam</v>
          </cell>
          <cell r="G4825" t="str">
            <v>K19TPM</v>
          </cell>
        </row>
        <row r="4826">
          <cell r="A4826">
            <v>1921113117</v>
          </cell>
          <cell r="B4826" t="str">
            <v>Võ</v>
          </cell>
          <cell r="C4826" t="str">
            <v>Văn</v>
          </cell>
          <cell r="D4826" t="str">
            <v>Nhân</v>
          </cell>
          <cell r="E4826">
            <v>34915</v>
          </cell>
          <cell r="F4826" t="str">
            <v>Nam</v>
          </cell>
          <cell r="G4826" t="str">
            <v>K19TPM</v>
          </cell>
        </row>
        <row r="4827">
          <cell r="A4827">
            <v>172127574</v>
          </cell>
          <cell r="B4827" t="str">
            <v>Lê</v>
          </cell>
          <cell r="C4827" t="str">
            <v>Tùng</v>
          </cell>
          <cell r="D4827" t="str">
            <v>Anh</v>
          </cell>
          <cell r="E4827">
            <v>34035</v>
          </cell>
          <cell r="F4827" t="str">
            <v>Nam</v>
          </cell>
          <cell r="G4827" t="str">
            <v>K19TPM</v>
          </cell>
        </row>
        <row r="4828">
          <cell r="A4828">
            <v>172127627</v>
          </cell>
          <cell r="B4828" t="str">
            <v>Nguyễn</v>
          </cell>
          <cell r="C4828" t="str">
            <v>Hoàng</v>
          </cell>
          <cell r="D4828" t="str">
            <v>Vũ</v>
          </cell>
          <cell r="E4828">
            <v>34002</v>
          </cell>
          <cell r="F4828" t="str">
            <v>Nam</v>
          </cell>
          <cell r="G4828" t="str">
            <v>K19TPM</v>
          </cell>
        </row>
        <row r="4829">
          <cell r="A4829">
            <v>1821124003</v>
          </cell>
          <cell r="B4829" t="str">
            <v>Diệp</v>
          </cell>
          <cell r="C4829" t="str">
            <v>Thanh</v>
          </cell>
          <cell r="D4829" t="str">
            <v>Hùng</v>
          </cell>
          <cell r="E4829">
            <v>34335</v>
          </cell>
          <cell r="F4829" t="str">
            <v>Nam</v>
          </cell>
          <cell r="G4829" t="str">
            <v>K19TPM</v>
          </cell>
        </row>
        <row r="4830">
          <cell r="A4830">
            <v>172227116</v>
          </cell>
          <cell r="B4830" t="str">
            <v>Nguyễn</v>
          </cell>
          <cell r="C4830" t="str">
            <v>Thanh</v>
          </cell>
          <cell r="D4830" t="str">
            <v>Bình</v>
          </cell>
          <cell r="E4830">
            <v>33728</v>
          </cell>
          <cell r="F4830" t="str">
            <v>Nam</v>
          </cell>
          <cell r="G4830" t="str">
            <v>K19TPM</v>
          </cell>
        </row>
        <row r="4831">
          <cell r="A4831">
            <v>1821125635</v>
          </cell>
          <cell r="B4831" t="str">
            <v>Phan</v>
          </cell>
          <cell r="C4831" t="str">
            <v>Văn</v>
          </cell>
          <cell r="D4831" t="str">
            <v>Như</v>
          </cell>
          <cell r="E4831">
            <v>34652</v>
          </cell>
          <cell r="F4831" t="str">
            <v>Nam</v>
          </cell>
          <cell r="G4831" t="str">
            <v>K19TPM</v>
          </cell>
        </row>
        <row r="4832">
          <cell r="A4832">
            <v>1921140741</v>
          </cell>
          <cell r="B4832" t="str">
            <v>Đào</v>
          </cell>
          <cell r="C4832" t="str">
            <v>Ngọc Duy</v>
          </cell>
          <cell r="D4832" t="str">
            <v>Anh</v>
          </cell>
          <cell r="E4832">
            <v>34783</v>
          </cell>
          <cell r="F4832" t="str">
            <v>Nam</v>
          </cell>
          <cell r="G4832" t="str">
            <v>K19TTT</v>
          </cell>
        </row>
        <row r="4833">
          <cell r="A4833">
            <v>1921529030</v>
          </cell>
          <cell r="B4833" t="str">
            <v>Phạm</v>
          </cell>
          <cell r="C4833" t="str">
            <v>Bảo</v>
          </cell>
          <cell r="D4833" t="str">
            <v>Anh</v>
          </cell>
          <cell r="E4833">
            <v>34725</v>
          </cell>
          <cell r="F4833" t="str">
            <v>Nam</v>
          </cell>
          <cell r="G4833" t="str">
            <v>K19TTT</v>
          </cell>
        </row>
        <row r="4834">
          <cell r="A4834">
            <v>1921142579</v>
          </cell>
          <cell r="B4834" t="str">
            <v>Lê</v>
          </cell>
          <cell r="C4834" t="str">
            <v>Viết</v>
          </cell>
          <cell r="D4834" t="str">
            <v>Cường</v>
          </cell>
          <cell r="E4834">
            <v>34723</v>
          </cell>
          <cell r="F4834" t="str">
            <v>Nam</v>
          </cell>
          <cell r="G4834" t="str">
            <v>K19TTT</v>
          </cell>
        </row>
        <row r="4835">
          <cell r="A4835">
            <v>1921141381</v>
          </cell>
          <cell r="B4835" t="str">
            <v>Trần</v>
          </cell>
          <cell r="C4835" t="str">
            <v>Nguyên</v>
          </cell>
          <cell r="D4835" t="str">
            <v>Anh</v>
          </cell>
          <cell r="E4835">
            <v>34896</v>
          </cell>
          <cell r="F4835" t="str">
            <v>Nam</v>
          </cell>
          <cell r="G4835" t="str">
            <v>K19TTT</v>
          </cell>
        </row>
        <row r="4836">
          <cell r="A4836">
            <v>1921123203</v>
          </cell>
          <cell r="B4836" t="str">
            <v>Ngô</v>
          </cell>
          <cell r="C4836" t="str">
            <v>Đình Phan</v>
          </cell>
          <cell r="D4836" t="str">
            <v>Kiếm</v>
          </cell>
          <cell r="E4836">
            <v>34830</v>
          </cell>
          <cell r="F4836" t="str">
            <v>Nam</v>
          </cell>
          <cell r="G4836" t="str">
            <v>K19TTT</v>
          </cell>
        </row>
        <row r="4837">
          <cell r="A4837">
            <v>1921146121</v>
          </cell>
          <cell r="B4837" t="str">
            <v>Lê</v>
          </cell>
          <cell r="C4837" t="str">
            <v>Văn Anh</v>
          </cell>
          <cell r="D4837" t="str">
            <v>Tú</v>
          </cell>
          <cell r="E4837">
            <v>34902</v>
          </cell>
          <cell r="F4837" t="str">
            <v>Nam</v>
          </cell>
          <cell r="G4837" t="str">
            <v>K19TTT</v>
          </cell>
        </row>
        <row r="4838">
          <cell r="A4838">
            <v>1921141941</v>
          </cell>
          <cell r="B4838" t="str">
            <v>Phan</v>
          </cell>
          <cell r="C4838" t="str">
            <v xml:space="preserve">Ngọc </v>
          </cell>
          <cell r="D4838" t="str">
            <v>Lợi</v>
          </cell>
          <cell r="E4838">
            <v>34733</v>
          </cell>
          <cell r="F4838" t="str">
            <v>Nam</v>
          </cell>
          <cell r="G4838" t="str">
            <v>K19TTT</v>
          </cell>
        </row>
        <row r="4839">
          <cell r="A4839">
            <v>1921146125</v>
          </cell>
          <cell r="B4839" t="str">
            <v>Nguyễn</v>
          </cell>
          <cell r="C4839" t="str">
            <v>Thành</v>
          </cell>
          <cell r="D4839" t="str">
            <v>Nam</v>
          </cell>
          <cell r="E4839">
            <v>34561</v>
          </cell>
          <cell r="F4839" t="str">
            <v>Nam</v>
          </cell>
          <cell r="G4839" t="str">
            <v>K19TTT</v>
          </cell>
        </row>
        <row r="4840">
          <cell r="A4840">
            <v>1920146126</v>
          </cell>
          <cell r="B4840" t="str">
            <v>Phạm</v>
          </cell>
          <cell r="C4840" t="str">
            <v>Thị Thanh</v>
          </cell>
          <cell r="D4840" t="str">
            <v>Huyền</v>
          </cell>
          <cell r="E4840">
            <v>34643</v>
          </cell>
          <cell r="F4840" t="str">
            <v>Nữ</v>
          </cell>
          <cell r="G4840" t="str">
            <v>K19TTT</v>
          </cell>
        </row>
        <row r="4841">
          <cell r="A4841">
            <v>1921142641</v>
          </cell>
          <cell r="B4841" t="str">
            <v>Trần</v>
          </cell>
          <cell r="C4841" t="str">
            <v>Thanh</v>
          </cell>
          <cell r="D4841" t="str">
            <v>Vinh</v>
          </cell>
          <cell r="E4841">
            <v>34700</v>
          </cell>
          <cell r="F4841" t="str">
            <v>Nam</v>
          </cell>
          <cell r="G4841" t="str">
            <v>K19TTT</v>
          </cell>
        </row>
        <row r="4842">
          <cell r="A4842">
            <v>1921722654</v>
          </cell>
          <cell r="B4842" t="str">
            <v>Phan</v>
          </cell>
          <cell r="C4842" t="str">
            <v>Ngọc</v>
          </cell>
          <cell r="D4842" t="str">
            <v>Đức</v>
          </cell>
          <cell r="E4842">
            <v>34922</v>
          </cell>
          <cell r="F4842" t="str">
            <v>Nam</v>
          </cell>
          <cell r="G4842" t="str">
            <v>K19TTT</v>
          </cell>
        </row>
        <row r="4843">
          <cell r="A4843">
            <v>1920328032</v>
          </cell>
          <cell r="B4843" t="str">
            <v>Trịnh</v>
          </cell>
          <cell r="C4843" t="str">
            <v>Thị Thùy</v>
          </cell>
          <cell r="D4843" t="str">
            <v>Dung</v>
          </cell>
          <cell r="E4843">
            <v>34959</v>
          </cell>
          <cell r="F4843" t="str">
            <v>Nữ</v>
          </cell>
          <cell r="G4843" t="str">
            <v>K19TTT</v>
          </cell>
        </row>
        <row r="4844">
          <cell r="A4844">
            <v>1921149301</v>
          </cell>
          <cell r="B4844" t="str">
            <v>Nguyễn</v>
          </cell>
          <cell r="C4844" t="str">
            <v>Văn</v>
          </cell>
          <cell r="D4844" t="str">
            <v>Huy</v>
          </cell>
          <cell r="E4844">
            <v>34400</v>
          </cell>
          <cell r="F4844" t="str">
            <v>Nam</v>
          </cell>
          <cell r="G4844" t="str">
            <v>K19TTT</v>
          </cell>
        </row>
        <row r="4845">
          <cell r="A4845">
            <v>1921249513</v>
          </cell>
          <cell r="B4845" t="str">
            <v>Nguyễn</v>
          </cell>
          <cell r="C4845" t="str">
            <v>Mạnh</v>
          </cell>
          <cell r="D4845" t="str">
            <v>Tín</v>
          </cell>
          <cell r="E4845">
            <v>34482</v>
          </cell>
          <cell r="F4845" t="str">
            <v>Nam</v>
          </cell>
          <cell r="G4845" t="str">
            <v>K19TTT</v>
          </cell>
        </row>
        <row r="4846">
          <cell r="A4846">
            <v>1921146134</v>
          </cell>
          <cell r="B4846" t="str">
            <v>Huỳnh</v>
          </cell>
          <cell r="C4846" t="str">
            <v>Đức</v>
          </cell>
          <cell r="D4846" t="str">
            <v>Quốc</v>
          </cell>
          <cell r="E4846">
            <v>34852</v>
          </cell>
          <cell r="F4846" t="str">
            <v>Nam</v>
          </cell>
          <cell r="G4846" t="str">
            <v>K19TTT</v>
          </cell>
        </row>
        <row r="4847">
          <cell r="A4847">
            <v>1921142553</v>
          </cell>
          <cell r="B4847" t="str">
            <v>Nguyễn</v>
          </cell>
          <cell r="C4847" t="str">
            <v>Văn</v>
          </cell>
          <cell r="D4847" t="str">
            <v>Tăng</v>
          </cell>
          <cell r="E4847">
            <v>34459</v>
          </cell>
          <cell r="F4847" t="str">
            <v>Nam</v>
          </cell>
          <cell r="G4847" t="str">
            <v>K19TTT</v>
          </cell>
        </row>
        <row r="4848">
          <cell r="A4848">
            <v>1921140736</v>
          </cell>
          <cell r="B4848" t="str">
            <v>Nguyễn</v>
          </cell>
          <cell r="C4848" t="str">
            <v>Anh</v>
          </cell>
          <cell r="D4848" t="str">
            <v>Tuấn</v>
          </cell>
          <cell r="E4848">
            <v>34302</v>
          </cell>
          <cell r="F4848" t="str">
            <v>Nam</v>
          </cell>
          <cell r="G4848" t="str">
            <v>K19TTT</v>
          </cell>
        </row>
        <row r="4849">
          <cell r="A4849">
            <v>1921128122</v>
          </cell>
          <cell r="B4849" t="str">
            <v>Nguyễn</v>
          </cell>
          <cell r="C4849" t="str">
            <v>Phước</v>
          </cell>
          <cell r="D4849" t="str">
            <v>Đạo</v>
          </cell>
          <cell r="E4849">
            <v>34640</v>
          </cell>
          <cell r="F4849" t="str">
            <v>Nam</v>
          </cell>
          <cell r="G4849" t="str">
            <v>K19TTT</v>
          </cell>
        </row>
        <row r="4850">
          <cell r="A4850">
            <v>1921163725</v>
          </cell>
          <cell r="B4850" t="str">
            <v>Nguyễn</v>
          </cell>
          <cell r="C4850" t="str">
            <v>Hữu</v>
          </cell>
          <cell r="D4850" t="str">
            <v>Tâm</v>
          </cell>
          <cell r="E4850">
            <v>34987</v>
          </cell>
          <cell r="F4850" t="str">
            <v>Nam</v>
          </cell>
          <cell r="G4850" t="str">
            <v>K19TTT</v>
          </cell>
        </row>
        <row r="4851">
          <cell r="A4851">
            <v>1921146130</v>
          </cell>
          <cell r="B4851" t="str">
            <v>Trần</v>
          </cell>
          <cell r="C4851" t="str">
            <v>Minh</v>
          </cell>
          <cell r="D4851" t="str">
            <v>Tiên</v>
          </cell>
          <cell r="E4851">
            <v>34905</v>
          </cell>
          <cell r="F4851" t="str">
            <v>Nam</v>
          </cell>
          <cell r="G4851" t="str">
            <v>K19TTT</v>
          </cell>
        </row>
        <row r="4852">
          <cell r="A4852">
            <v>1921142636</v>
          </cell>
          <cell r="B4852" t="str">
            <v>Trương</v>
          </cell>
          <cell r="C4852" t="str">
            <v>Quốc</v>
          </cell>
          <cell r="D4852" t="str">
            <v>Huy</v>
          </cell>
          <cell r="E4852">
            <v>35057</v>
          </cell>
          <cell r="F4852" t="str">
            <v>Nam</v>
          </cell>
          <cell r="G4852" t="str">
            <v>K19TTT</v>
          </cell>
        </row>
        <row r="4853">
          <cell r="A4853">
            <v>1921173902</v>
          </cell>
          <cell r="B4853" t="str">
            <v>Nguyễn</v>
          </cell>
          <cell r="C4853" t="str">
            <v>Minh</v>
          </cell>
          <cell r="D4853" t="str">
            <v>Phú</v>
          </cell>
          <cell r="E4853">
            <v>34871</v>
          </cell>
          <cell r="F4853" t="str">
            <v>Nam</v>
          </cell>
          <cell r="G4853" t="str">
            <v>K19TTT</v>
          </cell>
        </row>
        <row r="4854">
          <cell r="A4854">
            <v>1921722649</v>
          </cell>
          <cell r="B4854" t="str">
            <v>Bùi</v>
          </cell>
          <cell r="C4854" t="str">
            <v>Đức</v>
          </cell>
          <cell r="D4854" t="str">
            <v>Hòa</v>
          </cell>
          <cell r="E4854">
            <v>34778</v>
          </cell>
          <cell r="F4854" t="str">
            <v>Nam</v>
          </cell>
          <cell r="G4854" t="str">
            <v>K19TTT</v>
          </cell>
        </row>
        <row r="4855">
          <cell r="A4855">
            <v>1920219977</v>
          </cell>
          <cell r="B4855" t="str">
            <v>Lê</v>
          </cell>
          <cell r="C4855" t="str">
            <v>Thị</v>
          </cell>
          <cell r="D4855" t="str">
            <v>Nguyên</v>
          </cell>
          <cell r="E4855">
            <v>34925</v>
          </cell>
          <cell r="F4855" t="str">
            <v>Nữ</v>
          </cell>
          <cell r="G4855" t="str">
            <v>K19TTT</v>
          </cell>
        </row>
        <row r="4856">
          <cell r="A4856">
            <v>1920146150</v>
          </cell>
          <cell r="B4856" t="str">
            <v>Võ</v>
          </cell>
          <cell r="C4856" t="str">
            <v>Thị</v>
          </cell>
          <cell r="D4856" t="str">
            <v>Thúy</v>
          </cell>
          <cell r="E4856">
            <v>34767</v>
          </cell>
          <cell r="F4856" t="str">
            <v>Nữ</v>
          </cell>
          <cell r="G4856" t="str">
            <v>K19TTT</v>
          </cell>
        </row>
        <row r="4857">
          <cell r="A4857">
            <v>1921146152</v>
          </cell>
          <cell r="B4857" t="str">
            <v>Hồ</v>
          </cell>
          <cell r="C4857" t="str">
            <v>Kinh Quốc</v>
          </cell>
          <cell r="D4857" t="str">
            <v>Thái</v>
          </cell>
          <cell r="E4857">
            <v>34881</v>
          </cell>
          <cell r="F4857" t="str">
            <v>Nam</v>
          </cell>
          <cell r="G4857" t="str">
            <v>K19TTT</v>
          </cell>
        </row>
        <row r="4858">
          <cell r="A4858">
            <v>1921140860</v>
          </cell>
          <cell r="B4858" t="str">
            <v>Phạm</v>
          </cell>
          <cell r="C4858" t="str">
            <v>Anh</v>
          </cell>
          <cell r="D4858" t="str">
            <v>Thiện</v>
          </cell>
          <cell r="E4858">
            <v>34797</v>
          </cell>
          <cell r="F4858" t="str">
            <v>Nam</v>
          </cell>
          <cell r="G4858" t="str">
            <v>K19TTT</v>
          </cell>
        </row>
        <row r="4859">
          <cell r="A4859">
            <v>1921149778</v>
          </cell>
          <cell r="B4859" t="str">
            <v>Ngô</v>
          </cell>
          <cell r="C4859" t="str">
            <v>Phú</v>
          </cell>
          <cell r="D4859" t="str">
            <v>Lộc</v>
          </cell>
          <cell r="E4859">
            <v>34953</v>
          </cell>
          <cell r="F4859" t="str">
            <v>Nam</v>
          </cell>
          <cell r="G4859" t="str">
            <v>K19TTT</v>
          </cell>
        </row>
        <row r="4860">
          <cell r="A4860">
            <v>1921149784</v>
          </cell>
          <cell r="B4860" t="str">
            <v>Võ</v>
          </cell>
          <cell r="C4860" t="str">
            <v>Thanh</v>
          </cell>
          <cell r="D4860" t="str">
            <v>Tài</v>
          </cell>
          <cell r="E4860">
            <v>34748</v>
          </cell>
          <cell r="F4860" t="str">
            <v>Nam</v>
          </cell>
          <cell r="G4860" t="str">
            <v>K19TTT</v>
          </cell>
        </row>
        <row r="4861">
          <cell r="A4861">
            <v>1920255497</v>
          </cell>
          <cell r="B4861" t="str">
            <v>Nguyễn</v>
          </cell>
          <cell r="C4861" t="str">
            <v>Thị</v>
          </cell>
          <cell r="D4861" t="str">
            <v>Nhung</v>
          </cell>
          <cell r="E4861">
            <v>35053</v>
          </cell>
          <cell r="F4861" t="str">
            <v>Nữ</v>
          </cell>
          <cell r="G4861" t="str">
            <v>K19TTT</v>
          </cell>
        </row>
        <row r="4862">
          <cell r="A4862">
            <v>1920123186</v>
          </cell>
          <cell r="B4862" t="str">
            <v>Võ</v>
          </cell>
          <cell r="C4862" t="str">
            <v>Thị Mai</v>
          </cell>
          <cell r="D4862" t="str">
            <v>Ly</v>
          </cell>
          <cell r="E4862">
            <v>34847</v>
          </cell>
          <cell r="F4862" t="str">
            <v>Nữ</v>
          </cell>
          <cell r="G4862" t="str">
            <v>K19TTT</v>
          </cell>
        </row>
        <row r="4863">
          <cell r="A4863">
            <v>1920146144</v>
          </cell>
          <cell r="B4863" t="str">
            <v>Nguyễn</v>
          </cell>
          <cell r="C4863" t="str">
            <v>Thị Huyền</v>
          </cell>
          <cell r="D4863" t="str">
            <v>Trang</v>
          </cell>
          <cell r="E4863">
            <v>34829</v>
          </cell>
          <cell r="F4863" t="str">
            <v>Nữ</v>
          </cell>
          <cell r="G4863" t="str">
            <v>K19TTT</v>
          </cell>
        </row>
        <row r="4864">
          <cell r="A4864">
            <v>1921142446</v>
          </cell>
          <cell r="B4864" t="str">
            <v>Trần</v>
          </cell>
          <cell r="C4864" t="str">
            <v>Công</v>
          </cell>
          <cell r="D4864" t="str">
            <v>Sơn</v>
          </cell>
          <cell r="E4864">
            <v>34917</v>
          </cell>
          <cell r="F4864" t="str">
            <v>Nam</v>
          </cell>
          <cell r="G4864" t="str">
            <v>K19TTT</v>
          </cell>
        </row>
        <row r="4865">
          <cell r="A4865">
            <v>1921330990</v>
          </cell>
          <cell r="B4865" t="str">
            <v>Bùi</v>
          </cell>
          <cell r="C4865" t="str">
            <v>Công</v>
          </cell>
          <cell r="D4865" t="str">
            <v>Lực</v>
          </cell>
          <cell r="E4865">
            <v>34870</v>
          </cell>
          <cell r="F4865" t="str">
            <v>Nam</v>
          </cell>
          <cell r="G4865" t="str">
            <v>K19VBC</v>
          </cell>
        </row>
        <row r="4866">
          <cell r="A4866">
            <v>1921336171</v>
          </cell>
          <cell r="B4866" t="str">
            <v>Nguyễn</v>
          </cell>
          <cell r="C4866" t="str">
            <v>Phương</v>
          </cell>
          <cell r="D4866" t="str">
            <v>Nhật</v>
          </cell>
          <cell r="E4866">
            <v>34958</v>
          </cell>
          <cell r="F4866" t="str">
            <v>Nam</v>
          </cell>
          <cell r="G4866" t="str">
            <v>K19VBC</v>
          </cell>
        </row>
        <row r="4867">
          <cell r="A4867">
            <v>1920339095</v>
          </cell>
          <cell r="B4867" t="str">
            <v>Nguyễn</v>
          </cell>
          <cell r="C4867" t="str">
            <v>Thị Tú</v>
          </cell>
          <cell r="D4867" t="str">
            <v>Quỳnh</v>
          </cell>
          <cell r="E4867">
            <v>35050</v>
          </cell>
          <cell r="F4867" t="str">
            <v>Nữ</v>
          </cell>
          <cell r="G4867" t="str">
            <v>K19VBC</v>
          </cell>
        </row>
        <row r="4868">
          <cell r="A4868">
            <v>1921338018</v>
          </cell>
          <cell r="B4868" t="str">
            <v>Trương</v>
          </cell>
          <cell r="C4868" t="str">
            <v>Ngọc</v>
          </cell>
          <cell r="D4868" t="str">
            <v>Tự</v>
          </cell>
          <cell r="E4868">
            <v>34700</v>
          </cell>
          <cell r="F4868" t="str">
            <v>Nam</v>
          </cell>
          <cell r="G4868" t="str">
            <v>K19VBC</v>
          </cell>
        </row>
        <row r="4869">
          <cell r="A4869">
            <v>1921336163</v>
          </cell>
          <cell r="B4869" t="str">
            <v>Lê</v>
          </cell>
          <cell r="C4869" t="str">
            <v>Trọng</v>
          </cell>
          <cell r="D4869" t="str">
            <v>Nghĩa</v>
          </cell>
          <cell r="E4869">
            <v>34988</v>
          </cell>
          <cell r="F4869" t="str">
            <v>Nam</v>
          </cell>
          <cell r="G4869" t="str">
            <v>K19VBC</v>
          </cell>
        </row>
        <row r="4870">
          <cell r="A4870">
            <v>1921336161</v>
          </cell>
          <cell r="B4870" t="str">
            <v>Trịnh</v>
          </cell>
          <cell r="C4870" t="str">
            <v>Ngọc</v>
          </cell>
          <cell r="D4870" t="str">
            <v>Đoan</v>
          </cell>
          <cell r="E4870">
            <v>34353</v>
          </cell>
          <cell r="F4870" t="str">
            <v>Nam</v>
          </cell>
          <cell r="G4870" t="str">
            <v>K19VBC</v>
          </cell>
        </row>
        <row r="4871">
          <cell r="A4871">
            <v>1921336168</v>
          </cell>
          <cell r="B4871" t="str">
            <v>Lê</v>
          </cell>
          <cell r="C4871" t="str">
            <v>Tú</v>
          </cell>
          <cell r="D4871" t="str">
            <v>Nhân</v>
          </cell>
          <cell r="E4871">
            <v>34962</v>
          </cell>
          <cell r="F4871" t="str">
            <v>Nam</v>
          </cell>
          <cell r="G4871" t="str">
            <v>K19VBC</v>
          </cell>
        </row>
        <row r="4872">
          <cell r="A4872">
            <v>1921336187</v>
          </cell>
          <cell r="B4872" t="str">
            <v>Huỳnh</v>
          </cell>
          <cell r="C4872" t="str">
            <v>Đức</v>
          </cell>
          <cell r="D4872" t="str">
            <v>Cường</v>
          </cell>
          <cell r="E4872">
            <v>35004</v>
          </cell>
          <cell r="F4872" t="str">
            <v>Nam</v>
          </cell>
          <cell r="G4872" t="str">
            <v>K19VBC</v>
          </cell>
        </row>
        <row r="4873">
          <cell r="A4873">
            <v>1921338835</v>
          </cell>
          <cell r="B4873" t="str">
            <v>Nguyễn</v>
          </cell>
          <cell r="C4873" t="str">
            <v>Văn</v>
          </cell>
          <cell r="D4873" t="str">
            <v>Thỏa</v>
          </cell>
          <cell r="E4873">
            <v>34572</v>
          </cell>
          <cell r="F4873" t="str">
            <v>Nam</v>
          </cell>
          <cell r="G4873" t="str">
            <v>K19VBC</v>
          </cell>
        </row>
        <row r="4874">
          <cell r="A4874">
            <v>1920336158</v>
          </cell>
          <cell r="B4874" t="str">
            <v>Hồ</v>
          </cell>
          <cell r="C4874" t="str">
            <v>Nguyễn Việt</v>
          </cell>
          <cell r="D4874" t="str">
            <v>Khanh</v>
          </cell>
          <cell r="E4874">
            <v>34815</v>
          </cell>
          <cell r="F4874" t="str">
            <v>Nữ</v>
          </cell>
          <cell r="G4874" t="str">
            <v>K19VBC</v>
          </cell>
        </row>
        <row r="4875">
          <cell r="A4875">
            <v>1921338526</v>
          </cell>
          <cell r="B4875" t="str">
            <v>Lý</v>
          </cell>
          <cell r="C4875" t="str">
            <v>Chấn</v>
          </cell>
          <cell r="D4875" t="str">
            <v>Hải</v>
          </cell>
          <cell r="E4875">
            <v>34560</v>
          </cell>
          <cell r="F4875" t="str">
            <v>Nam</v>
          </cell>
          <cell r="G4875" t="str">
            <v>K19VBC</v>
          </cell>
        </row>
        <row r="4876">
          <cell r="A4876">
            <v>1920336162</v>
          </cell>
          <cell r="B4876" t="str">
            <v>Nguyễn</v>
          </cell>
          <cell r="C4876" t="str">
            <v>Phương</v>
          </cell>
          <cell r="D4876" t="str">
            <v>Ngọc</v>
          </cell>
          <cell r="E4876">
            <v>34769</v>
          </cell>
          <cell r="F4876" t="str">
            <v>Nữ</v>
          </cell>
          <cell r="G4876" t="str">
            <v>K19VBC</v>
          </cell>
        </row>
        <row r="4877">
          <cell r="A4877">
            <v>1921336183</v>
          </cell>
          <cell r="B4877" t="str">
            <v>Nguyễn</v>
          </cell>
          <cell r="C4877" t="str">
            <v>Bá</v>
          </cell>
          <cell r="D4877" t="str">
            <v>Đức</v>
          </cell>
          <cell r="E4877">
            <v>34641</v>
          </cell>
          <cell r="F4877" t="str">
            <v>Nam</v>
          </cell>
          <cell r="G4877" t="str">
            <v>K19VBC</v>
          </cell>
        </row>
        <row r="4878">
          <cell r="A4878">
            <v>1921336190</v>
          </cell>
          <cell r="B4878" t="str">
            <v>Lê</v>
          </cell>
          <cell r="C4878" t="str">
            <v>Văn</v>
          </cell>
          <cell r="D4878" t="str">
            <v>Châu</v>
          </cell>
          <cell r="E4878">
            <v>34838</v>
          </cell>
          <cell r="F4878" t="str">
            <v>Nam</v>
          </cell>
          <cell r="G4878" t="str">
            <v>K19VBC</v>
          </cell>
        </row>
        <row r="4879">
          <cell r="A4879">
            <v>1920331982</v>
          </cell>
          <cell r="B4879" t="str">
            <v>Đặng</v>
          </cell>
          <cell r="C4879" t="str">
            <v>Thị Thu</v>
          </cell>
          <cell r="D4879" t="str">
            <v>Thảo</v>
          </cell>
          <cell r="E4879">
            <v>35017</v>
          </cell>
          <cell r="F4879" t="str">
            <v>Nữ</v>
          </cell>
          <cell r="G4879" t="str">
            <v>K19VBC</v>
          </cell>
        </row>
        <row r="4880">
          <cell r="A4880">
            <v>1921336191</v>
          </cell>
          <cell r="B4880" t="str">
            <v>Nguyễn</v>
          </cell>
          <cell r="C4880" t="str">
            <v>Nhật</v>
          </cell>
          <cell r="D4880" t="str">
            <v>Khang</v>
          </cell>
          <cell r="E4880">
            <v>34265</v>
          </cell>
          <cell r="F4880" t="str">
            <v>Nam</v>
          </cell>
          <cell r="G4880" t="str">
            <v>K19VBC</v>
          </cell>
        </row>
        <row r="4881">
          <cell r="A4881">
            <v>1920339439</v>
          </cell>
          <cell r="B4881" t="str">
            <v>Nguyễn</v>
          </cell>
          <cell r="C4881" t="str">
            <v>Thị Thiện</v>
          </cell>
          <cell r="D4881" t="str">
            <v>An</v>
          </cell>
          <cell r="E4881">
            <v>34846</v>
          </cell>
          <cell r="F4881" t="str">
            <v>Nữ</v>
          </cell>
          <cell r="G4881" t="str">
            <v>K19VBC</v>
          </cell>
        </row>
        <row r="4882">
          <cell r="A4882">
            <v>1920336159</v>
          </cell>
          <cell r="B4882" t="str">
            <v>Lê</v>
          </cell>
          <cell r="C4882" t="str">
            <v>Võ Nhật</v>
          </cell>
          <cell r="D4882" t="str">
            <v>Uyên</v>
          </cell>
          <cell r="E4882">
            <v>34787</v>
          </cell>
          <cell r="F4882" t="str">
            <v>Nữ</v>
          </cell>
          <cell r="G4882" t="str">
            <v>K19VBC</v>
          </cell>
        </row>
        <row r="4883">
          <cell r="A4883">
            <v>1920339974</v>
          </cell>
          <cell r="B4883" t="str">
            <v>Nguyễn</v>
          </cell>
          <cell r="C4883" t="str">
            <v>Thị Thu</v>
          </cell>
          <cell r="D4883" t="str">
            <v>Phương</v>
          </cell>
          <cell r="E4883">
            <v>34937</v>
          </cell>
          <cell r="F4883" t="str">
            <v>Nữ</v>
          </cell>
          <cell r="G4883" t="str">
            <v>K19VBC</v>
          </cell>
        </row>
        <row r="4884">
          <cell r="A4884">
            <v>1921331908</v>
          </cell>
          <cell r="B4884" t="str">
            <v>Nguyễn</v>
          </cell>
          <cell r="C4884" t="str">
            <v>Quốc</v>
          </cell>
          <cell r="D4884" t="str">
            <v>Vương</v>
          </cell>
          <cell r="E4884">
            <v>34772</v>
          </cell>
          <cell r="F4884" t="str">
            <v>Nam</v>
          </cell>
          <cell r="G4884" t="str">
            <v>K19VBC</v>
          </cell>
        </row>
        <row r="4885">
          <cell r="A4885">
            <v>1920332671</v>
          </cell>
          <cell r="B4885" t="str">
            <v>Dương</v>
          </cell>
          <cell r="C4885" t="str">
            <v>Ngọc Ái</v>
          </cell>
          <cell r="D4885" t="str">
            <v>Linh</v>
          </cell>
          <cell r="E4885">
            <v>34791</v>
          </cell>
          <cell r="F4885" t="str">
            <v>Nữ</v>
          </cell>
          <cell r="G4885" t="str">
            <v>K19VBC</v>
          </cell>
        </row>
        <row r="4886">
          <cell r="A4886">
            <v>1920336167</v>
          </cell>
          <cell r="B4886" t="str">
            <v>Nguyễn</v>
          </cell>
          <cell r="C4886" t="str">
            <v>Thái Thanh</v>
          </cell>
          <cell r="D4886" t="str">
            <v>Bình</v>
          </cell>
          <cell r="E4886">
            <v>34730</v>
          </cell>
          <cell r="F4886" t="str">
            <v>Nữ</v>
          </cell>
          <cell r="G4886" t="str">
            <v>K19VBC</v>
          </cell>
        </row>
        <row r="4887">
          <cell r="A4887">
            <v>1921336176</v>
          </cell>
          <cell r="B4887" t="str">
            <v>Nguyễn</v>
          </cell>
          <cell r="C4887" t="str">
            <v>Xuân</v>
          </cell>
          <cell r="D4887" t="str">
            <v>Dzin</v>
          </cell>
          <cell r="E4887">
            <v>34472</v>
          </cell>
          <cell r="F4887" t="str">
            <v>Nam</v>
          </cell>
          <cell r="G4887" t="str">
            <v>K19VBC</v>
          </cell>
        </row>
        <row r="4888">
          <cell r="A4888">
            <v>1921336181</v>
          </cell>
          <cell r="B4888" t="str">
            <v>Đặng</v>
          </cell>
          <cell r="C4888" t="str">
            <v>Xuân</v>
          </cell>
          <cell r="D4888" t="str">
            <v>Huy</v>
          </cell>
          <cell r="E4888">
            <v>35011</v>
          </cell>
          <cell r="F4888" t="str">
            <v>Nam</v>
          </cell>
          <cell r="G4888" t="str">
            <v>K19VBC</v>
          </cell>
        </row>
        <row r="4889">
          <cell r="A4889">
            <v>1920336166</v>
          </cell>
          <cell r="B4889" t="str">
            <v>Đoàn</v>
          </cell>
          <cell r="C4889" t="str">
            <v>Trần Lộc</v>
          </cell>
          <cell r="D4889" t="str">
            <v>Uyển</v>
          </cell>
          <cell r="E4889">
            <v>34757</v>
          </cell>
          <cell r="F4889" t="str">
            <v>Nữ</v>
          </cell>
          <cell r="G4889" t="str">
            <v>K19VBC</v>
          </cell>
        </row>
        <row r="4890">
          <cell r="A4890">
            <v>1920332607</v>
          </cell>
          <cell r="B4890" t="str">
            <v>Hồ</v>
          </cell>
          <cell r="C4890" t="str">
            <v>Thị</v>
          </cell>
          <cell r="D4890" t="str">
            <v>Phương</v>
          </cell>
          <cell r="E4890">
            <v>34866</v>
          </cell>
          <cell r="F4890" t="str">
            <v>Nữ</v>
          </cell>
          <cell r="G4890" t="str">
            <v>K19VBC</v>
          </cell>
        </row>
        <row r="4891">
          <cell r="A4891">
            <v>1920331940</v>
          </cell>
          <cell r="B4891" t="str">
            <v>Nguyễn</v>
          </cell>
          <cell r="C4891" t="str">
            <v>Thị Thi</v>
          </cell>
          <cell r="D4891" t="str">
            <v>Thảo</v>
          </cell>
          <cell r="E4891">
            <v>34584</v>
          </cell>
          <cell r="F4891" t="str">
            <v>Nữ</v>
          </cell>
          <cell r="G4891" t="str">
            <v>K19VBC</v>
          </cell>
        </row>
        <row r="4892">
          <cell r="A4892">
            <v>1920331979</v>
          </cell>
          <cell r="B4892" t="str">
            <v>Nguyễn</v>
          </cell>
          <cell r="C4892" t="str">
            <v>Thị Thúy</v>
          </cell>
          <cell r="D4892" t="str">
            <v>Vi</v>
          </cell>
          <cell r="E4892">
            <v>34835</v>
          </cell>
          <cell r="F4892" t="str">
            <v>Nữ</v>
          </cell>
          <cell r="G4892" t="str">
            <v>K19VBC</v>
          </cell>
        </row>
        <row r="4893">
          <cell r="A4893">
            <v>1920338019</v>
          </cell>
          <cell r="B4893" t="str">
            <v>Hồ</v>
          </cell>
          <cell r="C4893" t="str">
            <v xml:space="preserve">Thị </v>
          </cell>
          <cell r="D4893" t="str">
            <v>Sen</v>
          </cell>
          <cell r="E4893">
            <v>35058</v>
          </cell>
          <cell r="F4893" t="str">
            <v>Nữ</v>
          </cell>
          <cell r="G4893" t="str">
            <v>K19VBC</v>
          </cell>
        </row>
        <row r="4894">
          <cell r="A4894">
            <v>1920356218</v>
          </cell>
          <cell r="B4894" t="str">
            <v>Nguyễn</v>
          </cell>
          <cell r="C4894" t="str">
            <v>Phương</v>
          </cell>
          <cell r="D4894" t="str">
            <v>Trang</v>
          </cell>
          <cell r="E4894">
            <v>34840</v>
          </cell>
          <cell r="F4894" t="str">
            <v>Nữ</v>
          </cell>
          <cell r="G4894" t="str">
            <v>K19VBC</v>
          </cell>
        </row>
        <row r="4895">
          <cell r="A4895">
            <v>1920332495</v>
          </cell>
          <cell r="B4895" t="str">
            <v>Phạm</v>
          </cell>
          <cell r="C4895" t="str">
            <v>Thị Yến</v>
          </cell>
          <cell r="D4895" t="str">
            <v>Trang</v>
          </cell>
          <cell r="E4895">
            <v>34706</v>
          </cell>
          <cell r="F4895" t="str">
            <v>Nữ</v>
          </cell>
          <cell r="G4895" t="str">
            <v>K19VBC</v>
          </cell>
        </row>
        <row r="4896">
          <cell r="A4896">
            <v>1920332676</v>
          </cell>
          <cell r="B4896" t="str">
            <v>Phạm</v>
          </cell>
          <cell r="C4896" t="str">
            <v>Thị Hoài</v>
          </cell>
          <cell r="D4896" t="str">
            <v>Phương</v>
          </cell>
          <cell r="E4896">
            <v>34684</v>
          </cell>
          <cell r="F4896" t="str">
            <v>Nữ</v>
          </cell>
          <cell r="G4896" t="str">
            <v>K19VBC</v>
          </cell>
        </row>
        <row r="4897">
          <cell r="A4897">
            <v>1920339951</v>
          </cell>
          <cell r="B4897" t="str">
            <v>Đinh</v>
          </cell>
          <cell r="C4897" t="str">
            <v>Hoàng Nguyệt</v>
          </cell>
          <cell r="D4897" t="str">
            <v>Trang</v>
          </cell>
          <cell r="E4897">
            <v>34731</v>
          </cell>
          <cell r="F4897" t="str">
            <v>Nữ</v>
          </cell>
          <cell r="G4897" t="str">
            <v>K19VBC</v>
          </cell>
        </row>
        <row r="4898">
          <cell r="A4898">
            <v>1920330961</v>
          </cell>
          <cell r="B4898" t="str">
            <v>Lê</v>
          </cell>
          <cell r="C4898" t="str">
            <v>Ngọc</v>
          </cell>
          <cell r="D4898" t="str">
            <v>Hằng</v>
          </cell>
          <cell r="E4898">
            <v>34762</v>
          </cell>
          <cell r="F4898" t="str">
            <v>Nữ</v>
          </cell>
          <cell r="G4898" t="str">
            <v>K19VBC</v>
          </cell>
        </row>
        <row r="4899">
          <cell r="A4899">
            <v>1920332352</v>
          </cell>
          <cell r="B4899" t="str">
            <v>Lê</v>
          </cell>
          <cell r="C4899" t="str">
            <v>Thị Mỹ</v>
          </cell>
          <cell r="D4899" t="str">
            <v>Dung</v>
          </cell>
          <cell r="E4899">
            <v>34721</v>
          </cell>
          <cell r="F4899" t="str">
            <v>Nữ</v>
          </cell>
          <cell r="G4899" t="str">
            <v>K19VBC</v>
          </cell>
        </row>
        <row r="4900">
          <cell r="A4900">
            <v>1820254906</v>
          </cell>
          <cell r="B4900" t="str">
            <v>Phan</v>
          </cell>
          <cell r="C4900" t="str">
            <v>Thị Mai</v>
          </cell>
          <cell r="D4900" t="str">
            <v>Phương</v>
          </cell>
          <cell r="E4900">
            <v>34683</v>
          </cell>
          <cell r="F4900" t="str">
            <v>Nữ</v>
          </cell>
          <cell r="G4900" t="str">
            <v>K19VBC</v>
          </cell>
        </row>
        <row r="4901">
          <cell r="A4901">
            <v>1920330976</v>
          </cell>
          <cell r="B4901" t="str">
            <v>Đặng</v>
          </cell>
          <cell r="C4901" t="str">
            <v>Thị</v>
          </cell>
          <cell r="D4901" t="str">
            <v>Phương</v>
          </cell>
          <cell r="E4901">
            <v>34503</v>
          </cell>
          <cell r="F4901" t="str">
            <v>Nữ</v>
          </cell>
          <cell r="G4901" t="str">
            <v>K19VBC</v>
          </cell>
        </row>
        <row r="4902">
          <cell r="A4902">
            <v>1920330972</v>
          </cell>
          <cell r="B4902" t="str">
            <v>Trần</v>
          </cell>
          <cell r="C4902" t="str">
            <v>Thị Thục</v>
          </cell>
          <cell r="D4902" t="str">
            <v>Vy</v>
          </cell>
          <cell r="E4902">
            <v>34954</v>
          </cell>
          <cell r="F4902" t="str">
            <v>Nữ</v>
          </cell>
          <cell r="G4902" t="str">
            <v>K19VBC</v>
          </cell>
        </row>
        <row r="4903">
          <cell r="A4903">
            <v>1920336174</v>
          </cell>
          <cell r="B4903" t="str">
            <v>Nguyễn</v>
          </cell>
          <cell r="C4903" t="str">
            <v>Thị Mỹ</v>
          </cell>
          <cell r="D4903" t="str">
            <v>Phượng</v>
          </cell>
          <cell r="E4903">
            <v>34743</v>
          </cell>
          <cell r="F4903" t="str">
            <v>Nữ</v>
          </cell>
          <cell r="G4903" t="str">
            <v>K19VBC</v>
          </cell>
        </row>
        <row r="4904">
          <cell r="A4904">
            <v>1920332386</v>
          </cell>
          <cell r="B4904" t="str">
            <v>Tống</v>
          </cell>
          <cell r="C4904" t="str">
            <v>Thị Phước</v>
          </cell>
          <cell r="D4904" t="str">
            <v>Thiên</v>
          </cell>
          <cell r="E4904">
            <v>34774</v>
          </cell>
          <cell r="F4904" t="str">
            <v>Nữ</v>
          </cell>
          <cell r="G4904" t="str">
            <v>K19VBC</v>
          </cell>
        </row>
        <row r="4905">
          <cell r="A4905">
            <v>1920331976</v>
          </cell>
          <cell r="B4905" t="str">
            <v>Nguyễn</v>
          </cell>
          <cell r="C4905" t="str">
            <v>Hoài</v>
          </cell>
          <cell r="D4905" t="str">
            <v>Ngọc</v>
          </cell>
          <cell r="E4905">
            <v>34919</v>
          </cell>
          <cell r="F4905" t="str">
            <v>Nữ</v>
          </cell>
          <cell r="G4905" t="str">
            <v>K19VBC</v>
          </cell>
        </row>
        <row r="4906">
          <cell r="A4906">
            <v>1920356229</v>
          </cell>
          <cell r="B4906" t="str">
            <v>Nguyễn</v>
          </cell>
          <cell r="C4906" t="str">
            <v>Cẩm</v>
          </cell>
          <cell r="D4906" t="str">
            <v>Nhung</v>
          </cell>
          <cell r="E4906">
            <v>34645</v>
          </cell>
          <cell r="F4906" t="str">
            <v>Nữ</v>
          </cell>
          <cell r="G4906" t="str">
            <v>K19VQH</v>
          </cell>
        </row>
        <row r="4907">
          <cell r="A4907">
            <v>1920358022</v>
          </cell>
          <cell r="B4907" t="str">
            <v>Vũ</v>
          </cell>
          <cell r="C4907" t="str">
            <v>Hồng Thu</v>
          </cell>
          <cell r="D4907" t="str">
            <v>Trang</v>
          </cell>
          <cell r="E4907">
            <v>34965</v>
          </cell>
          <cell r="F4907" t="str">
            <v>Nữ</v>
          </cell>
          <cell r="G4907" t="str">
            <v>K19VQH</v>
          </cell>
        </row>
        <row r="4908">
          <cell r="A4908">
            <v>1920715898</v>
          </cell>
          <cell r="B4908" t="str">
            <v>Võ</v>
          </cell>
          <cell r="C4908" t="str">
            <v>Thị Phương</v>
          </cell>
          <cell r="D4908" t="str">
            <v>Linh</v>
          </cell>
          <cell r="E4908">
            <v>35061</v>
          </cell>
          <cell r="F4908" t="str">
            <v>Nữ</v>
          </cell>
          <cell r="G4908" t="str">
            <v>K19VQH</v>
          </cell>
        </row>
        <row r="4909">
          <cell r="A4909">
            <v>1921726095</v>
          </cell>
          <cell r="B4909" t="str">
            <v>Nguyễn</v>
          </cell>
          <cell r="C4909" t="str">
            <v>Hồng</v>
          </cell>
          <cell r="D4909" t="str">
            <v>Đức</v>
          </cell>
          <cell r="E4909">
            <v>34985</v>
          </cell>
          <cell r="F4909" t="str">
            <v>Nam</v>
          </cell>
          <cell r="G4909" t="str">
            <v>K19VQH</v>
          </cell>
        </row>
        <row r="4910">
          <cell r="A4910">
            <v>1920356217</v>
          </cell>
          <cell r="B4910" t="str">
            <v>Hoàng</v>
          </cell>
          <cell r="C4910" t="str">
            <v>Minh</v>
          </cell>
          <cell r="D4910" t="str">
            <v>Giang</v>
          </cell>
          <cell r="E4910">
            <v>34778</v>
          </cell>
          <cell r="F4910" t="str">
            <v>Nữ</v>
          </cell>
          <cell r="G4910" t="str">
            <v>K19VQH</v>
          </cell>
        </row>
        <row r="4911">
          <cell r="A4911">
            <v>1921359865</v>
          </cell>
          <cell r="B4911" t="str">
            <v>Đặng</v>
          </cell>
          <cell r="C4911" t="str">
            <v>Văn</v>
          </cell>
          <cell r="D4911" t="str">
            <v>Hiếu</v>
          </cell>
          <cell r="E4911">
            <v>34050</v>
          </cell>
          <cell r="F4911" t="str">
            <v>Nam</v>
          </cell>
          <cell r="G4911" t="str">
            <v>K19VQH</v>
          </cell>
        </row>
        <row r="4912">
          <cell r="A4912">
            <v>1920356198</v>
          </cell>
          <cell r="B4912" t="str">
            <v>Nguyễn</v>
          </cell>
          <cell r="C4912" t="str">
            <v>Thị Hải</v>
          </cell>
          <cell r="D4912" t="str">
            <v>Âu</v>
          </cell>
          <cell r="E4912">
            <v>34700</v>
          </cell>
          <cell r="F4912" t="str">
            <v>Nữ</v>
          </cell>
          <cell r="G4912" t="str">
            <v>K19VQH</v>
          </cell>
        </row>
        <row r="4913">
          <cell r="A4913">
            <v>1921356230</v>
          </cell>
          <cell r="B4913" t="str">
            <v>Phạm</v>
          </cell>
          <cell r="C4913" t="str">
            <v>Thanh</v>
          </cell>
          <cell r="D4913" t="str">
            <v>Long</v>
          </cell>
          <cell r="E4913">
            <v>34146</v>
          </cell>
          <cell r="F4913" t="str">
            <v>Nam</v>
          </cell>
          <cell r="G4913" t="str">
            <v>K19VQH</v>
          </cell>
        </row>
        <row r="4914">
          <cell r="A4914">
            <v>1920356222</v>
          </cell>
          <cell r="B4914" t="str">
            <v>Phan</v>
          </cell>
          <cell r="C4914" t="str">
            <v>Thị Thanh</v>
          </cell>
          <cell r="D4914" t="str">
            <v>Nhàn</v>
          </cell>
          <cell r="E4914">
            <v>34777</v>
          </cell>
          <cell r="F4914" t="str">
            <v>Nữ</v>
          </cell>
          <cell r="G4914" t="str">
            <v>K19VQH</v>
          </cell>
        </row>
        <row r="4915">
          <cell r="A4915">
            <v>1920352580</v>
          </cell>
          <cell r="B4915" t="str">
            <v>Vũ</v>
          </cell>
          <cell r="C4915" t="str">
            <v>Thị Việt</v>
          </cell>
          <cell r="D4915" t="str">
            <v>Anh</v>
          </cell>
          <cell r="E4915">
            <v>34509</v>
          </cell>
          <cell r="F4915" t="str">
            <v>Nữ</v>
          </cell>
          <cell r="G4915" t="str">
            <v>K19VQH</v>
          </cell>
        </row>
        <row r="4916">
          <cell r="A4916">
            <v>1920359134</v>
          </cell>
          <cell r="B4916" t="str">
            <v>Huỳnh</v>
          </cell>
          <cell r="C4916" t="str">
            <v>Thị Thu</v>
          </cell>
          <cell r="D4916" t="str">
            <v>Trang</v>
          </cell>
          <cell r="E4916">
            <v>34947</v>
          </cell>
          <cell r="F4916" t="str">
            <v>Nữ</v>
          </cell>
          <cell r="G4916" t="str">
            <v>K19VQH</v>
          </cell>
        </row>
        <row r="4917">
          <cell r="A4917">
            <v>1921356232</v>
          </cell>
          <cell r="B4917" t="str">
            <v>Trần</v>
          </cell>
          <cell r="C4917" t="str">
            <v>Hà</v>
          </cell>
          <cell r="D4917" t="str">
            <v>Tiên</v>
          </cell>
          <cell r="E4917">
            <v>34335</v>
          </cell>
          <cell r="F4917" t="str">
            <v>Nam</v>
          </cell>
          <cell r="G4917" t="str">
            <v>K19VQH</v>
          </cell>
        </row>
        <row r="4918">
          <cell r="A4918">
            <v>1920352307</v>
          </cell>
          <cell r="B4918" t="str">
            <v>Huỳnh</v>
          </cell>
          <cell r="C4918" t="str">
            <v>Thị Bảo</v>
          </cell>
          <cell r="D4918" t="str">
            <v>Mi</v>
          </cell>
          <cell r="E4918">
            <v>34981</v>
          </cell>
          <cell r="F4918" t="str">
            <v>Nữ</v>
          </cell>
          <cell r="G4918" t="str">
            <v>K19VQH</v>
          </cell>
        </row>
        <row r="4919">
          <cell r="A4919">
            <v>1921356206</v>
          </cell>
          <cell r="B4919" t="str">
            <v>Trần</v>
          </cell>
          <cell r="C4919" t="str">
            <v>Minh</v>
          </cell>
          <cell r="D4919" t="str">
            <v>Đạt</v>
          </cell>
          <cell r="E4919">
            <v>34714</v>
          </cell>
          <cell r="F4919" t="str">
            <v>Nam</v>
          </cell>
          <cell r="G4919" t="str">
            <v>K19VQH</v>
          </cell>
        </row>
        <row r="4920">
          <cell r="A4920">
            <v>1920326336</v>
          </cell>
          <cell r="B4920" t="str">
            <v>Ngô</v>
          </cell>
          <cell r="C4920" t="str">
            <v>Thị</v>
          </cell>
          <cell r="D4920" t="str">
            <v>Châu</v>
          </cell>
          <cell r="E4920">
            <v>34851</v>
          </cell>
          <cell r="F4920" t="str">
            <v>Nữ</v>
          </cell>
          <cell r="G4920" t="str">
            <v>K19VQH</v>
          </cell>
        </row>
        <row r="4921">
          <cell r="A4921">
            <v>1920716838</v>
          </cell>
          <cell r="B4921" t="str">
            <v>Phan</v>
          </cell>
          <cell r="C4921" t="str">
            <v>Thị Anh</v>
          </cell>
          <cell r="D4921" t="str">
            <v>Thư</v>
          </cell>
          <cell r="E4921">
            <v>34583</v>
          </cell>
          <cell r="F4921" t="str">
            <v>Nữ</v>
          </cell>
          <cell r="G4921" t="str">
            <v>K19VQH</v>
          </cell>
        </row>
        <row r="4922">
          <cell r="A4922">
            <v>1920359848</v>
          </cell>
          <cell r="B4922" t="str">
            <v>Lê</v>
          </cell>
          <cell r="C4922" t="str">
            <v>Thị Thùy</v>
          </cell>
          <cell r="D4922" t="str">
            <v>Dương</v>
          </cell>
          <cell r="E4922">
            <v>34753</v>
          </cell>
          <cell r="F4922" t="str">
            <v>Nữ</v>
          </cell>
          <cell r="G4922" t="str">
            <v>K19VQH</v>
          </cell>
        </row>
        <row r="4923">
          <cell r="A4923">
            <v>1920716795</v>
          </cell>
          <cell r="B4923" t="str">
            <v>Phan</v>
          </cell>
          <cell r="C4923" t="str">
            <v>Thị Thủy</v>
          </cell>
          <cell r="D4923" t="str">
            <v>Trinh</v>
          </cell>
          <cell r="E4923">
            <v>34360</v>
          </cell>
          <cell r="F4923" t="str">
            <v>Nữ</v>
          </cell>
          <cell r="G4923" t="str">
            <v>K19VQH</v>
          </cell>
        </row>
        <row r="4924">
          <cell r="A4924">
            <v>1920351371</v>
          </cell>
          <cell r="B4924" t="str">
            <v>Nguyễn</v>
          </cell>
          <cell r="C4924" t="str">
            <v>Ngọc Đan</v>
          </cell>
          <cell r="D4924" t="str">
            <v>Phương</v>
          </cell>
          <cell r="E4924">
            <v>34711</v>
          </cell>
          <cell r="F4924" t="str">
            <v>Nữ</v>
          </cell>
          <cell r="G4924" t="str">
            <v>K19VQH</v>
          </cell>
        </row>
        <row r="4925">
          <cell r="A4925">
            <v>1920351933</v>
          </cell>
          <cell r="B4925" t="str">
            <v>Thân</v>
          </cell>
          <cell r="C4925" t="str">
            <v>Thị</v>
          </cell>
          <cell r="D4925" t="str">
            <v>Hòa</v>
          </cell>
          <cell r="E4925">
            <v>34357</v>
          </cell>
          <cell r="F4925" t="str">
            <v>Nữ</v>
          </cell>
          <cell r="G4925" t="str">
            <v>K19VQH</v>
          </cell>
        </row>
        <row r="4926">
          <cell r="A4926">
            <v>1921359138</v>
          </cell>
          <cell r="B4926" t="str">
            <v>Nguyễn</v>
          </cell>
          <cell r="C4926" t="str">
            <v>Tấn</v>
          </cell>
          <cell r="D4926" t="str">
            <v>Sĩ</v>
          </cell>
          <cell r="E4926">
            <v>34709</v>
          </cell>
          <cell r="F4926" t="str">
            <v>Nam</v>
          </cell>
          <cell r="G4926" t="str">
            <v>K19VQH</v>
          </cell>
        </row>
        <row r="4927">
          <cell r="A4927">
            <v>1921358698</v>
          </cell>
          <cell r="B4927" t="str">
            <v>Võ</v>
          </cell>
          <cell r="C4927" t="str">
            <v>Mậu</v>
          </cell>
          <cell r="D4927" t="str">
            <v>Thương</v>
          </cell>
          <cell r="E4927">
            <v>34906</v>
          </cell>
          <cell r="F4927" t="str">
            <v>Nam</v>
          </cell>
          <cell r="G4927" t="str">
            <v>K19VQH</v>
          </cell>
        </row>
        <row r="4928">
          <cell r="A4928">
            <v>1920356226</v>
          </cell>
          <cell r="B4928" t="str">
            <v>Nguyễn</v>
          </cell>
          <cell r="C4928" t="str">
            <v>Xuân Quỳnh</v>
          </cell>
          <cell r="D4928" t="str">
            <v>Anh</v>
          </cell>
          <cell r="E4928">
            <v>34627</v>
          </cell>
          <cell r="F4928" t="str">
            <v>Nữ</v>
          </cell>
          <cell r="G4928" t="str">
            <v>K19VQH</v>
          </cell>
        </row>
        <row r="4929">
          <cell r="A4929">
            <v>1920351832</v>
          </cell>
          <cell r="B4929" t="str">
            <v>Huỳnh</v>
          </cell>
          <cell r="C4929" t="str">
            <v>Thị Thu</v>
          </cell>
          <cell r="D4929" t="str">
            <v>Trang</v>
          </cell>
          <cell r="E4929">
            <v>34916</v>
          </cell>
          <cell r="F4929" t="str">
            <v>Nữ</v>
          </cell>
          <cell r="G4929" t="str">
            <v>K19VQH</v>
          </cell>
        </row>
        <row r="4930">
          <cell r="A4930">
            <v>1920219826</v>
          </cell>
          <cell r="B4930" t="str">
            <v>Hứa</v>
          </cell>
          <cell r="C4930" t="str">
            <v>Thanh</v>
          </cell>
          <cell r="D4930" t="str">
            <v>Trúc</v>
          </cell>
          <cell r="E4930">
            <v>34640</v>
          </cell>
          <cell r="F4930" t="str">
            <v>Nữ</v>
          </cell>
          <cell r="G4930" t="str">
            <v>K19VQH</v>
          </cell>
        </row>
        <row r="4931">
          <cell r="A4931">
            <v>1920715741</v>
          </cell>
          <cell r="B4931" t="str">
            <v>Nguyễn</v>
          </cell>
          <cell r="C4931" t="str">
            <v>Điệp Hồng</v>
          </cell>
          <cell r="D4931" t="str">
            <v>Linh</v>
          </cell>
          <cell r="E4931">
            <v>34848</v>
          </cell>
          <cell r="F4931" t="str">
            <v>Nữ</v>
          </cell>
          <cell r="G4931" t="str">
            <v>K19VQH</v>
          </cell>
        </row>
        <row r="4932">
          <cell r="A4932">
            <v>1921715895</v>
          </cell>
          <cell r="B4932" t="str">
            <v>Đỗ</v>
          </cell>
          <cell r="C4932" t="str">
            <v>Văn Thành</v>
          </cell>
          <cell r="D4932" t="str">
            <v>Đạt</v>
          </cell>
          <cell r="E4932">
            <v>34770</v>
          </cell>
          <cell r="F4932" t="str">
            <v>Nam</v>
          </cell>
          <cell r="G4932" t="str">
            <v>K19VQH</v>
          </cell>
        </row>
        <row r="4933">
          <cell r="A4933">
            <v>1920356197</v>
          </cell>
          <cell r="B4933" t="str">
            <v>Phạm</v>
          </cell>
          <cell r="C4933" t="str">
            <v>Thị Mỹ</v>
          </cell>
          <cell r="D4933" t="str">
            <v>Dung</v>
          </cell>
          <cell r="E4933">
            <v>34846</v>
          </cell>
          <cell r="F4933" t="str">
            <v>Nữ</v>
          </cell>
          <cell r="G4933" t="str">
            <v>K19VQH</v>
          </cell>
        </row>
        <row r="4934">
          <cell r="A4934">
            <v>1920433931</v>
          </cell>
          <cell r="B4934" t="str">
            <v>Nguyễn</v>
          </cell>
          <cell r="C4934" t="str">
            <v>Thị Mỹ</v>
          </cell>
          <cell r="D4934" t="str">
            <v>Vương</v>
          </cell>
          <cell r="E4934">
            <v>34787</v>
          </cell>
          <cell r="F4934" t="str">
            <v>Nữ</v>
          </cell>
          <cell r="G4934" t="str">
            <v>K19VQH</v>
          </cell>
        </row>
        <row r="4935">
          <cell r="A4935">
            <v>1920316302</v>
          </cell>
          <cell r="B4935" t="str">
            <v>Trần</v>
          </cell>
          <cell r="C4935" t="str">
            <v>Thị</v>
          </cell>
          <cell r="D4935" t="str">
            <v>Tâm</v>
          </cell>
          <cell r="E4935">
            <v>34901</v>
          </cell>
          <cell r="F4935" t="str">
            <v>Nữ</v>
          </cell>
          <cell r="G4935" t="str">
            <v>K19VQH</v>
          </cell>
        </row>
        <row r="4936">
          <cell r="A4936">
            <v>1920358021</v>
          </cell>
          <cell r="B4936" t="str">
            <v>Nguyễn</v>
          </cell>
          <cell r="C4936" t="str">
            <v>Đỗ Mỹ</v>
          </cell>
          <cell r="D4936" t="str">
            <v>Hiếu</v>
          </cell>
          <cell r="E4936">
            <v>34734</v>
          </cell>
          <cell r="F4936" t="str">
            <v>Nữ</v>
          </cell>
          <cell r="G4936" t="str">
            <v>K19VQH</v>
          </cell>
        </row>
        <row r="4937">
          <cell r="A4937">
            <v>1920358529</v>
          </cell>
          <cell r="B4937" t="str">
            <v>Nguyễn</v>
          </cell>
          <cell r="C4937" t="str">
            <v>Nguyệt</v>
          </cell>
          <cell r="D4937" t="str">
            <v>Vấn</v>
          </cell>
          <cell r="E4937">
            <v>34663</v>
          </cell>
          <cell r="F4937" t="str">
            <v>Nữ</v>
          </cell>
          <cell r="G4937" t="str">
            <v>K19VQH</v>
          </cell>
        </row>
        <row r="4938">
          <cell r="A4938">
            <v>1920351327</v>
          </cell>
          <cell r="B4938" t="str">
            <v>Nguyễn</v>
          </cell>
          <cell r="C4938" t="str">
            <v>Nữ Thảo</v>
          </cell>
          <cell r="D4938" t="str">
            <v>Ly</v>
          </cell>
          <cell r="E4938">
            <v>34972</v>
          </cell>
          <cell r="F4938" t="str">
            <v>Nữ</v>
          </cell>
          <cell r="G4938" t="str">
            <v>K19VQH</v>
          </cell>
        </row>
        <row r="4939">
          <cell r="A4939">
            <v>1920358533</v>
          </cell>
          <cell r="B4939" t="str">
            <v>Phạm</v>
          </cell>
          <cell r="C4939" t="str">
            <v>Thị Sương</v>
          </cell>
          <cell r="D4939" t="str">
            <v>Muội</v>
          </cell>
          <cell r="E4939">
            <v>34624</v>
          </cell>
          <cell r="F4939" t="str">
            <v>Nữ</v>
          </cell>
          <cell r="G4939" t="str">
            <v>K19VQH</v>
          </cell>
        </row>
        <row r="4940">
          <cell r="A4940">
            <v>1920259037</v>
          </cell>
          <cell r="B4940" t="str">
            <v>Nguyễn</v>
          </cell>
          <cell r="C4940" t="str">
            <v>Hà Kiều</v>
          </cell>
          <cell r="D4940" t="str">
            <v>Anh</v>
          </cell>
          <cell r="E4940">
            <v>34889</v>
          </cell>
          <cell r="F4940" t="str">
            <v>Nữ</v>
          </cell>
          <cell r="G4940" t="str">
            <v>K19VQH</v>
          </cell>
        </row>
        <row r="4941">
          <cell r="A4941">
            <v>1920352497</v>
          </cell>
          <cell r="B4941" t="str">
            <v>Đặng</v>
          </cell>
          <cell r="C4941" t="str">
            <v>Kim</v>
          </cell>
          <cell r="D4941" t="str">
            <v>Yến</v>
          </cell>
          <cell r="E4941">
            <v>34922</v>
          </cell>
          <cell r="F4941" t="str">
            <v>Nữ</v>
          </cell>
          <cell r="G4941" t="str">
            <v>K19VQH</v>
          </cell>
        </row>
        <row r="4942">
          <cell r="A4942">
            <v>1921356203</v>
          </cell>
          <cell r="B4942" t="str">
            <v>Chế</v>
          </cell>
          <cell r="C4942" t="str">
            <v>Viết</v>
          </cell>
          <cell r="D4942" t="str">
            <v>Vỹ</v>
          </cell>
          <cell r="E4942">
            <v>34805</v>
          </cell>
          <cell r="F4942" t="str">
            <v>Nam</v>
          </cell>
          <cell r="G4942" t="str">
            <v>K19VQH</v>
          </cell>
        </row>
        <row r="4943">
          <cell r="A4943">
            <v>1921350825</v>
          </cell>
          <cell r="B4943" t="str">
            <v>Võ</v>
          </cell>
          <cell r="C4943" t="str">
            <v>Đặng Duy</v>
          </cell>
          <cell r="D4943" t="str">
            <v>Luân</v>
          </cell>
          <cell r="E4943">
            <v>34785</v>
          </cell>
          <cell r="F4943" t="str">
            <v>Nam</v>
          </cell>
          <cell r="G4943" t="str">
            <v>K19VQH</v>
          </cell>
        </row>
        <row r="4944">
          <cell r="A4944">
            <v>1920356227</v>
          </cell>
          <cell r="B4944" t="str">
            <v>Hồ</v>
          </cell>
          <cell r="C4944" t="str">
            <v>Thị Huyền</v>
          </cell>
          <cell r="D4944" t="str">
            <v>Trang</v>
          </cell>
          <cell r="E4944">
            <v>34916</v>
          </cell>
          <cell r="F4944" t="str">
            <v>Nữ</v>
          </cell>
          <cell r="G4944" t="str">
            <v>K19VQH</v>
          </cell>
        </row>
        <row r="4945">
          <cell r="A4945">
            <v>1920350956</v>
          </cell>
          <cell r="B4945" t="str">
            <v>Nguyễn</v>
          </cell>
          <cell r="C4945" t="str">
            <v>Thị Hồng</v>
          </cell>
          <cell r="D4945" t="str">
            <v>Hà</v>
          </cell>
          <cell r="E4945">
            <v>35018</v>
          </cell>
          <cell r="F4945" t="str">
            <v>Nữ</v>
          </cell>
          <cell r="G4945" t="str">
            <v>K19VQH</v>
          </cell>
        </row>
        <row r="4946">
          <cell r="A4946">
            <v>1920359413</v>
          </cell>
          <cell r="B4946" t="str">
            <v>Nguyễn</v>
          </cell>
          <cell r="C4946" t="str">
            <v>Thị Thanh</v>
          </cell>
          <cell r="D4946" t="str">
            <v>Loan</v>
          </cell>
          <cell r="E4946">
            <v>34850</v>
          </cell>
          <cell r="F4946" t="str">
            <v>Nữ</v>
          </cell>
          <cell r="G4946" t="str">
            <v>K19VQH</v>
          </cell>
        </row>
        <row r="4947">
          <cell r="A4947">
            <v>1920356195</v>
          </cell>
          <cell r="B4947" t="str">
            <v>Nguyễn</v>
          </cell>
          <cell r="C4947" t="str">
            <v>Thị</v>
          </cell>
          <cell r="D4947" t="str">
            <v>Hằng</v>
          </cell>
          <cell r="E4947">
            <v>34869</v>
          </cell>
          <cell r="F4947" t="str">
            <v>Nữ</v>
          </cell>
          <cell r="G4947" t="str">
            <v>K19VQH</v>
          </cell>
        </row>
        <row r="4948">
          <cell r="A4948">
            <v>1921331914</v>
          </cell>
          <cell r="B4948" t="str">
            <v>Võ</v>
          </cell>
          <cell r="C4948" t="str">
            <v>Văn</v>
          </cell>
          <cell r="D4948" t="str">
            <v>Lợi</v>
          </cell>
          <cell r="E4948">
            <v>33506</v>
          </cell>
          <cell r="F4948" t="str">
            <v>Nam</v>
          </cell>
          <cell r="G4948" t="str">
            <v>K19VQH</v>
          </cell>
        </row>
        <row r="4949">
          <cell r="A4949">
            <v>1920318797</v>
          </cell>
          <cell r="B4949" t="str">
            <v>Võ</v>
          </cell>
          <cell r="C4949" t="str">
            <v>Thị Thu</v>
          </cell>
          <cell r="D4949" t="str">
            <v>Hà</v>
          </cell>
          <cell r="E4949">
            <v>34718</v>
          </cell>
          <cell r="F4949" t="str">
            <v>Nữ</v>
          </cell>
          <cell r="G4949" t="str">
            <v>K19VQH</v>
          </cell>
        </row>
        <row r="4950">
          <cell r="A4950">
            <v>1920356221</v>
          </cell>
          <cell r="B4950" t="str">
            <v>Trần</v>
          </cell>
          <cell r="C4950" t="str">
            <v>Thị Minh</v>
          </cell>
          <cell r="D4950" t="str">
            <v>Hoà</v>
          </cell>
          <cell r="E4950">
            <v>34763</v>
          </cell>
          <cell r="F4950" t="str">
            <v>Nữ</v>
          </cell>
          <cell r="G4950" t="str">
            <v>K19VQH</v>
          </cell>
        </row>
        <row r="4951">
          <cell r="A4951">
            <v>1921153322</v>
          </cell>
          <cell r="B4951" t="str">
            <v>Đặng</v>
          </cell>
          <cell r="C4951" t="str">
            <v>Văn</v>
          </cell>
          <cell r="D4951" t="str">
            <v>Hoàng</v>
          </cell>
          <cell r="E4951">
            <v>34501</v>
          </cell>
          <cell r="F4951" t="str">
            <v>Nam</v>
          </cell>
          <cell r="G4951" t="str">
            <v>K19VQH</v>
          </cell>
        </row>
        <row r="4952">
          <cell r="A4952">
            <v>1920356236</v>
          </cell>
          <cell r="B4952" t="str">
            <v>Phan</v>
          </cell>
          <cell r="C4952" t="str">
            <v>Thị Quỳnh</v>
          </cell>
          <cell r="D4952" t="str">
            <v>Trang</v>
          </cell>
          <cell r="E4952">
            <v>34939</v>
          </cell>
          <cell r="F4952" t="str">
            <v>Nữ</v>
          </cell>
          <cell r="G4952" t="str">
            <v>K19VQH</v>
          </cell>
        </row>
        <row r="4953">
          <cell r="A4953">
            <v>1920326346</v>
          </cell>
          <cell r="B4953" t="str">
            <v>Nguyễn</v>
          </cell>
          <cell r="C4953" t="str">
            <v>Thị Như</v>
          </cell>
          <cell r="D4953" t="str">
            <v>Ý</v>
          </cell>
          <cell r="E4953">
            <v>34890</v>
          </cell>
          <cell r="F4953" t="str">
            <v>Nữ</v>
          </cell>
          <cell r="G4953" t="str">
            <v>K19VQH</v>
          </cell>
        </row>
        <row r="4954">
          <cell r="A4954">
            <v>1920726077</v>
          </cell>
          <cell r="B4954" t="str">
            <v>Đoàn</v>
          </cell>
          <cell r="C4954" t="str">
            <v>Thị Thanh</v>
          </cell>
          <cell r="D4954" t="str">
            <v>Thiện</v>
          </cell>
          <cell r="E4954">
            <v>34874</v>
          </cell>
          <cell r="F4954" t="str">
            <v>Nữ</v>
          </cell>
          <cell r="G4954" t="str">
            <v>K19VQH</v>
          </cell>
        </row>
        <row r="4955">
          <cell r="A4955">
            <v>1920350913</v>
          </cell>
          <cell r="B4955" t="str">
            <v>Võ</v>
          </cell>
          <cell r="C4955" t="str">
            <v>Thị Thanh</v>
          </cell>
          <cell r="D4955" t="str">
            <v>Xuân</v>
          </cell>
          <cell r="E4955">
            <v>34713</v>
          </cell>
          <cell r="F4955" t="str">
            <v>Nữ</v>
          </cell>
          <cell r="G4955" t="str">
            <v>K19VQH</v>
          </cell>
        </row>
        <row r="4956">
          <cell r="A4956">
            <v>1920358912</v>
          </cell>
          <cell r="B4956" t="str">
            <v>Nguyễn</v>
          </cell>
          <cell r="C4956" t="str">
            <v>Thị Ngọc</v>
          </cell>
          <cell r="D4956" t="str">
            <v>Ánh</v>
          </cell>
          <cell r="E4956">
            <v>34950</v>
          </cell>
          <cell r="F4956" t="str">
            <v>Nữ</v>
          </cell>
          <cell r="G4956" t="str">
            <v>K19VQH</v>
          </cell>
        </row>
        <row r="4957">
          <cell r="A4957">
            <v>1920356202</v>
          </cell>
          <cell r="B4957" t="str">
            <v>Bùi</v>
          </cell>
          <cell r="C4957" t="str">
            <v>Nguyên Minh</v>
          </cell>
          <cell r="D4957" t="str">
            <v>Hằng</v>
          </cell>
          <cell r="E4957">
            <v>34792</v>
          </cell>
          <cell r="F4957" t="str">
            <v>Nữ</v>
          </cell>
          <cell r="G4957" t="str">
            <v>K19VQH</v>
          </cell>
        </row>
        <row r="4958">
          <cell r="A4958">
            <v>1920356209</v>
          </cell>
          <cell r="B4958" t="str">
            <v>Nguyễn</v>
          </cell>
          <cell r="C4958" t="str">
            <v>Thị Hồng</v>
          </cell>
          <cell r="D4958" t="str">
            <v>My</v>
          </cell>
          <cell r="E4958">
            <v>34122</v>
          </cell>
          <cell r="F4958" t="str">
            <v>Nữ</v>
          </cell>
          <cell r="G4958" t="str">
            <v>K19VQH</v>
          </cell>
        </row>
        <row r="4959">
          <cell r="A4959">
            <v>1920322551</v>
          </cell>
          <cell r="B4959" t="str">
            <v>Hứa</v>
          </cell>
          <cell r="C4959" t="str">
            <v>Thị Thanh</v>
          </cell>
          <cell r="D4959" t="str">
            <v>Long</v>
          </cell>
          <cell r="E4959">
            <v>34878</v>
          </cell>
          <cell r="F4959" t="str">
            <v>Nữ</v>
          </cell>
          <cell r="G4959" t="str">
            <v>K19VQH</v>
          </cell>
        </row>
        <row r="4960">
          <cell r="A4960">
            <v>1920718853</v>
          </cell>
          <cell r="B4960" t="str">
            <v>Đoàn</v>
          </cell>
          <cell r="C4960" t="str">
            <v>Thị Cẩm</v>
          </cell>
          <cell r="D4960" t="str">
            <v>Tiên</v>
          </cell>
          <cell r="E4960">
            <v>34700</v>
          </cell>
          <cell r="F4960" t="str">
            <v>Nữ</v>
          </cell>
          <cell r="G4960" t="str">
            <v>K19VQH</v>
          </cell>
        </row>
        <row r="4961">
          <cell r="A4961">
            <v>1920225258</v>
          </cell>
          <cell r="B4961" t="str">
            <v>Lưu</v>
          </cell>
          <cell r="C4961" t="str">
            <v>Hoàng Thảo</v>
          </cell>
          <cell r="D4961" t="str">
            <v>My</v>
          </cell>
          <cell r="E4961">
            <v>35031</v>
          </cell>
          <cell r="F4961" t="str">
            <v>Nữ</v>
          </cell>
          <cell r="G4961" t="str">
            <v>K19VQH</v>
          </cell>
        </row>
        <row r="4962">
          <cell r="A4962">
            <v>1920269436</v>
          </cell>
          <cell r="B4962" t="str">
            <v>Hồ</v>
          </cell>
          <cell r="C4962" t="str">
            <v>Thị Thanh</v>
          </cell>
          <cell r="D4962" t="str">
            <v>Thanh</v>
          </cell>
          <cell r="E4962">
            <v>34653</v>
          </cell>
          <cell r="F4962" t="str">
            <v>Nữ</v>
          </cell>
          <cell r="G4962" t="str">
            <v>K19VQH</v>
          </cell>
        </row>
        <row r="4963">
          <cell r="A4963">
            <v>1920356220</v>
          </cell>
          <cell r="B4963" t="str">
            <v>Nguyễn</v>
          </cell>
          <cell r="C4963" t="str">
            <v>Thị Thanh</v>
          </cell>
          <cell r="D4963" t="str">
            <v>Thủy</v>
          </cell>
          <cell r="E4963">
            <v>34703</v>
          </cell>
          <cell r="F4963" t="str">
            <v>Nữ</v>
          </cell>
          <cell r="G4963" t="str">
            <v>K19VQH</v>
          </cell>
        </row>
        <row r="4964">
          <cell r="A4964">
            <v>1920715921</v>
          </cell>
          <cell r="B4964" t="str">
            <v>Trần</v>
          </cell>
          <cell r="C4964" t="str">
            <v>Thị Như</v>
          </cell>
          <cell r="D4964" t="str">
            <v>Diễm</v>
          </cell>
          <cell r="E4964">
            <v>34982</v>
          </cell>
          <cell r="F4964" t="str">
            <v>Nữ</v>
          </cell>
          <cell r="G4964" t="str">
            <v>K19VQH</v>
          </cell>
        </row>
        <row r="4965">
          <cell r="A4965">
            <v>1920356213</v>
          </cell>
          <cell r="B4965" t="str">
            <v>Võ</v>
          </cell>
          <cell r="C4965" t="str">
            <v>Mai Thị Kiều</v>
          </cell>
          <cell r="D4965" t="str">
            <v>Phương</v>
          </cell>
          <cell r="E4965">
            <v>34718</v>
          </cell>
          <cell r="F4965" t="str">
            <v>Nữ</v>
          </cell>
          <cell r="G4965" t="str">
            <v>K19VQH</v>
          </cell>
        </row>
        <row r="4966">
          <cell r="A4966">
            <v>1920358532</v>
          </cell>
          <cell r="B4966" t="str">
            <v>Nguyễn</v>
          </cell>
          <cell r="C4966" t="str">
            <v>Thị</v>
          </cell>
          <cell r="D4966" t="str">
            <v>Ngân</v>
          </cell>
          <cell r="E4966">
            <v>34706</v>
          </cell>
          <cell r="F4966" t="str">
            <v>Nữ</v>
          </cell>
          <cell r="G4966" t="str">
            <v>K19VQH</v>
          </cell>
        </row>
        <row r="4967">
          <cell r="A4967">
            <v>1920358530</v>
          </cell>
          <cell r="B4967" t="str">
            <v>Trần</v>
          </cell>
          <cell r="C4967" t="str">
            <v>Thúy</v>
          </cell>
          <cell r="D4967" t="str">
            <v>Nguyên</v>
          </cell>
          <cell r="E4967">
            <v>34831</v>
          </cell>
          <cell r="F4967" t="str">
            <v>Nữ</v>
          </cell>
          <cell r="G4967" t="str">
            <v>K19VQH</v>
          </cell>
        </row>
        <row r="4968">
          <cell r="A4968">
            <v>1920356219</v>
          </cell>
          <cell r="B4968" t="str">
            <v>Nguyễn</v>
          </cell>
          <cell r="C4968" t="str">
            <v>Thị Kim</v>
          </cell>
          <cell r="D4968" t="str">
            <v>Ánh</v>
          </cell>
          <cell r="E4968">
            <v>35052</v>
          </cell>
          <cell r="F4968" t="str">
            <v>Nữ</v>
          </cell>
          <cell r="G4968" t="str">
            <v>K19VQH</v>
          </cell>
        </row>
        <row r="4969">
          <cell r="A4969">
            <v>1920715716</v>
          </cell>
          <cell r="B4969" t="str">
            <v>Nguyễn</v>
          </cell>
          <cell r="C4969" t="str">
            <v>Thị Thanh</v>
          </cell>
          <cell r="D4969" t="str">
            <v>Thương</v>
          </cell>
          <cell r="E4969">
            <v>34935</v>
          </cell>
          <cell r="F4969" t="str">
            <v>Nữ</v>
          </cell>
          <cell r="G4969" t="str">
            <v>K19VQH</v>
          </cell>
        </row>
        <row r="4970">
          <cell r="A4970">
            <v>1821354981</v>
          </cell>
          <cell r="B4970" t="str">
            <v>Đinh</v>
          </cell>
          <cell r="C4970" t="str">
            <v>Văn</v>
          </cell>
          <cell r="D4970" t="str">
            <v>Dũng</v>
          </cell>
          <cell r="E4970">
            <v>34656</v>
          </cell>
          <cell r="F4970" t="str">
            <v>Nam</v>
          </cell>
          <cell r="G4970" t="str">
            <v>K19VQH</v>
          </cell>
        </row>
        <row r="4971">
          <cell r="A4971">
            <v>1911616920</v>
          </cell>
          <cell r="B4971" t="str">
            <v>Phan</v>
          </cell>
          <cell r="C4971" t="str">
            <v>Minh</v>
          </cell>
          <cell r="D4971" t="str">
            <v>Duy</v>
          </cell>
          <cell r="E4971">
            <v>34408</v>
          </cell>
          <cell r="F4971" t="str">
            <v>Nam</v>
          </cell>
          <cell r="G4971" t="str">
            <v>K19XCD</v>
          </cell>
        </row>
        <row r="4972">
          <cell r="A4972">
            <v>1911616911</v>
          </cell>
          <cell r="B4972" t="str">
            <v>Trương</v>
          </cell>
          <cell r="C4972" t="str">
            <v>Diên</v>
          </cell>
          <cell r="D4972" t="str">
            <v>Kiệt</v>
          </cell>
          <cell r="E4972">
            <v>34995</v>
          </cell>
          <cell r="F4972" t="str">
            <v>Nam</v>
          </cell>
          <cell r="G4972" t="str">
            <v>K19XCD</v>
          </cell>
        </row>
        <row r="4973">
          <cell r="A4973">
            <v>1911616916</v>
          </cell>
          <cell r="B4973" t="str">
            <v>Đặng</v>
          </cell>
          <cell r="C4973" t="str">
            <v>Nhật</v>
          </cell>
          <cell r="D4973" t="str">
            <v>Phi</v>
          </cell>
          <cell r="E4973">
            <v>34913</v>
          </cell>
          <cell r="F4973" t="str">
            <v>Nam</v>
          </cell>
          <cell r="G4973" t="str">
            <v>K19XCD</v>
          </cell>
        </row>
        <row r="4974">
          <cell r="A4974">
            <v>1911619341</v>
          </cell>
          <cell r="B4974" t="str">
            <v>Nguyễn</v>
          </cell>
          <cell r="C4974" t="str">
            <v xml:space="preserve">Tuấn </v>
          </cell>
          <cell r="D4974" t="str">
            <v>Anh</v>
          </cell>
          <cell r="E4974">
            <v>34797</v>
          </cell>
          <cell r="F4974" t="str">
            <v>Nam</v>
          </cell>
          <cell r="G4974" t="str">
            <v>K19XCD</v>
          </cell>
        </row>
        <row r="4975">
          <cell r="A4975">
            <v>1811113932</v>
          </cell>
          <cell r="B4975" t="str">
            <v>Nguyễn</v>
          </cell>
          <cell r="C4975" t="str">
            <v>Quang</v>
          </cell>
          <cell r="D4975" t="str">
            <v>Hữu</v>
          </cell>
          <cell r="E4975">
            <v>34416</v>
          </cell>
          <cell r="F4975" t="str">
            <v>Nam</v>
          </cell>
          <cell r="G4975" t="str">
            <v>K19XCD</v>
          </cell>
        </row>
        <row r="4976">
          <cell r="A4976">
            <v>1811615000</v>
          </cell>
          <cell r="B4976" t="str">
            <v>Nguyễn</v>
          </cell>
          <cell r="C4976" t="str">
            <v>Đăng</v>
          </cell>
          <cell r="D4976" t="str">
            <v>Phong</v>
          </cell>
          <cell r="E4976">
            <v>34570</v>
          </cell>
          <cell r="F4976" t="str">
            <v>Nam</v>
          </cell>
          <cell r="G4976" t="str">
            <v>K19XCD</v>
          </cell>
        </row>
        <row r="4977">
          <cell r="A4977">
            <v>1811616477</v>
          </cell>
          <cell r="B4977" t="str">
            <v>Nguyễn</v>
          </cell>
          <cell r="C4977" t="str">
            <v>Đức</v>
          </cell>
          <cell r="D4977" t="str">
            <v>Chuẩn</v>
          </cell>
          <cell r="E4977">
            <v>34157</v>
          </cell>
          <cell r="F4977" t="str">
            <v>Nam</v>
          </cell>
          <cell r="G4977" t="str">
            <v>K19XCD</v>
          </cell>
        </row>
        <row r="4978">
          <cell r="A4978">
            <v>162223390</v>
          </cell>
          <cell r="B4978" t="str">
            <v>Huỳnh</v>
          </cell>
          <cell r="C4978" t="str">
            <v>Thanh</v>
          </cell>
          <cell r="D4978" t="str">
            <v>Hưng</v>
          </cell>
          <cell r="E4978">
            <v>33795</v>
          </cell>
          <cell r="F4978" t="str">
            <v>Nam</v>
          </cell>
          <cell r="G4978" t="str">
            <v>K19XCD</v>
          </cell>
        </row>
        <row r="4979">
          <cell r="A4979">
            <v>1920627856</v>
          </cell>
          <cell r="B4979" t="str">
            <v>Bùi</v>
          </cell>
          <cell r="C4979" t="str">
            <v xml:space="preserve">Thị Mai </v>
          </cell>
          <cell r="D4979" t="str">
            <v>Phương</v>
          </cell>
          <cell r="E4979">
            <v>34827</v>
          </cell>
          <cell r="F4979" t="str">
            <v>Nữ</v>
          </cell>
          <cell r="G4979" t="str">
            <v>K19XDC</v>
          </cell>
        </row>
        <row r="4980">
          <cell r="A4980">
            <v>1921623481</v>
          </cell>
          <cell r="B4980" t="str">
            <v>Nguyên</v>
          </cell>
          <cell r="C4980" t="str">
            <v>Văn</v>
          </cell>
          <cell r="D4980" t="str">
            <v>Phúc</v>
          </cell>
          <cell r="E4980">
            <v>34764</v>
          </cell>
          <cell r="F4980" t="str">
            <v>Nam</v>
          </cell>
          <cell r="G4980" t="str">
            <v>K19XDC</v>
          </cell>
        </row>
        <row r="4981">
          <cell r="A4981">
            <v>1921623505</v>
          </cell>
          <cell r="B4981" t="str">
            <v>Nguyễn</v>
          </cell>
          <cell r="C4981" t="str">
            <v>Hoàng Lâm</v>
          </cell>
          <cell r="D4981" t="str">
            <v>Chi</v>
          </cell>
          <cell r="E4981">
            <v>34983</v>
          </cell>
          <cell r="F4981" t="str">
            <v>Nam</v>
          </cell>
          <cell r="G4981" t="str">
            <v>K19XDC</v>
          </cell>
        </row>
        <row r="4982">
          <cell r="A4982">
            <v>1921620932</v>
          </cell>
          <cell r="B4982" t="str">
            <v>Nguyễn</v>
          </cell>
          <cell r="C4982" t="str">
            <v>Tuấn</v>
          </cell>
          <cell r="D4982" t="str">
            <v>Vũ</v>
          </cell>
          <cell r="E4982">
            <v>34604</v>
          </cell>
          <cell r="F4982" t="str">
            <v>Nam</v>
          </cell>
          <cell r="G4982" t="str">
            <v>K19XDC</v>
          </cell>
        </row>
        <row r="4983">
          <cell r="A4983">
            <v>1921619171</v>
          </cell>
          <cell r="B4983" t="str">
            <v>Bùi</v>
          </cell>
          <cell r="C4983" t="str">
            <v>Hữu</v>
          </cell>
          <cell r="D4983" t="str">
            <v>Nam</v>
          </cell>
          <cell r="E4983">
            <v>34435</v>
          </cell>
          <cell r="F4983" t="str">
            <v>Nam</v>
          </cell>
          <cell r="G4983" t="str">
            <v>K19XDC</v>
          </cell>
        </row>
        <row r="4984">
          <cell r="A4984">
            <v>1921623520</v>
          </cell>
          <cell r="B4984" t="str">
            <v>Nguyễn</v>
          </cell>
          <cell r="C4984" t="str">
            <v>Văn</v>
          </cell>
          <cell r="D4984" t="str">
            <v>Đường</v>
          </cell>
          <cell r="E4984">
            <v>35009</v>
          </cell>
          <cell r="F4984" t="str">
            <v>Nam</v>
          </cell>
          <cell r="G4984" t="str">
            <v>K19XDC</v>
          </cell>
        </row>
        <row r="4985">
          <cell r="A4985">
            <v>1921623030</v>
          </cell>
          <cell r="B4985" t="str">
            <v>Hà</v>
          </cell>
          <cell r="C4985" t="str">
            <v>Quang</v>
          </cell>
          <cell r="D4985" t="str">
            <v>Huy</v>
          </cell>
          <cell r="E4985">
            <v>34987</v>
          </cell>
          <cell r="F4985" t="str">
            <v>Nam</v>
          </cell>
          <cell r="G4985" t="str">
            <v>K19XDC</v>
          </cell>
        </row>
        <row r="4986">
          <cell r="A4986">
            <v>1921621307</v>
          </cell>
          <cell r="B4986" t="str">
            <v>Nguyễn</v>
          </cell>
          <cell r="C4986" t="str">
            <v>Anh</v>
          </cell>
          <cell r="D4986" t="str">
            <v>Kiệt</v>
          </cell>
          <cell r="E4986">
            <v>34435</v>
          </cell>
          <cell r="F4986" t="str">
            <v>Nam</v>
          </cell>
          <cell r="G4986" t="str">
            <v>K19XDC</v>
          </cell>
        </row>
        <row r="4987">
          <cell r="A4987">
            <v>1921623475</v>
          </cell>
          <cell r="B4987" t="str">
            <v>Lê</v>
          </cell>
          <cell r="C4987" t="str">
            <v>Minh</v>
          </cell>
          <cell r="D4987" t="str">
            <v>Quang</v>
          </cell>
          <cell r="E4987">
            <v>34431</v>
          </cell>
          <cell r="F4987" t="str">
            <v>Nam</v>
          </cell>
          <cell r="G4987" t="str">
            <v>K19XDC</v>
          </cell>
        </row>
        <row r="4988">
          <cell r="A4988">
            <v>1921610954</v>
          </cell>
          <cell r="B4988" t="str">
            <v>Trần</v>
          </cell>
          <cell r="C4988" t="str">
            <v/>
          </cell>
          <cell r="D4988" t="str">
            <v>Quang</v>
          </cell>
          <cell r="E4988">
            <v>34582</v>
          </cell>
          <cell r="F4988" t="str">
            <v>Nam</v>
          </cell>
          <cell r="G4988" t="str">
            <v>K19XDC</v>
          </cell>
        </row>
        <row r="4989">
          <cell r="A4989">
            <v>1921620955</v>
          </cell>
          <cell r="B4989" t="str">
            <v>Cao</v>
          </cell>
          <cell r="C4989" t="str">
            <v>Văn</v>
          </cell>
          <cell r="D4989" t="str">
            <v>Việt</v>
          </cell>
          <cell r="E4989">
            <v>34431</v>
          </cell>
          <cell r="F4989" t="str">
            <v>Nam</v>
          </cell>
          <cell r="G4989" t="str">
            <v>K19XDC</v>
          </cell>
        </row>
        <row r="4990">
          <cell r="A4990">
            <v>1921629440</v>
          </cell>
          <cell r="B4990" t="str">
            <v>Nguyễn</v>
          </cell>
          <cell r="C4990" t="str">
            <v>Văn</v>
          </cell>
          <cell r="D4990" t="str">
            <v>Phước</v>
          </cell>
          <cell r="E4990">
            <v>34769</v>
          </cell>
          <cell r="F4990" t="str">
            <v>Nam</v>
          </cell>
          <cell r="G4990" t="str">
            <v>K19XDC</v>
          </cell>
        </row>
        <row r="4991">
          <cell r="A4991">
            <v>1921623503</v>
          </cell>
          <cell r="B4991" t="str">
            <v>Nguyễn</v>
          </cell>
          <cell r="C4991" t="str">
            <v>Anh</v>
          </cell>
          <cell r="D4991" t="str">
            <v>Quốc</v>
          </cell>
          <cell r="E4991">
            <v>34750</v>
          </cell>
          <cell r="F4991" t="str">
            <v>Nam</v>
          </cell>
          <cell r="G4991" t="str">
            <v>K19XDC</v>
          </cell>
        </row>
        <row r="4992">
          <cell r="A4992">
            <v>1921623512</v>
          </cell>
          <cell r="B4992" t="str">
            <v>Huỳnh</v>
          </cell>
          <cell r="C4992" t="str">
            <v>Đức</v>
          </cell>
          <cell r="D4992" t="str">
            <v>Bảo</v>
          </cell>
          <cell r="E4992">
            <v>34843</v>
          </cell>
          <cell r="F4992" t="str">
            <v>Nam</v>
          </cell>
          <cell r="G4992" t="str">
            <v>K19XDC</v>
          </cell>
        </row>
        <row r="4993">
          <cell r="A4993">
            <v>1921623484</v>
          </cell>
          <cell r="B4993" t="str">
            <v>Võ</v>
          </cell>
          <cell r="C4993" t="str">
            <v>Duy</v>
          </cell>
          <cell r="D4993" t="str">
            <v>Vũ</v>
          </cell>
          <cell r="E4993">
            <v>34351</v>
          </cell>
          <cell r="F4993" t="str">
            <v>Nam</v>
          </cell>
          <cell r="G4993" t="str">
            <v>K19XDC</v>
          </cell>
        </row>
        <row r="4994">
          <cell r="A4994">
            <v>1811614436</v>
          </cell>
          <cell r="B4994" t="str">
            <v>Lê</v>
          </cell>
          <cell r="C4994" t="str">
            <v>Văn</v>
          </cell>
          <cell r="D4994" t="str">
            <v>Vỵ</v>
          </cell>
          <cell r="E4994">
            <v>34025</v>
          </cell>
          <cell r="F4994" t="str">
            <v>Nam</v>
          </cell>
          <cell r="G4994" t="str">
            <v>K19XDC</v>
          </cell>
        </row>
        <row r="4995">
          <cell r="A4995">
            <v>1921623524</v>
          </cell>
          <cell r="B4995" t="str">
            <v>Bành</v>
          </cell>
          <cell r="C4995" t="str">
            <v>Xuân</v>
          </cell>
          <cell r="D4995" t="str">
            <v>Luân</v>
          </cell>
          <cell r="E4995">
            <v>34933</v>
          </cell>
          <cell r="F4995" t="str">
            <v>Nam</v>
          </cell>
          <cell r="G4995" t="str">
            <v>K19XDC</v>
          </cell>
        </row>
        <row r="4996">
          <cell r="A4996">
            <v>1921629610</v>
          </cell>
          <cell r="B4996" t="str">
            <v>Trần</v>
          </cell>
          <cell r="C4996" t="str">
            <v>Vũ</v>
          </cell>
          <cell r="D4996" t="str">
            <v>Toàn</v>
          </cell>
          <cell r="E4996">
            <v>34391</v>
          </cell>
          <cell r="F4996" t="str">
            <v>Nam</v>
          </cell>
          <cell r="G4996" t="str">
            <v>K19XDC</v>
          </cell>
        </row>
        <row r="4997">
          <cell r="A4997">
            <v>1921623525</v>
          </cell>
          <cell r="B4997" t="str">
            <v>Lê</v>
          </cell>
          <cell r="C4997" t="str">
            <v>Hùng</v>
          </cell>
          <cell r="D4997" t="str">
            <v>Mạnh</v>
          </cell>
          <cell r="E4997">
            <v>34207</v>
          </cell>
          <cell r="F4997" t="str">
            <v>Nam</v>
          </cell>
          <cell r="G4997" t="str">
            <v>K19XDC</v>
          </cell>
        </row>
        <row r="4998">
          <cell r="A4998">
            <v>1921623473</v>
          </cell>
          <cell r="B4998" t="str">
            <v>Nguyễn</v>
          </cell>
          <cell r="C4998" t="str">
            <v>Trường</v>
          </cell>
          <cell r="D4998" t="str">
            <v>Thông</v>
          </cell>
          <cell r="E4998">
            <v>34925</v>
          </cell>
          <cell r="F4998" t="str">
            <v>Nam</v>
          </cell>
          <cell r="G4998" t="str">
            <v>K19XDC</v>
          </cell>
        </row>
        <row r="4999">
          <cell r="A4999">
            <v>1921623472</v>
          </cell>
          <cell r="B4999" t="str">
            <v>Đặng</v>
          </cell>
          <cell r="C4999" t="str">
            <v>Ngọc</v>
          </cell>
          <cell r="D4999" t="str">
            <v>Hiếu</v>
          </cell>
          <cell r="E4999">
            <v>34920</v>
          </cell>
          <cell r="F4999" t="str">
            <v>Nam</v>
          </cell>
          <cell r="G4999" t="str">
            <v>K19XDC</v>
          </cell>
        </row>
        <row r="5000">
          <cell r="A5000">
            <v>1921623485</v>
          </cell>
          <cell r="B5000" t="str">
            <v>Hồ</v>
          </cell>
          <cell r="C5000" t="str">
            <v>Sỹ</v>
          </cell>
          <cell r="D5000" t="str">
            <v>Trí</v>
          </cell>
          <cell r="E5000">
            <v>34887</v>
          </cell>
          <cell r="F5000" t="str">
            <v>Nam</v>
          </cell>
          <cell r="G5000" t="str">
            <v>K19XDC</v>
          </cell>
        </row>
        <row r="5001">
          <cell r="A5001">
            <v>1921628865</v>
          </cell>
          <cell r="B5001" t="str">
            <v>Nguyễn</v>
          </cell>
          <cell r="C5001" t="str">
            <v>Quý</v>
          </cell>
          <cell r="D5001" t="str">
            <v>Thành</v>
          </cell>
          <cell r="E5001">
            <v>34071</v>
          </cell>
          <cell r="F5001" t="str">
            <v>Nam</v>
          </cell>
          <cell r="G5001" t="str">
            <v>K19XDC</v>
          </cell>
        </row>
        <row r="5002">
          <cell r="A5002">
            <v>1921623516</v>
          </cell>
          <cell r="B5002" t="str">
            <v>Nguyễn</v>
          </cell>
          <cell r="C5002" t="str">
            <v>Đình</v>
          </cell>
          <cell r="D5002" t="str">
            <v>Phúc</v>
          </cell>
          <cell r="E5002">
            <v>34916</v>
          </cell>
          <cell r="F5002" t="str">
            <v>Nam</v>
          </cell>
          <cell r="G5002" t="str">
            <v>K19XDC</v>
          </cell>
        </row>
        <row r="5003">
          <cell r="A5003">
            <v>1921623497</v>
          </cell>
          <cell r="B5003" t="str">
            <v>Phan</v>
          </cell>
          <cell r="C5003" t="str">
            <v>Hồng</v>
          </cell>
          <cell r="D5003" t="str">
            <v>Thạch</v>
          </cell>
          <cell r="E5003">
            <v>34700</v>
          </cell>
          <cell r="F5003" t="str">
            <v>Nam</v>
          </cell>
          <cell r="G5003" t="str">
            <v>K19XDC</v>
          </cell>
        </row>
        <row r="5004">
          <cell r="A5004">
            <v>1921129634</v>
          </cell>
          <cell r="B5004" t="str">
            <v>Nguyễn</v>
          </cell>
          <cell r="C5004" t="str">
            <v>Đình</v>
          </cell>
          <cell r="D5004" t="str">
            <v>Lanh</v>
          </cell>
          <cell r="E5004">
            <v>34596</v>
          </cell>
          <cell r="F5004" t="str">
            <v>Nam</v>
          </cell>
          <cell r="G5004" t="str">
            <v>K19XDC</v>
          </cell>
        </row>
        <row r="5005">
          <cell r="A5005">
            <v>1920623480</v>
          </cell>
          <cell r="B5005" t="str">
            <v>Nguyễn</v>
          </cell>
          <cell r="C5005" t="str">
            <v>Công</v>
          </cell>
          <cell r="D5005" t="str">
            <v>Hiếu</v>
          </cell>
          <cell r="E5005">
            <v>34832</v>
          </cell>
          <cell r="F5005" t="str">
            <v>Nam</v>
          </cell>
          <cell r="G5005" t="str">
            <v>K19XDC</v>
          </cell>
        </row>
        <row r="5006">
          <cell r="A5006">
            <v>1921623513</v>
          </cell>
          <cell r="B5006" t="str">
            <v>Vũ</v>
          </cell>
          <cell r="C5006" t="str">
            <v>Văn</v>
          </cell>
          <cell r="D5006" t="str">
            <v>Nam</v>
          </cell>
          <cell r="E5006">
            <v>35006</v>
          </cell>
          <cell r="F5006" t="str">
            <v>Nam</v>
          </cell>
          <cell r="G5006" t="str">
            <v>K19XDC</v>
          </cell>
        </row>
        <row r="5007">
          <cell r="A5007">
            <v>1921623499</v>
          </cell>
          <cell r="B5007" t="str">
            <v>Nguyễn</v>
          </cell>
          <cell r="C5007" t="str">
            <v>Minh</v>
          </cell>
          <cell r="D5007" t="str">
            <v>Thiều</v>
          </cell>
          <cell r="E5007">
            <v>34467</v>
          </cell>
          <cell r="F5007" t="str">
            <v>Nam</v>
          </cell>
          <cell r="G5007" t="str">
            <v>K19XDC</v>
          </cell>
        </row>
        <row r="5008">
          <cell r="A5008">
            <v>1921623468</v>
          </cell>
          <cell r="B5008" t="str">
            <v>Tống</v>
          </cell>
          <cell r="C5008" t="str">
            <v>Nguyên</v>
          </cell>
          <cell r="D5008" t="str">
            <v>Phước</v>
          </cell>
          <cell r="E5008">
            <v>34742</v>
          </cell>
          <cell r="F5008" t="str">
            <v>Nam</v>
          </cell>
          <cell r="G5008" t="str">
            <v>K19XDC</v>
          </cell>
        </row>
        <row r="5009">
          <cell r="A5009">
            <v>1921620869</v>
          </cell>
          <cell r="B5009" t="str">
            <v>Phan</v>
          </cell>
          <cell r="C5009" t="str">
            <v>Ngọc</v>
          </cell>
          <cell r="D5009" t="str">
            <v>Trường</v>
          </cell>
          <cell r="E5009">
            <v>34408</v>
          </cell>
          <cell r="F5009" t="str">
            <v>Nam</v>
          </cell>
          <cell r="G5009" t="str">
            <v>K19XDC</v>
          </cell>
        </row>
        <row r="5010">
          <cell r="A5010">
            <v>1920623506</v>
          </cell>
          <cell r="B5010" t="str">
            <v>Tạ</v>
          </cell>
          <cell r="C5010" t="str">
            <v>Tấn</v>
          </cell>
          <cell r="D5010" t="str">
            <v>Tuấn</v>
          </cell>
          <cell r="E5010">
            <v>34952</v>
          </cell>
          <cell r="F5010" t="str">
            <v>Nam</v>
          </cell>
          <cell r="G5010" t="str">
            <v>K19XDC</v>
          </cell>
        </row>
        <row r="5011">
          <cell r="A5011">
            <v>1921623523</v>
          </cell>
          <cell r="B5011" t="str">
            <v>Từ</v>
          </cell>
          <cell r="C5011" t="str">
            <v>Văn</v>
          </cell>
          <cell r="D5011" t="str">
            <v>Quốc</v>
          </cell>
          <cell r="E5011">
            <v>34624</v>
          </cell>
          <cell r="F5011" t="str">
            <v>Nam</v>
          </cell>
          <cell r="G5011" t="str">
            <v>K19XDC</v>
          </cell>
        </row>
        <row r="5012">
          <cell r="A5012">
            <v>1920628841</v>
          </cell>
          <cell r="B5012" t="str">
            <v>Trần</v>
          </cell>
          <cell r="C5012" t="str">
            <v>Thị Ánh</v>
          </cell>
          <cell r="D5012" t="str">
            <v>Nguyệt</v>
          </cell>
          <cell r="E5012">
            <v>34900</v>
          </cell>
          <cell r="F5012" t="str">
            <v>Nữ</v>
          </cell>
          <cell r="G5012" t="str">
            <v>K19XDC</v>
          </cell>
        </row>
        <row r="5013">
          <cell r="A5013">
            <v>1921613467</v>
          </cell>
          <cell r="B5013" t="str">
            <v>Nguyễn</v>
          </cell>
          <cell r="C5013" t="str">
            <v>Đình</v>
          </cell>
          <cell r="D5013" t="str">
            <v>An</v>
          </cell>
          <cell r="E5013">
            <v>34532</v>
          </cell>
          <cell r="F5013" t="str">
            <v>Nam</v>
          </cell>
          <cell r="G5013" t="str">
            <v>K19XDC</v>
          </cell>
        </row>
        <row r="5014">
          <cell r="A5014">
            <v>1921623474</v>
          </cell>
          <cell r="B5014" t="str">
            <v>Nguyễn</v>
          </cell>
          <cell r="C5014" t="str">
            <v>Thanh</v>
          </cell>
          <cell r="D5014" t="str">
            <v>Hùng</v>
          </cell>
          <cell r="E5014">
            <v>34829</v>
          </cell>
          <cell r="F5014" t="str">
            <v>Nam</v>
          </cell>
          <cell r="G5014" t="str">
            <v>K19XDC</v>
          </cell>
        </row>
        <row r="5015">
          <cell r="A5015">
            <v>1921628156</v>
          </cell>
          <cell r="B5015" t="str">
            <v>Hồ</v>
          </cell>
          <cell r="C5015" t="str">
            <v>Công</v>
          </cell>
          <cell r="D5015" t="str">
            <v>Cường</v>
          </cell>
          <cell r="E5015">
            <v>34791</v>
          </cell>
          <cell r="F5015" t="str">
            <v>Nam</v>
          </cell>
          <cell r="G5015" t="str">
            <v>K19XDC</v>
          </cell>
        </row>
        <row r="5016">
          <cell r="A5016">
            <v>1921623518</v>
          </cell>
          <cell r="B5016" t="str">
            <v>Phạm</v>
          </cell>
          <cell r="C5016" t="str">
            <v>Phú</v>
          </cell>
          <cell r="D5016" t="str">
            <v>Viên</v>
          </cell>
          <cell r="E5016">
            <v>34956</v>
          </cell>
          <cell r="F5016" t="str">
            <v>Nam</v>
          </cell>
          <cell r="G5016" t="str">
            <v>K19XDC</v>
          </cell>
        </row>
        <row r="5017">
          <cell r="A5017">
            <v>1921627853</v>
          </cell>
          <cell r="B5017" t="str">
            <v>Lê</v>
          </cell>
          <cell r="C5017" t="str">
            <v>Văn</v>
          </cell>
          <cell r="D5017" t="str">
            <v>Cường</v>
          </cell>
          <cell r="E5017">
            <v>34563</v>
          </cell>
          <cell r="F5017" t="str">
            <v>Nam</v>
          </cell>
          <cell r="G5017" t="str">
            <v>K19XDC</v>
          </cell>
        </row>
        <row r="5018">
          <cell r="A5018">
            <v>1921613438</v>
          </cell>
          <cell r="B5018" t="str">
            <v>Mai</v>
          </cell>
          <cell r="C5018" t="str">
            <v>Đại</v>
          </cell>
          <cell r="D5018" t="str">
            <v>Nghĩa</v>
          </cell>
          <cell r="E5018">
            <v>34745</v>
          </cell>
          <cell r="F5018" t="str">
            <v>Nam</v>
          </cell>
          <cell r="G5018" t="str">
            <v>K19XDC</v>
          </cell>
        </row>
        <row r="5019">
          <cell r="A5019">
            <v>1921613452</v>
          </cell>
          <cell r="B5019" t="str">
            <v>Nguyễn</v>
          </cell>
          <cell r="C5019" t="str">
            <v>Văn</v>
          </cell>
          <cell r="D5019" t="str">
            <v>Thân</v>
          </cell>
          <cell r="E5019">
            <v>34700</v>
          </cell>
          <cell r="F5019" t="str">
            <v>Nam</v>
          </cell>
          <cell r="G5019" t="str">
            <v>K19XDC</v>
          </cell>
        </row>
        <row r="5020">
          <cell r="A5020">
            <v>1921629062</v>
          </cell>
          <cell r="B5020" t="str">
            <v>Nguyễn</v>
          </cell>
          <cell r="C5020" t="str">
            <v>Đình</v>
          </cell>
          <cell r="D5020" t="str">
            <v>Hùng</v>
          </cell>
          <cell r="E5020">
            <v>34769</v>
          </cell>
          <cell r="F5020" t="str">
            <v>Nam</v>
          </cell>
          <cell r="G5020" t="str">
            <v>K19XDC</v>
          </cell>
        </row>
        <row r="5021">
          <cell r="A5021">
            <v>1921628154</v>
          </cell>
          <cell r="B5021" t="str">
            <v>Hồ</v>
          </cell>
          <cell r="C5021" t="str">
            <v>Phụng</v>
          </cell>
          <cell r="D5021" t="str">
            <v>Hoàn</v>
          </cell>
          <cell r="E5021">
            <v>34704</v>
          </cell>
          <cell r="F5021" t="str">
            <v>Nam</v>
          </cell>
          <cell r="G5021" t="str">
            <v>K19XDC</v>
          </cell>
        </row>
        <row r="5022">
          <cell r="A5022">
            <v>1921628810</v>
          </cell>
          <cell r="B5022" t="str">
            <v>Nguyễn</v>
          </cell>
          <cell r="C5022" t="str">
            <v>Hữu</v>
          </cell>
          <cell r="D5022" t="str">
            <v>Lộc</v>
          </cell>
          <cell r="E5022">
            <v>35053</v>
          </cell>
          <cell r="F5022" t="str">
            <v>Nam</v>
          </cell>
          <cell r="G5022" t="str">
            <v>K19XDC</v>
          </cell>
        </row>
        <row r="5023">
          <cell r="A5023">
            <v>1921623489</v>
          </cell>
          <cell r="B5023" t="str">
            <v>Hồ</v>
          </cell>
          <cell r="C5023" t="str">
            <v>Việt</v>
          </cell>
          <cell r="D5023" t="str">
            <v>Hùng</v>
          </cell>
          <cell r="E5023">
            <v>34373</v>
          </cell>
          <cell r="F5023" t="str">
            <v>Nam</v>
          </cell>
          <cell r="G5023" t="str">
            <v>K19XDC</v>
          </cell>
        </row>
        <row r="5024">
          <cell r="A5024">
            <v>1921621399</v>
          </cell>
          <cell r="B5024" t="str">
            <v>Lương</v>
          </cell>
          <cell r="C5024" t="str">
            <v>Viết</v>
          </cell>
          <cell r="D5024" t="str">
            <v>Hiếu</v>
          </cell>
          <cell r="E5024">
            <v>34806</v>
          </cell>
          <cell r="F5024" t="str">
            <v>Nam</v>
          </cell>
          <cell r="G5024" t="str">
            <v>K19XDC</v>
          </cell>
        </row>
        <row r="5025">
          <cell r="A5025">
            <v>1921123217</v>
          </cell>
          <cell r="B5025" t="str">
            <v>Nguyễn</v>
          </cell>
          <cell r="C5025" t="str">
            <v>Hữu</v>
          </cell>
          <cell r="D5025" t="str">
            <v>Khoa</v>
          </cell>
          <cell r="E5025">
            <v>34700</v>
          </cell>
          <cell r="F5025" t="str">
            <v>Nam</v>
          </cell>
          <cell r="G5025" t="str">
            <v>K19XDC</v>
          </cell>
        </row>
        <row r="5026">
          <cell r="A5026">
            <v>1921623508</v>
          </cell>
          <cell r="B5026" t="str">
            <v>Võ</v>
          </cell>
          <cell r="C5026" t="str">
            <v>Trường</v>
          </cell>
          <cell r="D5026" t="str">
            <v>Tiến</v>
          </cell>
          <cell r="E5026">
            <v>34852</v>
          </cell>
          <cell r="F5026" t="str">
            <v>Nam</v>
          </cell>
          <cell r="G5026" t="str">
            <v>K19XDC</v>
          </cell>
        </row>
        <row r="5027">
          <cell r="A5027">
            <v>1921623498</v>
          </cell>
          <cell r="B5027" t="str">
            <v>Nguyễn</v>
          </cell>
          <cell r="C5027" t="str">
            <v>Thanh</v>
          </cell>
          <cell r="D5027" t="str">
            <v>Thiện</v>
          </cell>
          <cell r="E5027">
            <v>34721</v>
          </cell>
          <cell r="F5027" t="str">
            <v>Nam</v>
          </cell>
          <cell r="G5027" t="str">
            <v>K19XDC</v>
          </cell>
        </row>
        <row r="5028">
          <cell r="A5028">
            <v>1821625189</v>
          </cell>
          <cell r="B5028" t="str">
            <v>Nguyễn</v>
          </cell>
          <cell r="C5028" t="str">
            <v>Tấn</v>
          </cell>
          <cell r="D5028" t="str">
            <v>Hiền</v>
          </cell>
          <cell r="E5028">
            <v>34668</v>
          </cell>
          <cell r="F5028" t="str">
            <v>Nam</v>
          </cell>
          <cell r="G5028" t="str">
            <v>K19XDC</v>
          </cell>
        </row>
        <row r="5029">
          <cell r="A5029">
            <v>1821625192</v>
          </cell>
          <cell r="B5029" t="str">
            <v>Mai</v>
          </cell>
          <cell r="C5029" t="str">
            <v>Xuân</v>
          </cell>
          <cell r="D5029" t="str">
            <v>Trường</v>
          </cell>
          <cell r="E5029">
            <v>34335</v>
          </cell>
          <cell r="F5029" t="str">
            <v>Nam</v>
          </cell>
          <cell r="G5029" t="str">
            <v>K19XDC</v>
          </cell>
        </row>
        <row r="5030">
          <cell r="A5030">
            <v>1821624059</v>
          </cell>
          <cell r="B5030" t="str">
            <v>Lê</v>
          </cell>
          <cell r="C5030" t="str">
            <v>Minh</v>
          </cell>
          <cell r="D5030" t="str">
            <v>Huy</v>
          </cell>
          <cell r="E5030">
            <v>34483</v>
          </cell>
          <cell r="F5030" t="str">
            <v>Nam</v>
          </cell>
          <cell r="G5030" t="str">
            <v>K19XDC</v>
          </cell>
        </row>
        <row r="5031">
          <cell r="A5031">
            <v>1821625191</v>
          </cell>
          <cell r="B5031" t="str">
            <v>Bùi</v>
          </cell>
          <cell r="C5031" t="str">
            <v>Xuân Hoàng</v>
          </cell>
          <cell r="D5031" t="str">
            <v>Linh</v>
          </cell>
          <cell r="E5031">
            <v>34366</v>
          </cell>
          <cell r="F5031" t="str">
            <v>Nam</v>
          </cell>
          <cell r="G5031" t="str">
            <v>K19XDC</v>
          </cell>
        </row>
        <row r="5032">
          <cell r="A5032">
            <v>1921619163</v>
          </cell>
          <cell r="B5032" t="str">
            <v>Trần</v>
          </cell>
          <cell r="C5032" t="str">
            <v>Văn</v>
          </cell>
          <cell r="D5032" t="str">
            <v>Thời</v>
          </cell>
          <cell r="E5032">
            <v>33239</v>
          </cell>
          <cell r="F5032" t="str">
            <v>Nam</v>
          </cell>
          <cell r="G5032" t="str">
            <v>K19XDD</v>
          </cell>
        </row>
        <row r="5033">
          <cell r="A5033">
            <v>1921618978</v>
          </cell>
          <cell r="B5033" t="str">
            <v>Đoàn</v>
          </cell>
          <cell r="C5033" t="str">
            <v>Anh</v>
          </cell>
          <cell r="D5033" t="str">
            <v>Tín</v>
          </cell>
          <cell r="E5033">
            <v>34095</v>
          </cell>
          <cell r="F5033" t="str">
            <v>Nam</v>
          </cell>
          <cell r="G5033" t="str">
            <v>K19XDD</v>
          </cell>
        </row>
        <row r="5034">
          <cell r="A5034">
            <v>1921613444</v>
          </cell>
          <cell r="B5034" t="str">
            <v>Trương</v>
          </cell>
          <cell r="C5034" t="str">
            <v>Quang</v>
          </cell>
          <cell r="D5034" t="str">
            <v>Hải</v>
          </cell>
          <cell r="E5034">
            <v>34655</v>
          </cell>
          <cell r="F5034" t="str">
            <v>Nam</v>
          </cell>
          <cell r="G5034" t="str">
            <v>K19XDD</v>
          </cell>
        </row>
        <row r="5035">
          <cell r="A5035">
            <v>1921611922</v>
          </cell>
          <cell r="B5035" t="str">
            <v>Hoàng</v>
          </cell>
          <cell r="C5035" t="str">
            <v>Quốc</v>
          </cell>
          <cell r="D5035" t="str">
            <v>Việt</v>
          </cell>
          <cell r="E5035">
            <v>34811</v>
          </cell>
          <cell r="F5035" t="str">
            <v>Nam</v>
          </cell>
          <cell r="G5035" t="str">
            <v>K19XDD</v>
          </cell>
        </row>
        <row r="5036">
          <cell r="A5036">
            <v>1921617848</v>
          </cell>
          <cell r="B5036" t="str">
            <v>Lương</v>
          </cell>
          <cell r="C5036" t="str">
            <v>Quốc</v>
          </cell>
          <cell r="D5036" t="str">
            <v>Tuấn</v>
          </cell>
          <cell r="E5036">
            <v>34457</v>
          </cell>
          <cell r="F5036" t="str">
            <v>Nam</v>
          </cell>
          <cell r="G5036" t="str">
            <v>K19XDD</v>
          </cell>
        </row>
        <row r="5037">
          <cell r="A5037">
            <v>1921623526</v>
          </cell>
          <cell r="B5037" t="str">
            <v>Nguyễn</v>
          </cell>
          <cell r="C5037" t="str">
            <v>Văn</v>
          </cell>
          <cell r="D5037" t="str">
            <v>Cường</v>
          </cell>
          <cell r="E5037">
            <v>34867</v>
          </cell>
          <cell r="F5037" t="str">
            <v>Nam</v>
          </cell>
          <cell r="G5037" t="str">
            <v>K19XDD</v>
          </cell>
        </row>
        <row r="5038">
          <cell r="A5038">
            <v>1921618145</v>
          </cell>
          <cell r="B5038" t="str">
            <v>Trần</v>
          </cell>
          <cell r="C5038" t="str">
            <v xml:space="preserve">Duy </v>
          </cell>
          <cell r="D5038" t="str">
            <v>Toàn</v>
          </cell>
          <cell r="E5038">
            <v>34944</v>
          </cell>
          <cell r="F5038" t="str">
            <v>Nam</v>
          </cell>
          <cell r="G5038" t="str">
            <v>K19XDD</v>
          </cell>
        </row>
        <row r="5039">
          <cell r="A5039">
            <v>1921612308</v>
          </cell>
          <cell r="B5039" t="str">
            <v>Trần</v>
          </cell>
          <cell r="C5039" t="str">
            <v>Xuân</v>
          </cell>
          <cell r="D5039" t="str">
            <v>Thi</v>
          </cell>
          <cell r="E5039">
            <v>35037</v>
          </cell>
          <cell r="F5039" t="str">
            <v>Nam</v>
          </cell>
          <cell r="G5039" t="str">
            <v>K19XDD</v>
          </cell>
        </row>
        <row r="5040">
          <cell r="A5040">
            <v>1921613355</v>
          </cell>
          <cell r="B5040" t="str">
            <v>Đinh</v>
          </cell>
          <cell r="C5040" t="str">
            <v>Sơn</v>
          </cell>
          <cell r="D5040" t="str">
            <v>Tiên</v>
          </cell>
          <cell r="E5040">
            <v>34772</v>
          </cell>
          <cell r="F5040" t="str">
            <v>Nam</v>
          </cell>
          <cell r="G5040" t="str">
            <v>K19XDD</v>
          </cell>
        </row>
        <row r="5041">
          <cell r="A5041">
            <v>1921613338</v>
          </cell>
          <cell r="B5041" t="str">
            <v>Nguyễn</v>
          </cell>
          <cell r="C5041" t="str">
            <v>Văn</v>
          </cell>
          <cell r="D5041" t="str">
            <v>Hoàng</v>
          </cell>
          <cell r="E5041">
            <v>34715</v>
          </cell>
          <cell r="F5041" t="str">
            <v>Nam</v>
          </cell>
          <cell r="G5041" t="str">
            <v>K19XDD</v>
          </cell>
        </row>
        <row r="5042">
          <cell r="A5042">
            <v>1920619048</v>
          </cell>
          <cell r="B5042" t="str">
            <v>Dương</v>
          </cell>
          <cell r="C5042" t="str">
            <v>Phú</v>
          </cell>
          <cell r="D5042" t="str">
            <v>Nhật</v>
          </cell>
          <cell r="E5042">
            <v>34609</v>
          </cell>
          <cell r="F5042" t="str">
            <v>Nam</v>
          </cell>
          <cell r="G5042" t="str">
            <v>K19XDD</v>
          </cell>
        </row>
        <row r="5043">
          <cell r="A5043">
            <v>1921613375</v>
          </cell>
          <cell r="B5043" t="str">
            <v>Nguyễn</v>
          </cell>
          <cell r="C5043" t="str">
            <v>Minh</v>
          </cell>
          <cell r="D5043" t="str">
            <v>Toàn</v>
          </cell>
          <cell r="E5043">
            <v>34588</v>
          </cell>
          <cell r="F5043" t="str">
            <v>Nam</v>
          </cell>
          <cell r="G5043" t="str">
            <v>K19XDD</v>
          </cell>
        </row>
        <row r="5044">
          <cell r="A5044">
            <v>1921618142</v>
          </cell>
          <cell r="B5044" t="str">
            <v>Lê</v>
          </cell>
          <cell r="C5044" t="str">
            <v>Phú</v>
          </cell>
          <cell r="D5044" t="str">
            <v>Thịnh</v>
          </cell>
          <cell r="E5044">
            <v>34210</v>
          </cell>
          <cell r="F5044" t="str">
            <v>Nam</v>
          </cell>
          <cell r="G5044" t="str">
            <v>K19XDD</v>
          </cell>
        </row>
        <row r="5045">
          <cell r="A5045">
            <v>1921613324</v>
          </cell>
          <cell r="B5045" t="str">
            <v>Đỗ</v>
          </cell>
          <cell r="C5045" t="str">
            <v>Phượng</v>
          </cell>
          <cell r="D5045" t="str">
            <v>Phát</v>
          </cell>
          <cell r="E5045">
            <v>34733</v>
          </cell>
          <cell r="F5045" t="str">
            <v>Nam</v>
          </cell>
          <cell r="G5045" t="str">
            <v>K19XDD</v>
          </cell>
        </row>
        <row r="5046">
          <cell r="A5046">
            <v>1921619195</v>
          </cell>
          <cell r="B5046" t="str">
            <v>Nguyễn</v>
          </cell>
          <cell r="C5046" t="str">
            <v>Văn</v>
          </cell>
          <cell r="D5046" t="str">
            <v>Hiệp</v>
          </cell>
          <cell r="E5046">
            <v>33239</v>
          </cell>
          <cell r="F5046" t="str">
            <v>Nam</v>
          </cell>
          <cell r="G5046" t="str">
            <v>K19XDD</v>
          </cell>
        </row>
        <row r="5047">
          <cell r="A5047">
            <v>1921619482</v>
          </cell>
          <cell r="B5047" t="str">
            <v>Trần</v>
          </cell>
          <cell r="C5047" t="str">
            <v>Minh</v>
          </cell>
          <cell r="D5047" t="str">
            <v>Quân</v>
          </cell>
          <cell r="E5047">
            <v>34785</v>
          </cell>
          <cell r="F5047" t="str">
            <v>Nam</v>
          </cell>
          <cell r="G5047" t="str">
            <v>K19XDD</v>
          </cell>
        </row>
        <row r="5048">
          <cell r="A5048">
            <v>1921612686</v>
          </cell>
          <cell r="B5048" t="str">
            <v>Nguyễn</v>
          </cell>
          <cell r="C5048" t="str">
            <v>Như</v>
          </cell>
          <cell r="D5048" t="str">
            <v>Ý</v>
          </cell>
          <cell r="E5048">
            <v>34746</v>
          </cell>
          <cell r="F5048" t="str">
            <v>Nam</v>
          </cell>
          <cell r="G5048" t="str">
            <v>K19XDD</v>
          </cell>
        </row>
        <row r="5049">
          <cell r="A5049">
            <v>1921611988</v>
          </cell>
          <cell r="B5049" t="str">
            <v>Nguyễn</v>
          </cell>
          <cell r="C5049" t="str">
            <v/>
          </cell>
          <cell r="D5049" t="str">
            <v>Ghích</v>
          </cell>
          <cell r="E5049">
            <v>34854</v>
          </cell>
          <cell r="F5049" t="str">
            <v>Nam</v>
          </cell>
          <cell r="G5049" t="str">
            <v>K19XDD</v>
          </cell>
        </row>
        <row r="5050">
          <cell r="A5050">
            <v>1921618148</v>
          </cell>
          <cell r="B5050" t="str">
            <v>Đặng</v>
          </cell>
          <cell r="C5050" t="str">
            <v>Vũ</v>
          </cell>
          <cell r="D5050" t="str">
            <v>Minh</v>
          </cell>
          <cell r="E5050">
            <v>34759</v>
          </cell>
          <cell r="F5050" t="str">
            <v>Nam</v>
          </cell>
          <cell r="G5050" t="str">
            <v>K19XDD</v>
          </cell>
        </row>
        <row r="5051">
          <cell r="A5051">
            <v>1921613351</v>
          </cell>
          <cell r="B5051" t="str">
            <v>Phan</v>
          </cell>
          <cell r="C5051" t="str">
            <v>Tăng</v>
          </cell>
          <cell r="D5051" t="str">
            <v>Quyết</v>
          </cell>
          <cell r="E5051">
            <v>34746</v>
          </cell>
          <cell r="F5051" t="str">
            <v>Nam</v>
          </cell>
          <cell r="G5051" t="str">
            <v>K19XDD</v>
          </cell>
        </row>
        <row r="5052">
          <cell r="A5052">
            <v>1921623476</v>
          </cell>
          <cell r="B5052" t="str">
            <v>Huỳnh</v>
          </cell>
          <cell r="C5052" t="str">
            <v>Quang</v>
          </cell>
          <cell r="D5052" t="str">
            <v>Đức</v>
          </cell>
          <cell r="E5052">
            <v>34869</v>
          </cell>
          <cell r="F5052" t="str">
            <v>Nam</v>
          </cell>
          <cell r="G5052" t="str">
            <v>K19XDD</v>
          </cell>
        </row>
        <row r="5053">
          <cell r="A5053">
            <v>1921613437</v>
          </cell>
          <cell r="B5053" t="str">
            <v>Trần</v>
          </cell>
          <cell r="C5053" t="str">
            <v>Quốc Văn</v>
          </cell>
          <cell r="D5053" t="str">
            <v>Tuấn</v>
          </cell>
          <cell r="E5053">
            <v>34430</v>
          </cell>
          <cell r="F5053" t="str">
            <v>Nam</v>
          </cell>
          <cell r="G5053" t="str">
            <v>K19XDD</v>
          </cell>
        </row>
        <row r="5054">
          <cell r="A5054">
            <v>1921612645</v>
          </cell>
          <cell r="B5054" t="str">
            <v>Võ</v>
          </cell>
          <cell r="C5054" t="str">
            <v xml:space="preserve">Thanh </v>
          </cell>
          <cell r="D5054" t="str">
            <v>Long</v>
          </cell>
          <cell r="E5054">
            <v>34710</v>
          </cell>
          <cell r="F5054" t="str">
            <v>Nam</v>
          </cell>
          <cell r="G5054" t="str">
            <v>K19XDD</v>
          </cell>
        </row>
        <row r="5055">
          <cell r="A5055">
            <v>1921613330</v>
          </cell>
          <cell r="B5055" t="str">
            <v>Thân</v>
          </cell>
          <cell r="C5055" t="str">
            <v>Trọng</v>
          </cell>
          <cell r="D5055" t="str">
            <v>Vũ</v>
          </cell>
          <cell r="E5055">
            <v>34208</v>
          </cell>
          <cell r="F5055" t="str">
            <v>Nam</v>
          </cell>
          <cell r="G5055" t="str">
            <v>K19XDD</v>
          </cell>
        </row>
        <row r="5056">
          <cell r="A5056">
            <v>1921162659</v>
          </cell>
          <cell r="B5056" t="str">
            <v>Nguyễn</v>
          </cell>
          <cell r="C5056" t="str">
            <v>Quốc</v>
          </cell>
          <cell r="D5056" t="str">
            <v>Hưng</v>
          </cell>
          <cell r="E5056">
            <v>34348</v>
          </cell>
          <cell r="F5056" t="str">
            <v>Nam</v>
          </cell>
          <cell r="G5056" t="str">
            <v>K19XDD</v>
          </cell>
        </row>
        <row r="5057">
          <cell r="A5057">
            <v>1921613357</v>
          </cell>
          <cell r="B5057" t="str">
            <v>Trương</v>
          </cell>
          <cell r="C5057" t="str">
            <v>Văn</v>
          </cell>
          <cell r="D5057" t="str">
            <v>Trí</v>
          </cell>
          <cell r="E5057">
            <v>34976</v>
          </cell>
          <cell r="F5057" t="str">
            <v>Nam</v>
          </cell>
          <cell r="G5057" t="str">
            <v>K19XDD</v>
          </cell>
        </row>
        <row r="5058">
          <cell r="A5058">
            <v>1921613420</v>
          </cell>
          <cell r="B5058" t="str">
            <v>Nguyễn</v>
          </cell>
          <cell r="C5058" t="str">
            <v>Viết</v>
          </cell>
          <cell r="D5058" t="str">
            <v>Dũng</v>
          </cell>
          <cell r="E5058">
            <v>34886</v>
          </cell>
          <cell r="F5058" t="str">
            <v>Nam</v>
          </cell>
          <cell r="G5058" t="str">
            <v>K19XDD</v>
          </cell>
        </row>
        <row r="5059">
          <cell r="A5059">
            <v>1921617847</v>
          </cell>
          <cell r="B5059" t="str">
            <v>Huỳnh</v>
          </cell>
          <cell r="C5059" t="str">
            <v>Tấn</v>
          </cell>
          <cell r="D5059" t="str">
            <v>Thành</v>
          </cell>
          <cell r="E5059">
            <v>34910</v>
          </cell>
          <cell r="F5059" t="str">
            <v>Nam</v>
          </cell>
          <cell r="G5059" t="str">
            <v>K19XDD</v>
          </cell>
        </row>
        <row r="5060">
          <cell r="A5060">
            <v>1921619221</v>
          </cell>
          <cell r="B5060" t="str">
            <v>Huỳnh</v>
          </cell>
          <cell r="C5060" t="str">
            <v>Chí</v>
          </cell>
          <cell r="D5060" t="str">
            <v>Tài</v>
          </cell>
          <cell r="E5060">
            <v>34889</v>
          </cell>
          <cell r="F5060" t="str">
            <v>Nam</v>
          </cell>
          <cell r="G5060" t="str">
            <v>K19XDD</v>
          </cell>
        </row>
        <row r="5061">
          <cell r="A5061">
            <v>1921613446</v>
          </cell>
          <cell r="B5061" t="str">
            <v>Bùi</v>
          </cell>
          <cell r="C5061" t="str">
            <v>Ngọc</v>
          </cell>
          <cell r="D5061" t="str">
            <v>Tiến</v>
          </cell>
          <cell r="E5061">
            <v>34754</v>
          </cell>
          <cell r="F5061" t="str">
            <v>Nam</v>
          </cell>
          <cell r="G5061" t="str">
            <v>K19XDD</v>
          </cell>
        </row>
        <row r="5062">
          <cell r="A5062">
            <v>1921618935</v>
          </cell>
          <cell r="B5062" t="str">
            <v>Ngô</v>
          </cell>
          <cell r="C5062" t="str">
            <v>Thành</v>
          </cell>
          <cell r="D5062" t="str">
            <v>Đạt</v>
          </cell>
          <cell r="E5062">
            <v>34738</v>
          </cell>
          <cell r="F5062" t="str">
            <v>Nam</v>
          </cell>
          <cell r="G5062" t="str">
            <v>K19XDD</v>
          </cell>
        </row>
        <row r="5063">
          <cell r="A5063">
            <v>1921613415</v>
          </cell>
          <cell r="B5063" t="str">
            <v>Nguyễn</v>
          </cell>
          <cell r="C5063" t="str">
            <v>Quốc</v>
          </cell>
          <cell r="D5063" t="str">
            <v>Thành</v>
          </cell>
          <cell r="E5063">
            <v>34849</v>
          </cell>
          <cell r="F5063" t="str">
            <v>Nam</v>
          </cell>
          <cell r="G5063" t="str">
            <v>K19XDD</v>
          </cell>
        </row>
        <row r="5064">
          <cell r="A5064">
            <v>1920715799</v>
          </cell>
          <cell r="B5064" t="str">
            <v>Lê</v>
          </cell>
          <cell r="C5064" t="str">
            <v>Quốc</v>
          </cell>
          <cell r="D5064" t="str">
            <v>Huy</v>
          </cell>
          <cell r="E5064">
            <v>34770</v>
          </cell>
          <cell r="F5064" t="str">
            <v>Nam</v>
          </cell>
          <cell r="G5064" t="str">
            <v>K19XDD</v>
          </cell>
        </row>
        <row r="5065">
          <cell r="A5065">
            <v>1921613416</v>
          </cell>
          <cell r="B5065" t="str">
            <v>Cao</v>
          </cell>
          <cell r="C5065" t="str">
            <v>Văn</v>
          </cell>
          <cell r="D5065" t="str">
            <v>Hòa</v>
          </cell>
          <cell r="E5065">
            <v>35047</v>
          </cell>
          <cell r="F5065" t="str">
            <v>Nam</v>
          </cell>
          <cell r="G5065" t="str">
            <v>K19XDD</v>
          </cell>
        </row>
        <row r="5066">
          <cell r="A5066">
            <v>1911120808</v>
          </cell>
          <cell r="B5066" t="str">
            <v>Huỳnh</v>
          </cell>
          <cell r="C5066" t="str">
            <v>Minh</v>
          </cell>
          <cell r="D5066" t="str">
            <v>Nhật</v>
          </cell>
          <cell r="E5066">
            <v>34996</v>
          </cell>
          <cell r="F5066" t="str">
            <v>Nam</v>
          </cell>
          <cell r="G5066" t="str">
            <v>K19XDD</v>
          </cell>
        </row>
        <row r="5067">
          <cell r="A5067">
            <v>1921633971</v>
          </cell>
          <cell r="B5067" t="str">
            <v>Bạch</v>
          </cell>
          <cell r="C5067" t="str">
            <v>Văn</v>
          </cell>
          <cell r="D5067" t="str">
            <v>Sang</v>
          </cell>
          <cell r="E5067">
            <v>34905</v>
          </cell>
          <cell r="F5067" t="str">
            <v>Nam</v>
          </cell>
          <cell r="G5067" t="str">
            <v>K19XDD</v>
          </cell>
        </row>
        <row r="5068">
          <cell r="A5068">
            <v>1921613458</v>
          </cell>
          <cell r="B5068" t="str">
            <v>Phạm</v>
          </cell>
          <cell r="C5068" t="str">
            <v>Phú</v>
          </cell>
          <cell r="D5068" t="str">
            <v>Gia</v>
          </cell>
          <cell r="E5068">
            <v>34874</v>
          </cell>
          <cell r="F5068" t="str">
            <v>Nam</v>
          </cell>
          <cell r="G5068" t="str">
            <v>K19XDD</v>
          </cell>
        </row>
        <row r="5069">
          <cell r="A5069">
            <v>1921612665</v>
          </cell>
          <cell r="B5069" t="str">
            <v>Đặng</v>
          </cell>
          <cell r="C5069" t="str">
            <v/>
          </cell>
          <cell r="D5069" t="str">
            <v>Thành</v>
          </cell>
          <cell r="E5069">
            <v>35030</v>
          </cell>
          <cell r="F5069" t="str">
            <v>Nam</v>
          </cell>
          <cell r="G5069" t="str">
            <v>K19XDD</v>
          </cell>
        </row>
        <row r="5070">
          <cell r="A5070">
            <v>1921618931</v>
          </cell>
          <cell r="B5070" t="str">
            <v>Phan</v>
          </cell>
          <cell r="C5070" t="str">
            <v>Công</v>
          </cell>
          <cell r="D5070" t="str">
            <v>Tuấn</v>
          </cell>
          <cell r="E5070">
            <v>34868</v>
          </cell>
          <cell r="F5070" t="str">
            <v>Nam</v>
          </cell>
          <cell r="G5070" t="str">
            <v>K19XDD</v>
          </cell>
        </row>
        <row r="5071">
          <cell r="A5071">
            <v>1921619654</v>
          </cell>
          <cell r="B5071" t="str">
            <v>Nguyễn</v>
          </cell>
          <cell r="C5071" t="str">
            <v xml:space="preserve">Trần Hoàng </v>
          </cell>
          <cell r="D5071" t="str">
            <v>Thông</v>
          </cell>
          <cell r="E5071">
            <v>35023</v>
          </cell>
          <cell r="F5071" t="str">
            <v>Nam</v>
          </cell>
          <cell r="G5071" t="str">
            <v>K19XDD</v>
          </cell>
        </row>
        <row r="5072">
          <cell r="A5072">
            <v>1921613466</v>
          </cell>
          <cell r="B5072" t="str">
            <v>Lê</v>
          </cell>
          <cell r="C5072" t="str">
            <v>Trường</v>
          </cell>
          <cell r="D5072" t="str">
            <v>Nhất</v>
          </cell>
          <cell r="E5072">
            <v>34414</v>
          </cell>
          <cell r="F5072" t="str">
            <v>Nam</v>
          </cell>
          <cell r="G5072" t="str">
            <v>K19XDD</v>
          </cell>
        </row>
        <row r="5073">
          <cell r="A5073">
            <v>1921618794</v>
          </cell>
          <cell r="B5073" t="str">
            <v>Trương</v>
          </cell>
          <cell r="C5073" t="str">
            <v>Văn</v>
          </cell>
          <cell r="D5073" t="str">
            <v>Luyến</v>
          </cell>
          <cell r="E5073">
            <v>34999</v>
          </cell>
          <cell r="F5073" t="str">
            <v>Nam</v>
          </cell>
          <cell r="G5073" t="str">
            <v>K19XDD</v>
          </cell>
        </row>
        <row r="5074">
          <cell r="A5074">
            <v>1921613367</v>
          </cell>
          <cell r="B5074" t="str">
            <v>Đặng</v>
          </cell>
          <cell r="C5074" t="str">
            <v xml:space="preserve">Xuân </v>
          </cell>
          <cell r="D5074" t="str">
            <v>Chín</v>
          </cell>
          <cell r="E5074">
            <v>34507</v>
          </cell>
          <cell r="F5074" t="str">
            <v>Nam</v>
          </cell>
          <cell r="G5074" t="str">
            <v>K19XDD</v>
          </cell>
        </row>
        <row r="5075">
          <cell r="A5075">
            <v>1921613392</v>
          </cell>
          <cell r="B5075" t="str">
            <v>Nguyễn</v>
          </cell>
          <cell r="C5075" t="str">
            <v>Minh</v>
          </cell>
          <cell r="D5075" t="str">
            <v>Vương</v>
          </cell>
          <cell r="E5075">
            <v>34759</v>
          </cell>
          <cell r="F5075" t="str">
            <v>Nam</v>
          </cell>
          <cell r="G5075" t="str">
            <v>K19XDD</v>
          </cell>
        </row>
        <row r="5076">
          <cell r="A5076">
            <v>1921613333</v>
          </cell>
          <cell r="B5076" t="str">
            <v>Nguyễn</v>
          </cell>
          <cell r="C5076" t="str">
            <v>Trương Minh</v>
          </cell>
          <cell r="D5076" t="str">
            <v>Tuấn</v>
          </cell>
          <cell r="E5076">
            <v>34756</v>
          </cell>
          <cell r="F5076" t="str">
            <v>Nam</v>
          </cell>
          <cell r="G5076" t="str">
            <v>K19XDD</v>
          </cell>
        </row>
        <row r="5077">
          <cell r="A5077">
            <v>1921613460</v>
          </cell>
          <cell r="B5077" t="str">
            <v>Võ</v>
          </cell>
          <cell r="C5077" t="str">
            <v>Thiện</v>
          </cell>
          <cell r="D5077" t="str">
            <v>Tâm</v>
          </cell>
          <cell r="E5077">
            <v>34406</v>
          </cell>
          <cell r="F5077" t="str">
            <v>Nam</v>
          </cell>
          <cell r="G5077" t="str">
            <v>K19XDD</v>
          </cell>
        </row>
        <row r="5078">
          <cell r="A5078">
            <v>1921634023</v>
          </cell>
          <cell r="B5078" t="str">
            <v>Võ</v>
          </cell>
          <cell r="C5078" t="str">
            <v>Minh</v>
          </cell>
          <cell r="D5078" t="str">
            <v>Trí</v>
          </cell>
          <cell r="E5078">
            <v>34724</v>
          </cell>
          <cell r="F5078" t="str">
            <v>Nam</v>
          </cell>
          <cell r="G5078" t="str">
            <v>K19XDD</v>
          </cell>
        </row>
        <row r="5079">
          <cell r="A5079">
            <v>1921613459</v>
          </cell>
          <cell r="B5079" t="str">
            <v>Nguyễn</v>
          </cell>
          <cell r="C5079" t="str">
            <v>Cao</v>
          </cell>
          <cell r="D5079" t="str">
            <v>Thành</v>
          </cell>
          <cell r="E5079">
            <v>34786</v>
          </cell>
          <cell r="F5079" t="str">
            <v>Nam</v>
          </cell>
          <cell r="G5079" t="str">
            <v>K19XDD</v>
          </cell>
        </row>
        <row r="5080">
          <cell r="A5080">
            <v>1921618141</v>
          </cell>
          <cell r="B5080" t="str">
            <v>Nguyễn</v>
          </cell>
          <cell r="C5080" t="str">
            <v>Văn</v>
          </cell>
          <cell r="D5080" t="str">
            <v>Minh</v>
          </cell>
          <cell r="E5080">
            <v>34982</v>
          </cell>
          <cell r="F5080" t="str">
            <v>Nam</v>
          </cell>
          <cell r="G5080" t="str">
            <v>K19XDD</v>
          </cell>
        </row>
        <row r="5081">
          <cell r="A5081">
            <v>1921613463</v>
          </cell>
          <cell r="B5081" t="str">
            <v>Lê</v>
          </cell>
          <cell r="C5081" t="str">
            <v>Văn</v>
          </cell>
          <cell r="D5081" t="str">
            <v>Long</v>
          </cell>
          <cell r="E5081">
            <v>34952</v>
          </cell>
          <cell r="F5081" t="str">
            <v>Nam</v>
          </cell>
          <cell r="G5081" t="str">
            <v>K19XDD</v>
          </cell>
        </row>
        <row r="5082">
          <cell r="A5082">
            <v>1921613407</v>
          </cell>
          <cell r="B5082" t="str">
            <v>Phan</v>
          </cell>
          <cell r="C5082" t="str">
            <v>Xuân</v>
          </cell>
          <cell r="D5082" t="str">
            <v>Quý</v>
          </cell>
          <cell r="E5082">
            <v>34851</v>
          </cell>
          <cell r="F5082" t="str">
            <v>Nam</v>
          </cell>
          <cell r="G5082" t="str">
            <v>K19XDD</v>
          </cell>
        </row>
        <row r="5083">
          <cell r="A5083">
            <v>1921162625</v>
          </cell>
          <cell r="B5083" t="str">
            <v>Nguyễn</v>
          </cell>
          <cell r="C5083" t="str">
            <v>Xuân</v>
          </cell>
          <cell r="D5083" t="str">
            <v>Hải</v>
          </cell>
          <cell r="E5083">
            <v>34373</v>
          </cell>
          <cell r="F5083" t="str">
            <v>Nam</v>
          </cell>
          <cell r="G5083" t="str">
            <v>K19XDD</v>
          </cell>
        </row>
        <row r="5084">
          <cell r="A5084">
            <v>1921613372</v>
          </cell>
          <cell r="B5084" t="str">
            <v>Lê</v>
          </cell>
          <cell r="C5084" t="str">
            <v>Nguyễn Quốc</v>
          </cell>
          <cell r="D5084" t="str">
            <v>Hải</v>
          </cell>
          <cell r="E5084">
            <v>34813</v>
          </cell>
          <cell r="F5084" t="str">
            <v>Nam</v>
          </cell>
          <cell r="G5084" t="str">
            <v>K19XDD</v>
          </cell>
        </row>
        <row r="5085">
          <cell r="A5085">
            <v>1921613377</v>
          </cell>
          <cell r="B5085" t="str">
            <v>Huỳnh</v>
          </cell>
          <cell r="C5085" t="str">
            <v>Lê Tấn</v>
          </cell>
          <cell r="D5085" t="str">
            <v>Tài</v>
          </cell>
          <cell r="E5085">
            <v>34632</v>
          </cell>
          <cell r="F5085" t="str">
            <v>Nam</v>
          </cell>
          <cell r="G5085" t="str">
            <v>K19XDD</v>
          </cell>
        </row>
        <row r="5086">
          <cell r="A5086">
            <v>1921618147</v>
          </cell>
          <cell r="B5086" t="str">
            <v>Vũ</v>
          </cell>
          <cell r="C5086" t="str">
            <v>Quốc</v>
          </cell>
          <cell r="D5086" t="str">
            <v>Việt</v>
          </cell>
          <cell r="E5086">
            <v>34731</v>
          </cell>
          <cell r="F5086" t="str">
            <v>Nam</v>
          </cell>
          <cell r="G5086" t="str">
            <v>K19XDD</v>
          </cell>
        </row>
        <row r="5087">
          <cell r="A5087">
            <v>1921619092</v>
          </cell>
          <cell r="B5087" t="str">
            <v>Kiều</v>
          </cell>
          <cell r="C5087" t="str">
            <v>Văn</v>
          </cell>
          <cell r="D5087" t="str">
            <v>Linh</v>
          </cell>
          <cell r="E5087">
            <v>34946</v>
          </cell>
          <cell r="F5087" t="str">
            <v>Nam</v>
          </cell>
          <cell r="G5087" t="str">
            <v>K19XDD</v>
          </cell>
        </row>
        <row r="5088">
          <cell r="A5088">
            <v>1921610895</v>
          </cell>
          <cell r="B5088" t="str">
            <v>Lê</v>
          </cell>
          <cell r="C5088" t="str">
            <v>Bảo</v>
          </cell>
          <cell r="D5088" t="str">
            <v>Trung</v>
          </cell>
          <cell r="E5088">
            <v>34762</v>
          </cell>
          <cell r="F5088" t="str">
            <v>Nam</v>
          </cell>
          <cell r="G5088" t="str">
            <v>K19XDD</v>
          </cell>
        </row>
        <row r="5089">
          <cell r="A5089">
            <v>1920619165</v>
          </cell>
          <cell r="B5089" t="str">
            <v>Lê</v>
          </cell>
          <cell r="C5089" t="str">
            <v>Thị Thanh</v>
          </cell>
          <cell r="D5089" t="str">
            <v>Nga</v>
          </cell>
          <cell r="E5089">
            <v>34903</v>
          </cell>
          <cell r="F5089" t="str">
            <v>Nữ</v>
          </cell>
          <cell r="G5089" t="str">
            <v>K19XDD</v>
          </cell>
        </row>
        <row r="5090">
          <cell r="A5090">
            <v>1921613453</v>
          </cell>
          <cell r="B5090" t="str">
            <v>Trương</v>
          </cell>
          <cell r="C5090" t="str">
            <v>Anh</v>
          </cell>
          <cell r="D5090" t="str">
            <v>Vũ</v>
          </cell>
          <cell r="E5090">
            <v>34734</v>
          </cell>
          <cell r="F5090" t="str">
            <v>Nam</v>
          </cell>
          <cell r="G5090" t="str">
            <v>K19XDD</v>
          </cell>
        </row>
        <row r="5091">
          <cell r="A5091">
            <v>1921613354</v>
          </cell>
          <cell r="B5091" t="str">
            <v>Phan</v>
          </cell>
          <cell r="C5091" t="str">
            <v>Phước</v>
          </cell>
          <cell r="D5091" t="str">
            <v>Lịnh</v>
          </cell>
          <cell r="E5091">
            <v>34380</v>
          </cell>
          <cell r="F5091" t="str">
            <v>Nam</v>
          </cell>
          <cell r="G5091" t="str">
            <v>K19XDD</v>
          </cell>
        </row>
        <row r="5092">
          <cell r="A5092">
            <v>1921619450</v>
          </cell>
          <cell r="B5092" t="str">
            <v>Doãn</v>
          </cell>
          <cell r="C5092" t="str">
            <v>Bá Thịnh</v>
          </cell>
          <cell r="D5092" t="str">
            <v>Nam</v>
          </cell>
          <cell r="E5092">
            <v>34901</v>
          </cell>
          <cell r="F5092" t="str">
            <v>Nam</v>
          </cell>
          <cell r="G5092" t="str">
            <v>K19XDD</v>
          </cell>
        </row>
        <row r="5093">
          <cell r="A5093">
            <v>1921173863</v>
          </cell>
          <cell r="B5093" t="str">
            <v>Huỳnh</v>
          </cell>
          <cell r="C5093" t="str">
            <v>Công Bảo</v>
          </cell>
          <cell r="D5093" t="str">
            <v>Duy</v>
          </cell>
          <cell r="E5093">
            <v>35012</v>
          </cell>
          <cell r="F5093" t="str">
            <v>Nam</v>
          </cell>
          <cell r="G5093" t="str">
            <v>K19XDD</v>
          </cell>
        </row>
        <row r="5094">
          <cell r="A5094">
            <v>1921613456</v>
          </cell>
          <cell r="B5094" t="str">
            <v>Nguyễn</v>
          </cell>
          <cell r="C5094" t="str">
            <v>Văn</v>
          </cell>
          <cell r="D5094" t="str">
            <v>Trọng</v>
          </cell>
          <cell r="E5094">
            <v>34121</v>
          </cell>
          <cell r="F5094" t="str">
            <v>Nam</v>
          </cell>
          <cell r="G5094" t="str">
            <v>K19XDD</v>
          </cell>
        </row>
        <row r="5095">
          <cell r="A5095">
            <v>1921613388</v>
          </cell>
          <cell r="B5095" t="str">
            <v>Phạm</v>
          </cell>
          <cell r="C5095" t="str">
            <v>Quang</v>
          </cell>
          <cell r="D5095" t="str">
            <v>Huy</v>
          </cell>
          <cell r="E5095">
            <v>34801</v>
          </cell>
          <cell r="F5095" t="str">
            <v>Nam</v>
          </cell>
          <cell r="G5095" t="str">
            <v>K19XDD</v>
          </cell>
        </row>
        <row r="5096">
          <cell r="A5096">
            <v>1921644977</v>
          </cell>
          <cell r="B5096" t="str">
            <v>Nguyễn</v>
          </cell>
          <cell r="C5096" t="str">
            <v>Văn</v>
          </cell>
          <cell r="D5096" t="str">
            <v>Phúc</v>
          </cell>
          <cell r="E5096">
            <v>34917</v>
          </cell>
          <cell r="F5096" t="str">
            <v>Nam</v>
          </cell>
          <cell r="G5096" t="str">
            <v>K19XDD</v>
          </cell>
        </row>
        <row r="5097">
          <cell r="A5097">
            <v>1921613331</v>
          </cell>
          <cell r="B5097" t="str">
            <v>Đặng</v>
          </cell>
          <cell r="C5097" t="str">
            <v>Minh</v>
          </cell>
          <cell r="D5097" t="str">
            <v>Hợp</v>
          </cell>
          <cell r="E5097">
            <v>34702</v>
          </cell>
          <cell r="F5097" t="str">
            <v>Nam</v>
          </cell>
          <cell r="G5097" t="str">
            <v>K19XDD</v>
          </cell>
        </row>
        <row r="5098">
          <cell r="A5098">
            <v>1921613325</v>
          </cell>
          <cell r="B5098" t="str">
            <v>Lê</v>
          </cell>
          <cell r="C5098" t="str">
            <v>Hoà</v>
          </cell>
          <cell r="D5098" t="str">
            <v>Nam</v>
          </cell>
          <cell r="E5098">
            <v>34875</v>
          </cell>
          <cell r="F5098" t="str">
            <v>Nam</v>
          </cell>
          <cell r="G5098" t="str">
            <v>K19XDD</v>
          </cell>
        </row>
        <row r="5099">
          <cell r="A5099">
            <v>1921610979</v>
          </cell>
          <cell r="B5099" t="str">
            <v>Lê</v>
          </cell>
          <cell r="C5099" t="str">
            <v>Hoàng</v>
          </cell>
          <cell r="D5099" t="str">
            <v>Long</v>
          </cell>
          <cell r="E5099">
            <v>34973</v>
          </cell>
          <cell r="F5099" t="str">
            <v>Nam</v>
          </cell>
          <cell r="G5099" t="str">
            <v>K19XDD</v>
          </cell>
        </row>
        <row r="5100">
          <cell r="A5100">
            <v>1921613339</v>
          </cell>
          <cell r="B5100" t="str">
            <v>Nguyễn</v>
          </cell>
          <cell r="C5100" t="str">
            <v>Văn</v>
          </cell>
          <cell r="D5100" t="str">
            <v>Vinh</v>
          </cell>
          <cell r="E5100">
            <v>34794</v>
          </cell>
          <cell r="F5100" t="str">
            <v>Nam</v>
          </cell>
          <cell r="G5100" t="str">
            <v>K19XDD</v>
          </cell>
        </row>
        <row r="5101">
          <cell r="A5101">
            <v>1921613409</v>
          </cell>
          <cell r="B5101" t="str">
            <v>Phạm</v>
          </cell>
          <cell r="C5101" t="str">
            <v>Quang</v>
          </cell>
          <cell r="D5101" t="str">
            <v>Lin</v>
          </cell>
          <cell r="E5101">
            <v>34740</v>
          </cell>
          <cell r="F5101" t="str">
            <v>Nam</v>
          </cell>
          <cell r="G5101" t="str">
            <v>K19XDD</v>
          </cell>
        </row>
        <row r="5102">
          <cell r="A5102">
            <v>1921613347</v>
          </cell>
          <cell r="B5102" t="str">
            <v>Lưu</v>
          </cell>
          <cell r="C5102" t="str">
            <v>Hùng</v>
          </cell>
          <cell r="D5102" t="str">
            <v>Thuận</v>
          </cell>
          <cell r="E5102">
            <v>34740</v>
          </cell>
          <cell r="F5102" t="str">
            <v>Nam</v>
          </cell>
          <cell r="G5102" t="str">
            <v>K19XDD</v>
          </cell>
        </row>
        <row r="5103">
          <cell r="A5103">
            <v>1921613382</v>
          </cell>
          <cell r="B5103" t="str">
            <v>Dương</v>
          </cell>
          <cell r="C5103" t="str">
            <v>Phú</v>
          </cell>
          <cell r="D5103" t="str">
            <v>Phong</v>
          </cell>
          <cell r="E5103">
            <v>34656</v>
          </cell>
          <cell r="F5103" t="str">
            <v>Nam</v>
          </cell>
          <cell r="G5103" t="str">
            <v>K19XDD</v>
          </cell>
        </row>
        <row r="5104">
          <cell r="A5104">
            <v>1921633992</v>
          </cell>
          <cell r="B5104" t="str">
            <v>Ngô</v>
          </cell>
          <cell r="C5104" t="str">
            <v>Tấn</v>
          </cell>
          <cell r="D5104" t="str">
            <v>Hân</v>
          </cell>
          <cell r="E5104">
            <v>34838</v>
          </cell>
          <cell r="F5104" t="str">
            <v>Nam</v>
          </cell>
          <cell r="G5104" t="str">
            <v>K19XDD</v>
          </cell>
        </row>
        <row r="5105">
          <cell r="A5105">
            <v>1921612689</v>
          </cell>
          <cell r="B5105" t="str">
            <v>Lê</v>
          </cell>
          <cell r="C5105" t="str">
            <v>Sơn Khánh</v>
          </cell>
          <cell r="D5105" t="str">
            <v>Tùng</v>
          </cell>
          <cell r="E5105">
            <v>34327</v>
          </cell>
          <cell r="F5105" t="str">
            <v>Nam</v>
          </cell>
          <cell r="G5105" t="str">
            <v>K19XDD</v>
          </cell>
        </row>
        <row r="5106">
          <cell r="A5106">
            <v>1920613443</v>
          </cell>
          <cell r="B5106" t="str">
            <v>Lê</v>
          </cell>
          <cell r="C5106" t="str">
            <v>Thị Hoàng</v>
          </cell>
          <cell r="D5106" t="str">
            <v>Trà</v>
          </cell>
          <cell r="E5106">
            <v>34578</v>
          </cell>
          <cell r="F5106" t="str">
            <v>Nữ</v>
          </cell>
          <cell r="G5106" t="str">
            <v>K19XDD</v>
          </cell>
        </row>
        <row r="5107">
          <cell r="A5107">
            <v>1921258461</v>
          </cell>
          <cell r="B5107" t="str">
            <v>Nguyễn</v>
          </cell>
          <cell r="C5107" t="str">
            <v/>
          </cell>
          <cell r="D5107" t="str">
            <v>Lệnh</v>
          </cell>
          <cell r="E5107">
            <v>34658</v>
          </cell>
          <cell r="F5107" t="str">
            <v>Nam</v>
          </cell>
          <cell r="G5107" t="str">
            <v>K19XDD</v>
          </cell>
        </row>
        <row r="5108">
          <cell r="A5108">
            <v>1921173896</v>
          </cell>
          <cell r="B5108" t="str">
            <v>Huỳnh</v>
          </cell>
          <cell r="C5108" t="str">
            <v>Ngọc</v>
          </cell>
          <cell r="D5108" t="str">
            <v>Vũ</v>
          </cell>
          <cell r="E5108">
            <v>34728</v>
          </cell>
          <cell r="F5108" t="str">
            <v>Nam</v>
          </cell>
          <cell r="G5108" t="str">
            <v>K19XDD</v>
          </cell>
        </row>
        <row r="5109">
          <cell r="A5109">
            <v>1921613368</v>
          </cell>
          <cell r="B5109" t="str">
            <v>Lê</v>
          </cell>
          <cell r="C5109" t="str">
            <v>Công</v>
          </cell>
          <cell r="D5109" t="str">
            <v>Hậu</v>
          </cell>
          <cell r="E5109">
            <v>34456</v>
          </cell>
          <cell r="F5109" t="str">
            <v>Nam</v>
          </cell>
          <cell r="G5109" t="str">
            <v>K19XDD</v>
          </cell>
        </row>
        <row r="5110">
          <cell r="A5110">
            <v>1921620927</v>
          </cell>
          <cell r="B5110" t="str">
            <v>Hồ</v>
          </cell>
          <cell r="C5110" t="str">
            <v>Đắc</v>
          </cell>
          <cell r="D5110" t="str">
            <v>Việt</v>
          </cell>
          <cell r="E5110">
            <v>34557</v>
          </cell>
          <cell r="F5110" t="str">
            <v>Nam</v>
          </cell>
          <cell r="G5110" t="str">
            <v>K19XDD</v>
          </cell>
        </row>
        <row r="5111">
          <cell r="A5111">
            <v>1921613384</v>
          </cell>
          <cell r="B5111" t="str">
            <v>Nguyễn</v>
          </cell>
          <cell r="C5111" t="str">
            <v>Thanh</v>
          </cell>
          <cell r="D5111" t="str">
            <v>Hưng</v>
          </cell>
          <cell r="E5111">
            <v>34790</v>
          </cell>
          <cell r="F5111" t="str">
            <v>Nam</v>
          </cell>
          <cell r="G5111" t="str">
            <v>K19XDD</v>
          </cell>
        </row>
        <row r="5112">
          <cell r="A5112">
            <v>1921613448</v>
          </cell>
          <cell r="B5112" t="str">
            <v>Trần</v>
          </cell>
          <cell r="C5112" t="str">
            <v>Hữu</v>
          </cell>
          <cell r="D5112" t="str">
            <v>Bảo</v>
          </cell>
          <cell r="E5112">
            <v>34703</v>
          </cell>
          <cell r="F5112" t="str">
            <v>NAM</v>
          </cell>
          <cell r="G5112" t="str">
            <v>K19XDD</v>
          </cell>
        </row>
        <row r="5113">
          <cell r="A5113">
            <v>1921629192</v>
          </cell>
          <cell r="B5113" t="str">
            <v>Nguyễn</v>
          </cell>
          <cell r="C5113" t="str">
            <v>Hữu</v>
          </cell>
          <cell r="D5113" t="str">
            <v>Đệ</v>
          </cell>
          <cell r="E5113">
            <v>34438</v>
          </cell>
          <cell r="F5113" t="str">
            <v>Nam</v>
          </cell>
          <cell r="G5113" t="str">
            <v>K19XDD</v>
          </cell>
        </row>
        <row r="5114">
          <cell r="A5114">
            <v>1921113139</v>
          </cell>
          <cell r="B5114" t="str">
            <v>Phạm</v>
          </cell>
          <cell r="C5114" t="str">
            <v>Đức</v>
          </cell>
          <cell r="D5114" t="str">
            <v>Thanh</v>
          </cell>
          <cell r="E5114">
            <v>34335</v>
          </cell>
          <cell r="F5114" t="str">
            <v>Nam</v>
          </cell>
          <cell r="G5114" t="str">
            <v>K19XDD</v>
          </cell>
        </row>
        <row r="5115">
          <cell r="A5115">
            <v>1921611896</v>
          </cell>
          <cell r="B5115" t="str">
            <v>Võ</v>
          </cell>
          <cell r="C5115" t="str">
            <v>Văn</v>
          </cell>
          <cell r="D5115" t="str">
            <v>Thanh</v>
          </cell>
          <cell r="E5115">
            <v>34213</v>
          </cell>
          <cell r="F5115" t="str">
            <v>Nam</v>
          </cell>
          <cell r="G5115" t="str">
            <v>K19XDD</v>
          </cell>
        </row>
        <row r="5116">
          <cell r="A5116">
            <v>1921613433</v>
          </cell>
          <cell r="B5116" t="str">
            <v>Nguyễn</v>
          </cell>
          <cell r="C5116" t="str">
            <v>Trường</v>
          </cell>
          <cell r="D5116" t="str">
            <v>Kỳ</v>
          </cell>
          <cell r="E5116">
            <v>34958</v>
          </cell>
          <cell r="F5116" t="str">
            <v>Nam</v>
          </cell>
          <cell r="G5116" t="str">
            <v>K19XDD</v>
          </cell>
        </row>
        <row r="5117">
          <cell r="A5117">
            <v>1921618138</v>
          </cell>
          <cell r="B5117" t="str">
            <v>Trương</v>
          </cell>
          <cell r="C5117" t="str">
            <v>Trọng</v>
          </cell>
          <cell r="D5117" t="str">
            <v>Nhân</v>
          </cell>
          <cell r="E5117">
            <v>34695</v>
          </cell>
          <cell r="F5117" t="str">
            <v>Nam</v>
          </cell>
          <cell r="G5117" t="str">
            <v>K19XDD</v>
          </cell>
        </row>
        <row r="5118">
          <cell r="A5118">
            <v>1921619808</v>
          </cell>
          <cell r="B5118" t="str">
            <v>Hồ</v>
          </cell>
          <cell r="C5118" t="str">
            <v>Sỹ</v>
          </cell>
          <cell r="D5118" t="str">
            <v>Tuệ</v>
          </cell>
          <cell r="E5118">
            <v>34992</v>
          </cell>
          <cell r="F5118" t="str">
            <v>Nam</v>
          </cell>
          <cell r="G5118" t="str">
            <v>K19XDD</v>
          </cell>
        </row>
        <row r="5119">
          <cell r="A5119">
            <v>1921613326</v>
          </cell>
          <cell r="B5119" t="str">
            <v>Nguyễn</v>
          </cell>
          <cell r="C5119" t="str">
            <v>Quốc</v>
          </cell>
          <cell r="D5119" t="str">
            <v>Hội</v>
          </cell>
          <cell r="E5119">
            <v>34873</v>
          </cell>
          <cell r="F5119" t="str">
            <v>Nam</v>
          </cell>
          <cell r="G5119" t="str">
            <v>K19XDD</v>
          </cell>
        </row>
        <row r="5120">
          <cell r="A5120">
            <v>1921613327</v>
          </cell>
          <cell r="B5120" t="str">
            <v>Nguyễn</v>
          </cell>
          <cell r="C5120" t="str">
            <v>Hữu</v>
          </cell>
          <cell r="D5120" t="str">
            <v>Cảnh</v>
          </cell>
          <cell r="E5120">
            <v>34927</v>
          </cell>
          <cell r="F5120" t="str">
            <v>Nam</v>
          </cell>
          <cell r="G5120" t="str">
            <v>K19XDD</v>
          </cell>
        </row>
        <row r="5121">
          <cell r="A5121">
            <v>1921618150</v>
          </cell>
          <cell r="B5121" t="str">
            <v>Đặng</v>
          </cell>
          <cell r="C5121" t="str">
            <v>Đức</v>
          </cell>
          <cell r="D5121" t="str">
            <v>Anh</v>
          </cell>
          <cell r="E5121">
            <v>34921</v>
          </cell>
          <cell r="F5121" t="str">
            <v>Nam</v>
          </cell>
          <cell r="G5121" t="str">
            <v>K19XDD</v>
          </cell>
        </row>
        <row r="5122">
          <cell r="A5122">
            <v>1921611329</v>
          </cell>
          <cell r="B5122" t="str">
            <v>Phan</v>
          </cell>
          <cell r="C5122" t="str">
            <v>Văn</v>
          </cell>
          <cell r="D5122" t="str">
            <v>Tuân</v>
          </cell>
          <cell r="E5122">
            <v>33914</v>
          </cell>
          <cell r="F5122" t="str">
            <v>Nam</v>
          </cell>
          <cell r="G5122" t="str">
            <v>K19XDD</v>
          </cell>
        </row>
        <row r="5123">
          <cell r="A5123">
            <v>1921613341</v>
          </cell>
          <cell r="B5123" t="str">
            <v>Đặng</v>
          </cell>
          <cell r="C5123" t="str">
            <v>Mạnh</v>
          </cell>
          <cell r="D5123" t="str">
            <v>Hùng</v>
          </cell>
          <cell r="E5123">
            <v>33484</v>
          </cell>
          <cell r="F5123" t="str">
            <v>Nam</v>
          </cell>
          <cell r="G5123" t="str">
            <v>K19XDD</v>
          </cell>
        </row>
        <row r="5124">
          <cell r="A5124">
            <v>1921619162</v>
          </cell>
          <cell r="B5124" t="str">
            <v>Phan</v>
          </cell>
          <cell r="C5124" t="str">
            <v>Thanh</v>
          </cell>
          <cell r="D5124" t="str">
            <v>Tiên</v>
          </cell>
          <cell r="E5124">
            <v>34939</v>
          </cell>
          <cell r="F5124" t="str">
            <v>Nam</v>
          </cell>
          <cell r="G5124" t="str">
            <v>K19XDD</v>
          </cell>
        </row>
        <row r="5125">
          <cell r="A5125">
            <v>1921616527</v>
          </cell>
          <cell r="B5125" t="str">
            <v>Nguyễn</v>
          </cell>
          <cell r="C5125" t="str">
            <v>Bá</v>
          </cell>
          <cell r="D5125" t="str">
            <v>Thắng</v>
          </cell>
          <cell r="E5125">
            <v>34935</v>
          </cell>
          <cell r="F5125" t="str">
            <v>Nam</v>
          </cell>
          <cell r="G5125" t="str">
            <v>K19XDD</v>
          </cell>
        </row>
        <row r="5126">
          <cell r="A5126">
            <v>1921613403</v>
          </cell>
          <cell r="B5126" t="str">
            <v>Nguyễn</v>
          </cell>
          <cell r="C5126" t="str">
            <v>Thành</v>
          </cell>
          <cell r="D5126" t="str">
            <v>Tài</v>
          </cell>
          <cell r="E5126">
            <v>34867</v>
          </cell>
          <cell r="F5126" t="str">
            <v>Nam</v>
          </cell>
          <cell r="G5126" t="str">
            <v>K19XDD</v>
          </cell>
        </row>
        <row r="5127">
          <cell r="A5127">
            <v>1921613427</v>
          </cell>
          <cell r="B5127" t="str">
            <v>Lê</v>
          </cell>
          <cell r="C5127" t="str">
            <v>Bá</v>
          </cell>
          <cell r="D5127" t="str">
            <v>Mạnh</v>
          </cell>
          <cell r="E5127">
            <v>34760</v>
          </cell>
          <cell r="F5127" t="str">
            <v>Nam</v>
          </cell>
          <cell r="G5127" t="str">
            <v>K19XDD</v>
          </cell>
        </row>
        <row r="5128">
          <cell r="A5128">
            <v>1921613402</v>
          </cell>
          <cell r="B5128" t="str">
            <v>Trịnh</v>
          </cell>
          <cell r="C5128" t="str">
            <v>Văn</v>
          </cell>
          <cell r="D5128" t="str">
            <v>Quý</v>
          </cell>
          <cell r="E5128">
            <v>35031</v>
          </cell>
          <cell r="F5128" t="str">
            <v>Nam</v>
          </cell>
          <cell r="G5128" t="str">
            <v>K19XDD</v>
          </cell>
        </row>
        <row r="5129">
          <cell r="A5129">
            <v>1921613369</v>
          </cell>
          <cell r="B5129" t="str">
            <v>Nguyễn</v>
          </cell>
          <cell r="C5129" t="str">
            <v>Văn Việt</v>
          </cell>
          <cell r="D5129" t="str">
            <v>Anh</v>
          </cell>
          <cell r="E5129">
            <v>34732</v>
          </cell>
          <cell r="F5129" t="str">
            <v>Nam</v>
          </cell>
          <cell r="G5129" t="str">
            <v>K19XDD</v>
          </cell>
        </row>
        <row r="5130">
          <cell r="A5130">
            <v>1921613412</v>
          </cell>
          <cell r="B5130" t="str">
            <v>Nguyễn</v>
          </cell>
          <cell r="C5130" t="str">
            <v>Thành</v>
          </cell>
          <cell r="D5130" t="str">
            <v>Đạt</v>
          </cell>
          <cell r="E5130">
            <v>34985</v>
          </cell>
          <cell r="F5130" t="str">
            <v>Nam</v>
          </cell>
          <cell r="G5130" t="str">
            <v>K19XDD</v>
          </cell>
        </row>
        <row r="5131">
          <cell r="A5131">
            <v>1921619068</v>
          </cell>
          <cell r="B5131" t="str">
            <v>Nguyễn</v>
          </cell>
          <cell r="C5131" t="str">
            <v>Như</v>
          </cell>
          <cell r="D5131" t="str">
            <v>Bôn</v>
          </cell>
          <cell r="E5131">
            <v>34251</v>
          </cell>
          <cell r="F5131" t="str">
            <v>Nam</v>
          </cell>
          <cell r="G5131" t="str">
            <v>K19XDD</v>
          </cell>
        </row>
        <row r="5132">
          <cell r="A5132">
            <v>1921613430</v>
          </cell>
          <cell r="B5132" t="str">
            <v>Văn</v>
          </cell>
          <cell r="C5132" t="str">
            <v>Phú</v>
          </cell>
          <cell r="D5132" t="str">
            <v>Dũng</v>
          </cell>
          <cell r="E5132">
            <v>34711</v>
          </cell>
          <cell r="F5132" t="str">
            <v>Nam</v>
          </cell>
          <cell r="G5132" t="str">
            <v>K19XDD</v>
          </cell>
        </row>
        <row r="5133">
          <cell r="A5133">
            <v>1921619548</v>
          </cell>
          <cell r="B5133" t="str">
            <v>Lê</v>
          </cell>
          <cell r="C5133" t="str">
            <v>Dương</v>
          </cell>
          <cell r="D5133" t="str">
            <v>Phúc</v>
          </cell>
          <cell r="E5133">
            <v>34954</v>
          </cell>
          <cell r="F5133" t="str">
            <v>Nam</v>
          </cell>
          <cell r="G5133" t="str">
            <v>K19XDD</v>
          </cell>
        </row>
        <row r="5134">
          <cell r="A5134">
            <v>1921611763</v>
          </cell>
          <cell r="B5134" t="str">
            <v>Lê</v>
          </cell>
          <cell r="C5134" t="str">
            <v>Tấn</v>
          </cell>
          <cell r="D5134" t="str">
            <v>Khoa</v>
          </cell>
          <cell r="E5134">
            <v>33706</v>
          </cell>
          <cell r="F5134" t="str">
            <v>Nam</v>
          </cell>
          <cell r="G5134" t="str">
            <v>K19XDD</v>
          </cell>
        </row>
        <row r="5135">
          <cell r="A5135">
            <v>1921613424</v>
          </cell>
          <cell r="B5135" t="str">
            <v>Sái</v>
          </cell>
          <cell r="C5135" t="str">
            <v>Anh</v>
          </cell>
          <cell r="D5135" t="str">
            <v>Duy</v>
          </cell>
          <cell r="E5135">
            <v>34155</v>
          </cell>
          <cell r="F5135" t="str">
            <v>Nam</v>
          </cell>
          <cell r="G5135" t="str">
            <v>K19XDD</v>
          </cell>
        </row>
        <row r="5136">
          <cell r="A5136">
            <v>1821614728</v>
          </cell>
          <cell r="B5136" t="str">
            <v>Đoàn</v>
          </cell>
          <cell r="C5136" t="str">
            <v>Văn</v>
          </cell>
          <cell r="D5136" t="str">
            <v>Nhân</v>
          </cell>
          <cell r="E5136">
            <v>34229</v>
          </cell>
          <cell r="F5136" t="str">
            <v>Nam</v>
          </cell>
          <cell r="G5136" t="str">
            <v>K19XDD</v>
          </cell>
        </row>
        <row r="5137">
          <cell r="A5137">
            <v>162213285</v>
          </cell>
          <cell r="B5137" t="str">
            <v>Đặng</v>
          </cell>
          <cell r="C5137" t="str">
            <v>Phương</v>
          </cell>
          <cell r="D5137" t="str">
            <v>Quang</v>
          </cell>
          <cell r="E5137">
            <v>33818</v>
          </cell>
          <cell r="F5137" t="str">
            <v>Nam</v>
          </cell>
          <cell r="G5137" t="str">
            <v>K19XDD</v>
          </cell>
        </row>
        <row r="5138">
          <cell r="A5138">
            <v>1821613821</v>
          </cell>
          <cell r="B5138" t="str">
            <v>Nguyễn</v>
          </cell>
          <cell r="C5138" t="str">
            <v>Trường</v>
          </cell>
          <cell r="D5138" t="str">
            <v>Linh</v>
          </cell>
          <cell r="E5138">
            <v>34584</v>
          </cell>
          <cell r="F5138" t="str">
            <v>Nam</v>
          </cell>
          <cell r="G5138" t="str">
            <v>K19XDD</v>
          </cell>
        </row>
        <row r="5139">
          <cell r="A5139">
            <v>1821616000</v>
          </cell>
          <cell r="B5139" t="str">
            <v>Trương</v>
          </cell>
          <cell r="C5139" t="str">
            <v>Phước Hoài</v>
          </cell>
          <cell r="D5139" t="str">
            <v>Lợi</v>
          </cell>
          <cell r="E5139">
            <v>34421</v>
          </cell>
          <cell r="F5139" t="str">
            <v>Nam</v>
          </cell>
          <cell r="G5139" t="str">
            <v>K19XDD</v>
          </cell>
        </row>
        <row r="5140">
          <cell r="A5140">
            <v>1911519792</v>
          </cell>
          <cell r="B5140" t="str">
            <v>Lê</v>
          </cell>
          <cell r="C5140" t="str">
            <v>Nhất</v>
          </cell>
          <cell r="D5140" t="str">
            <v>Hiền</v>
          </cell>
          <cell r="E5140">
            <v>34828</v>
          </cell>
          <cell r="F5140" t="str">
            <v>Nam</v>
          </cell>
          <cell r="G5140" t="str">
            <v>K19YCD</v>
          </cell>
        </row>
        <row r="5141">
          <cell r="A5141">
            <v>1910517451</v>
          </cell>
          <cell r="B5141" t="str">
            <v>Trần</v>
          </cell>
          <cell r="C5141" t="str">
            <v>Thị Hoàng</v>
          </cell>
          <cell r="D5141" t="str">
            <v>Phương</v>
          </cell>
          <cell r="E5141">
            <v>34838</v>
          </cell>
          <cell r="F5141" t="str">
            <v>Nữ</v>
          </cell>
          <cell r="G5141" t="str">
            <v>K19YCD</v>
          </cell>
        </row>
        <row r="5142">
          <cell r="A5142">
            <v>1910519796</v>
          </cell>
          <cell r="B5142" t="str">
            <v>Nguyễn</v>
          </cell>
          <cell r="C5142" t="str">
            <v>Ngọc Nhật</v>
          </cell>
          <cell r="D5142" t="str">
            <v>Quỳnh</v>
          </cell>
          <cell r="E5142">
            <v>35026</v>
          </cell>
          <cell r="F5142" t="str">
            <v>Nữ</v>
          </cell>
          <cell r="G5142" t="str">
            <v>K19YCD</v>
          </cell>
        </row>
        <row r="5143">
          <cell r="A5143">
            <v>1911517493</v>
          </cell>
          <cell r="B5143" t="str">
            <v>Lưu</v>
          </cell>
          <cell r="C5143" t="str">
            <v>Nguyễn Đình</v>
          </cell>
          <cell r="D5143" t="str">
            <v>Văn</v>
          </cell>
          <cell r="E5143">
            <v>34700</v>
          </cell>
          <cell r="F5143" t="str">
            <v>Nam</v>
          </cell>
          <cell r="G5143" t="str">
            <v>K19YCD</v>
          </cell>
        </row>
        <row r="5144">
          <cell r="A5144">
            <v>1910517496</v>
          </cell>
          <cell r="B5144" t="str">
            <v>Lê</v>
          </cell>
          <cell r="C5144" t="str">
            <v>Nguyễn Hoài</v>
          </cell>
          <cell r="D5144" t="str">
            <v>Nhi</v>
          </cell>
          <cell r="E5144">
            <v>35055</v>
          </cell>
          <cell r="F5144" t="str">
            <v>Nữ</v>
          </cell>
          <cell r="G5144" t="str">
            <v>K19YCD</v>
          </cell>
        </row>
        <row r="5145">
          <cell r="A5145">
            <v>1910517521</v>
          </cell>
          <cell r="B5145" t="str">
            <v>Nguyễn</v>
          </cell>
          <cell r="C5145" t="str">
            <v>Thị</v>
          </cell>
          <cell r="D5145" t="str">
            <v>Thảo</v>
          </cell>
          <cell r="E5145">
            <v>34798</v>
          </cell>
          <cell r="F5145" t="str">
            <v>Nữ</v>
          </cell>
          <cell r="G5145" t="str">
            <v>K19YCD</v>
          </cell>
        </row>
        <row r="5146">
          <cell r="A5146">
            <v>1910517480</v>
          </cell>
          <cell r="B5146" t="str">
            <v>Nguyễn</v>
          </cell>
          <cell r="C5146" t="str">
            <v>Thị Thanh</v>
          </cell>
          <cell r="D5146" t="str">
            <v>Huyền</v>
          </cell>
          <cell r="E5146">
            <v>34756</v>
          </cell>
          <cell r="F5146" t="str">
            <v>Nữ</v>
          </cell>
          <cell r="G5146" t="str">
            <v>K19YCD</v>
          </cell>
        </row>
        <row r="5147">
          <cell r="A5147">
            <v>1910517418</v>
          </cell>
          <cell r="B5147" t="str">
            <v>Doãn</v>
          </cell>
          <cell r="C5147" t="str">
            <v>Thị</v>
          </cell>
          <cell r="D5147" t="str">
            <v>Trang</v>
          </cell>
          <cell r="E5147">
            <v>34964</v>
          </cell>
          <cell r="F5147" t="str">
            <v>Nữ</v>
          </cell>
          <cell r="G5147" t="str">
            <v>K19YCD</v>
          </cell>
        </row>
        <row r="5148">
          <cell r="A5148">
            <v>1910719480</v>
          </cell>
          <cell r="B5148" t="str">
            <v>Đỗ</v>
          </cell>
          <cell r="C5148" t="str">
            <v>Thị Ngọc</v>
          </cell>
          <cell r="D5148" t="str">
            <v>Yến</v>
          </cell>
          <cell r="E5148">
            <v>34898</v>
          </cell>
          <cell r="F5148" t="str">
            <v>Nữ</v>
          </cell>
          <cell r="G5148" t="str">
            <v>K19YCD</v>
          </cell>
        </row>
        <row r="5149">
          <cell r="A5149">
            <v>1910519586</v>
          </cell>
          <cell r="B5149" t="str">
            <v>Lê</v>
          </cell>
          <cell r="C5149" t="str">
            <v>Thị</v>
          </cell>
          <cell r="D5149" t="str">
            <v>Nghi</v>
          </cell>
          <cell r="E5149">
            <v>34883</v>
          </cell>
          <cell r="F5149" t="str">
            <v>Nữ</v>
          </cell>
          <cell r="G5149" t="str">
            <v>K19YCD</v>
          </cell>
        </row>
        <row r="5150">
          <cell r="A5150">
            <v>1910512437</v>
          </cell>
          <cell r="B5150" t="str">
            <v>Phạm</v>
          </cell>
          <cell r="C5150" t="str">
            <v>Nguyễn Thị Thanh</v>
          </cell>
          <cell r="D5150" t="str">
            <v>Thúy</v>
          </cell>
          <cell r="E5150">
            <v>34769</v>
          </cell>
          <cell r="F5150" t="str">
            <v>Nữ</v>
          </cell>
          <cell r="G5150" t="str">
            <v>K19YCD</v>
          </cell>
        </row>
        <row r="5151">
          <cell r="A5151">
            <v>1910518779</v>
          </cell>
          <cell r="B5151" t="str">
            <v>Mai</v>
          </cell>
          <cell r="C5151" t="str">
            <v>Thị Thu</v>
          </cell>
          <cell r="D5151" t="str">
            <v>Hà</v>
          </cell>
          <cell r="E5151">
            <v>34933</v>
          </cell>
          <cell r="F5151" t="str">
            <v>Nữ</v>
          </cell>
          <cell r="G5151" t="str">
            <v>K19YCD</v>
          </cell>
        </row>
        <row r="5152">
          <cell r="A5152">
            <v>1910517483</v>
          </cell>
          <cell r="B5152" t="str">
            <v>Trình</v>
          </cell>
          <cell r="C5152" t="str">
            <v>Thị Quỳnh</v>
          </cell>
          <cell r="D5152" t="str">
            <v>Hương</v>
          </cell>
          <cell r="E5152">
            <v>35033</v>
          </cell>
          <cell r="F5152" t="str">
            <v>Nữ</v>
          </cell>
          <cell r="G5152" t="str">
            <v>K19YCD</v>
          </cell>
        </row>
        <row r="5153">
          <cell r="A5153">
            <v>1910517557</v>
          </cell>
          <cell r="B5153" t="str">
            <v>Lâm</v>
          </cell>
          <cell r="C5153" t="str">
            <v>Thị Hương</v>
          </cell>
          <cell r="D5153" t="str">
            <v>Trà</v>
          </cell>
          <cell r="E5153">
            <v>34890</v>
          </cell>
          <cell r="F5153" t="str">
            <v>Nữ</v>
          </cell>
          <cell r="G5153" t="str">
            <v>K19YCD</v>
          </cell>
        </row>
        <row r="5154">
          <cell r="A5154">
            <v>1910517503</v>
          </cell>
          <cell r="B5154" t="str">
            <v>Bùi</v>
          </cell>
          <cell r="C5154" t="str">
            <v>Thị Anh</v>
          </cell>
          <cell r="D5154" t="str">
            <v>Trúc</v>
          </cell>
          <cell r="E5154">
            <v>34498</v>
          </cell>
          <cell r="F5154" t="str">
            <v>Nữ</v>
          </cell>
          <cell r="G5154" t="str">
            <v>K19YCD</v>
          </cell>
        </row>
        <row r="5155">
          <cell r="A5155">
            <v>1910512388</v>
          </cell>
          <cell r="B5155" t="str">
            <v>Phạm</v>
          </cell>
          <cell r="C5155" t="str">
            <v>Thị Thùy</v>
          </cell>
          <cell r="D5155" t="str">
            <v>Trang</v>
          </cell>
          <cell r="E5155">
            <v>34992</v>
          </cell>
          <cell r="F5155" t="str">
            <v>Nữ</v>
          </cell>
          <cell r="G5155" t="str">
            <v>K19YCD</v>
          </cell>
        </row>
        <row r="5156">
          <cell r="A5156">
            <v>1910519709</v>
          </cell>
          <cell r="B5156" t="str">
            <v>Nguyễn</v>
          </cell>
          <cell r="C5156" t="str">
            <v>Thị</v>
          </cell>
          <cell r="D5156" t="str">
            <v>Vi</v>
          </cell>
          <cell r="E5156">
            <v>35032</v>
          </cell>
          <cell r="F5156" t="str">
            <v>Nữ</v>
          </cell>
          <cell r="G5156" t="str">
            <v>K19YCD</v>
          </cell>
        </row>
        <row r="5157">
          <cell r="A5157">
            <v>1910518098</v>
          </cell>
          <cell r="B5157" t="str">
            <v>Trần</v>
          </cell>
          <cell r="C5157" t="str">
            <v>Thị Lệ</v>
          </cell>
          <cell r="D5157" t="str">
            <v>Thu</v>
          </cell>
          <cell r="E5157">
            <v>34636</v>
          </cell>
          <cell r="F5157" t="str">
            <v>Nữ</v>
          </cell>
          <cell r="G5157" t="str">
            <v>K19YCD</v>
          </cell>
        </row>
        <row r="5158">
          <cell r="A5158">
            <v>1910519708</v>
          </cell>
          <cell r="B5158" t="str">
            <v>Lê</v>
          </cell>
          <cell r="C5158" t="str">
            <v>Thị Thanh</v>
          </cell>
          <cell r="D5158" t="str">
            <v>Trúc</v>
          </cell>
          <cell r="E5158">
            <v>35005</v>
          </cell>
          <cell r="F5158" t="str">
            <v>Nữ</v>
          </cell>
          <cell r="G5158" t="str">
            <v>K19YCD</v>
          </cell>
        </row>
        <row r="5159">
          <cell r="A5159">
            <v>1910519894</v>
          </cell>
          <cell r="B5159" t="str">
            <v>Trần</v>
          </cell>
          <cell r="C5159" t="str">
            <v>Thị</v>
          </cell>
          <cell r="D5159" t="str">
            <v>Huyền</v>
          </cell>
          <cell r="E5159">
            <v>34873</v>
          </cell>
          <cell r="F5159" t="str">
            <v>Nữ</v>
          </cell>
          <cell r="G5159" t="str">
            <v>K19YCD</v>
          </cell>
        </row>
        <row r="5160">
          <cell r="A5160">
            <v>1911512613</v>
          </cell>
          <cell r="B5160" t="str">
            <v>Lê</v>
          </cell>
          <cell r="C5160" t="str">
            <v>Bá Tấn</v>
          </cell>
          <cell r="D5160" t="str">
            <v>Phát</v>
          </cell>
          <cell r="E5160">
            <v>33178</v>
          </cell>
          <cell r="F5160" t="str">
            <v>Nam</v>
          </cell>
          <cell r="G5160" t="str">
            <v>K19YCD</v>
          </cell>
        </row>
        <row r="5161">
          <cell r="A5161">
            <v>1910517571</v>
          </cell>
          <cell r="B5161" t="str">
            <v>Võ</v>
          </cell>
          <cell r="C5161" t="str">
            <v xml:space="preserve">Thị Ngọc </v>
          </cell>
          <cell r="D5161" t="str">
            <v>Linh</v>
          </cell>
          <cell r="E5161">
            <v>34732</v>
          </cell>
          <cell r="F5161" t="str">
            <v>Nữ</v>
          </cell>
          <cell r="G5161" t="str">
            <v>K19YCD</v>
          </cell>
        </row>
        <row r="5162">
          <cell r="A5162">
            <v>1910517552</v>
          </cell>
          <cell r="B5162" t="str">
            <v>Lương</v>
          </cell>
          <cell r="C5162" t="str">
            <v>Nhật</v>
          </cell>
          <cell r="D5162" t="str">
            <v>Bảo</v>
          </cell>
          <cell r="E5162">
            <v>35039</v>
          </cell>
          <cell r="F5162" t="str">
            <v>Nữ</v>
          </cell>
          <cell r="G5162" t="str">
            <v>K19YCD</v>
          </cell>
        </row>
        <row r="5163">
          <cell r="A5163">
            <v>1910517491</v>
          </cell>
          <cell r="B5163" t="str">
            <v>Võ</v>
          </cell>
          <cell r="C5163" t="str">
            <v>Thị Thùy</v>
          </cell>
          <cell r="D5163" t="str">
            <v>Như</v>
          </cell>
          <cell r="E5163">
            <v>35038</v>
          </cell>
          <cell r="F5163" t="str">
            <v>Nữ</v>
          </cell>
          <cell r="G5163" t="str">
            <v>K19YCD</v>
          </cell>
        </row>
        <row r="5164">
          <cell r="A5164">
            <v>1910511824</v>
          </cell>
          <cell r="B5164" t="str">
            <v>Nguyễn</v>
          </cell>
          <cell r="C5164" t="str">
            <v>Thị Mỹ</v>
          </cell>
          <cell r="D5164" t="str">
            <v>Na</v>
          </cell>
          <cell r="E5164">
            <v>34626</v>
          </cell>
          <cell r="F5164" t="str">
            <v>Nữ</v>
          </cell>
          <cell r="G5164" t="str">
            <v>K19YCD</v>
          </cell>
        </row>
        <row r="5165">
          <cell r="A5165">
            <v>1910510978</v>
          </cell>
          <cell r="B5165" t="str">
            <v>Bùi</v>
          </cell>
          <cell r="C5165" t="str">
            <v>Thị Thùy</v>
          </cell>
          <cell r="D5165" t="str">
            <v>Như</v>
          </cell>
          <cell r="E5165">
            <v>33659</v>
          </cell>
          <cell r="F5165" t="str">
            <v>Nữ</v>
          </cell>
          <cell r="G5165" t="str">
            <v>K19YCD</v>
          </cell>
        </row>
        <row r="5166">
          <cell r="A5166">
            <v>1920519294</v>
          </cell>
          <cell r="B5166" t="str">
            <v>Nguyễn</v>
          </cell>
          <cell r="C5166" t="str">
            <v>Huỳnh Thùy</v>
          </cell>
          <cell r="D5166" t="str">
            <v>Diễm</v>
          </cell>
          <cell r="E5166">
            <v>34773</v>
          </cell>
          <cell r="F5166" t="str">
            <v>Nữ</v>
          </cell>
          <cell r="G5166" t="str">
            <v>K19YDD</v>
          </cell>
        </row>
        <row r="5167">
          <cell r="A5167">
            <v>1920514122</v>
          </cell>
          <cell r="B5167" t="str">
            <v>Võ</v>
          </cell>
          <cell r="C5167" t="str">
            <v>Thị Phương</v>
          </cell>
          <cell r="D5167" t="str">
            <v>Nga</v>
          </cell>
          <cell r="E5167">
            <v>34734</v>
          </cell>
          <cell r="F5167" t="str">
            <v>Nữ</v>
          </cell>
          <cell r="G5167" t="str">
            <v>K19YDD</v>
          </cell>
        </row>
        <row r="5168">
          <cell r="A5168">
            <v>1920518768</v>
          </cell>
          <cell r="B5168" t="str">
            <v>Đào</v>
          </cell>
          <cell r="C5168" t="str">
            <v>Thị Yến</v>
          </cell>
          <cell r="D5168" t="str">
            <v>Phi</v>
          </cell>
          <cell r="E5168">
            <v>35030</v>
          </cell>
          <cell r="F5168" t="str">
            <v>Nữ</v>
          </cell>
          <cell r="G5168" t="str">
            <v>K19YDD</v>
          </cell>
        </row>
        <row r="5169">
          <cell r="A5169">
            <v>1920514063</v>
          </cell>
          <cell r="B5169" t="str">
            <v>Nguyễn</v>
          </cell>
          <cell r="C5169" t="str">
            <v>Thị Ánh</v>
          </cell>
          <cell r="D5169" t="str">
            <v>Thương</v>
          </cell>
          <cell r="E5169">
            <v>34943</v>
          </cell>
          <cell r="F5169" t="str">
            <v>Nữ</v>
          </cell>
          <cell r="G5169" t="str">
            <v>K19YDD</v>
          </cell>
        </row>
        <row r="5170">
          <cell r="A5170">
            <v>1921514145</v>
          </cell>
          <cell r="B5170" t="str">
            <v>Đinh</v>
          </cell>
          <cell r="C5170" t="str">
            <v>Nguyễn Anh</v>
          </cell>
          <cell r="D5170" t="str">
            <v>Bách</v>
          </cell>
          <cell r="E5170">
            <v>34361</v>
          </cell>
          <cell r="F5170" t="str">
            <v>Nam</v>
          </cell>
          <cell r="G5170" t="str">
            <v>K19YDD</v>
          </cell>
        </row>
        <row r="5171">
          <cell r="A5171">
            <v>1920519353</v>
          </cell>
          <cell r="B5171" t="str">
            <v>Phạm</v>
          </cell>
          <cell r="C5171" t="str">
            <v>Thị Bích</v>
          </cell>
          <cell r="D5171" t="str">
            <v>Phương</v>
          </cell>
          <cell r="E5171">
            <v>34890</v>
          </cell>
          <cell r="F5171" t="str">
            <v>Nữ</v>
          </cell>
          <cell r="G5171" t="str">
            <v>K19YDD</v>
          </cell>
        </row>
        <row r="5172">
          <cell r="A5172">
            <v>1921514172</v>
          </cell>
          <cell r="B5172" t="str">
            <v>Mai</v>
          </cell>
          <cell r="C5172" t="str">
            <v>Mạnh</v>
          </cell>
          <cell r="D5172" t="str">
            <v>Sơn</v>
          </cell>
          <cell r="E5172">
            <v>34840</v>
          </cell>
          <cell r="F5172" t="str">
            <v>Nam</v>
          </cell>
          <cell r="G5172" t="str">
            <v>K19YDD</v>
          </cell>
        </row>
        <row r="5173">
          <cell r="A5173">
            <v>1920524218</v>
          </cell>
          <cell r="B5173" t="str">
            <v>Lê</v>
          </cell>
          <cell r="C5173" t="str">
            <v>Thị Hồng</v>
          </cell>
          <cell r="D5173" t="str">
            <v>Phúc</v>
          </cell>
          <cell r="E5173">
            <v>34728</v>
          </cell>
          <cell r="F5173" t="str">
            <v>Nữ</v>
          </cell>
          <cell r="G5173" t="str">
            <v>K19YDD</v>
          </cell>
        </row>
        <row r="5174">
          <cell r="A5174">
            <v>1920218435</v>
          </cell>
          <cell r="B5174" t="str">
            <v>Lê</v>
          </cell>
          <cell r="C5174" t="str">
            <v>Thị</v>
          </cell>
          <cell r="D5174" t="str">
            <v>Diễm</v>
          </cell>
          <cell r="E5174">
            <v>34733</v>
          </cell>
          <cell r="F5174" t="str">
            <v>Nữ</v>
          </cell>
          <cell r="G5174" t="str">
            <v>K19YDD</v>
          </cell>
        </row>
        <row r="5175">
          <cell r="A5175">
            <v>1920518225</v>
          </cell>
          <cell r="B5175" t="str">
            <v>Trịnh</v>
          </cell>
          <cell r="C5175" t="str">
            <v>Nguyễn Minh</v>
          </cell>
          <cell r="D5175" t="str">
            <v>Châu</v>
          </cell>
          <cell r="E5175">
            <v>35053</v>
          </cell>
          <cell r="F5175" t="str">
            <v>Nữ</v>
          </cell>
          <cell r="G5175" t="str">
            <v>K19YDD</v>
          </cell>
        </row>
        <row r="5176">
          <cell r="A5176">
            <v>1920518242</v>
          </cell>
          <cell r="B5176" t="str">
            <v>Vũ</v>
          </cell>
          <cell r="C5176" t="str">
            <v>Thị Nhã</v>
          </cell>
          <cell r="D5176" t="str">
            <v>Phương</v>
          </cell>
          <cell r="E5176">
            <v>34823</v>
          </cell>
          <cell r="F5176" t="str">
            <v>Nữ</v>
          </cell>
          <cell r="G5176" t="str">
            <v>K19YDD</v>
          </cell>
        </row>
        <row r="5177">
          <cell r="A5177">
            <v>1920518224</v>
          </cell>
          <cell r="B5177" t="str">
            <v>Dương</v>
          </cell>
          <cell r="C5177" t="str">
            <v>Nữ Thương</v>
          </cell>
          <cell r="D5177" t="str">
            <v>Thương</v>
          </cell>
          <cell r="E5177">
            <v>34959</v>
          </cell>
          <cell r="F5177" t="str">
            <v>Nữ</v>
          </cell>
          <cell r="G5177" t="str">
            <v>K19YDD</v>
          </cell>
        </row>
        <row r="5178">
          <cell r="A5178">
            <v>1920518754</v>
          </cell>
          <cell r="B5178" t="str">
            <v>Nguyễn</v>
          </cell>
          <cell r="C5178" t="str">
            <v>Thị</v>
          </cell>
          <cell r="D5178" t="str">
            <v>Lý</v>
          </cell>
          <cell r="E5178">
            <v>34500</v>
          </cell>
          <cell r="F5178" t="str">
            <v>Nữ</v>
          </cell>
          <cell r="G5178" t="str">
            <v>K19YDD</v>
          </cell>
        </row>
        <row r="5179">
          <cell r="A5179">
            <v>1920514147</v>
          </cell>
          <cell r="B5179" t="str">
            <v>Tô</v>
          </cell>
          <cell r="C5179" t="str">
            <v>Thị Tuyết</v>
          </cell>
          <cell r="D5179" t="str">
            <v>Trinh</v>
          </cell>
          <cell r="E5179">
            <v>34838</v>
          </cell>
          <cell r="F5179" t="str">
            <v>Nữ</v>
          </cell>
          <cell r="G5179" t="str">
            <v>K19YDD</v>
          </cell>
        </row>
        <row r="5180">
          <cell r="A5180">
            <v>1920514155</v>
          </cell>
          <cell r="B5180" t="str">
            <v>Phan</v>
          </cell>
          <cell r="C5180" t="str">
            <v>Thị Mỹ</v>
          </cell>
          <cell r="D5180" t="str">
            <v>Hương</v>
          </cell>
          <cell r="E5180">
            <v>34704</v>
          </cell>
          <cell r="F5180" t="str">
            <v>Nữ</v>
          </cell>
          <cell r="G5180" t="str">
            <v>K19YDD</v>
          </cell>
        </row>
        <row r="5181">
          <cell r="A5181">
            <v>1920534990</v>
          </cell>
          <cell r="B5181" t="str">
            <v>Huỳnh</v>
          </cell>
          <cell r="C5181" t="str">
            <v>Thị</v>
          </cell>
          <cell r="D5181" t="str">
            <v>Tiến</v>
          </cell>
          <cell r="E5181">
            <v>34099</v>
          </cell>
          <cell r="F5181" t="str">
            <v>Nữ</v>
          </cell>
          <cell r="G5181" t="str">
            <v>K19YDD</v>
          </cell>
        </row>
        <row r="5182">
          <cell r="A5182">
            <v>1920534987</v>
          </cell>
          <cell r="B5182" t="str">
            <v>Nguyễn</v>
          </cell>
          <cell r="C5182" t="str">
            <v>Thị Dạ</v>
          </cell>
          <cell r="D5182" t="str">
            <v>Ngân</v>
          </cell>
          <cell r="E5182">
            <v>34969</v>
          </cell>
          <cell r="F5182" t="str">
            <v>Nữ</v>
          </cell>
          <cell r="G5182" t="str">
            <v>K19YDD</v>
          </cell>
        </row>
        <row r="5183">
          <cell r="A5183">
            <v>1920518767</v>
          </cell>
          <cell r="B5183" t="str">
            <v>Trương</v>
          </cell>
          <cell r="C5183" t="str">
            <v>Thị Hồng</v>
          </cell>
          <cell r="D5183" t="str">
            <v>Phương</v>
          </cell>
          <cell r="E5183">
            <v>34725</v>
          </cell>
          <cell r="F5183" t="str">
            <v>Nữ</v>
          </cell>
          <cell r="G5183" t="str">
            <v>K19YDD</v>
          </cell>
        </row>
        <row r="5184">
          <cell r="A5184">
            <v>1921519369</v>
          </cell>
          <cell r="B5184" t="str">
            <v>Nguyễn</v>
          </cell>
          <cell r="C5184" t="str">
            <v>Xuân</v>
          </cell>
          <cell r="D5184" t="str">
            <v>Hòa</v>
          </cell>
          <cell r="E5184">
            <v>34403</v>
          </cell>
          <cell r="F5184" t="str">
            <v>Nam</v>
          </cell>
          <cell r="G5184" t="str">
            <v>K19YDD</v>
          </cell>
        </row>
        <row r="5185">
          <cell r="A5185">
            <v>1920514139</v>
          </cell>
          <cell r="B5185" t="str">
            <v>Lương</v>
          </cell>
          <cell r="C5185" t="str">
            <v>Thị Ánh</v>
          </cell>
          <cell r="D5185" t="str">
            <v>Hằng</v>
          </cell>
          <cell r="E5185">
            <v>34966</v>
          </cell>
          <cell r="F5185" t="str">
            <v>Nữ</v>
          </cell>
          <cell r="G5185" t="str">
            <v>K19YDD</v>
          </cell>
        </row>
        <row r="5186">
          <cell r="A5186">
            <v>1920534982</v>
          </cell>
          <cell r="B5186" t="str">
            <v>Võ</v>
          </cell>
          <cell r="C5186" t="str">
            <v>Thị Hồng</v>
          </cell>
          <cell r="D5186" t="str">
            <v>Nhung</v>
          </cell>
          <cell r="E5186">
            <v>34722</v>
          </cell>
          <cell r="F5186" t="str">
            <v>Nữ</v>
          </cell>
          <cell r="G5186" t="str">
            <v>K19YDD</v>
          </cell>
        </row>
        <row r="5187">
          <cell r="A5187">
            <v>1920514104</v>
          </cell>
          <cell r="B5187" t="str">
            <v>Phan</v>
          </cell>
          <cell r="C5187" t="str">
            <v>Thị Xuân</v>
          </cell>
          <cell r="D5187" t="str">
            <v>Thủy</v>
          </cell>
          <cell r="E5187">
            <v>34969</v>
          </cell>
          <cell r="F5187" t="str">
            <v>Nữ</v>
          </cell>
          <cell r="G5187" t="str">
            <v>K19YDD</v>
          </cell>
        </row>
        <row r="5188">
          <cell r="A5188">
            <v>1920518232</v>
          </cell>
          <cell r="B5188" t="str">
            <v>Hoàng</v>
          </cell>
          <cell r="C5188" t="str">
            <v>Thị Thương</v>
          </cell>
          <cell r="D5188" t="str">
            <v>Hiền</v>
          </cell>
          <cell r="E5188">
            <v>34368</v>
          </cell>
          <cell r="F5188" t="str">
            <v>Nữ</v>
          </cell>
          <cell r="G5188" t="str">
            <v>K19YDD</v>
          </cell>
        </row>
        <row r="5189">
          <cell r="A5189">
            <v>1920528286</v>
          </cell>
          <cell r="B5189" t="str">
            <v>Đặng</v>
          </cell>
          <cell r="C5189" t="str">
            <v>Thị</v>
          </cell>
          <cell r="D5189" t="str">
            <v>Thu</v>
          </cell>
          <cell r="E5189">
            <v>34385</v>
          </cell>
          <cell r="F5189" t="str">
            <v>Nữ</v>
          </cell>
          <cell r="G5189" t="str">
            <v>K19YDD</v>
          </cell>
        </row>
        <row r="5190">
          <cell r="A5190">
            <v>1920510891</v>
          </cell>
          <cell r="B5190" t="str">
            <v>Thái</v>
          </cell>
          <cell r="C5190" t="str">
            <v>Bùi Quỳnh</v>
          </cell>
          <cell r="D5190" t="str">
            <v>Như</v>
          </cell>
          <cell r="E5190">
            <v>35013</v>
          </cell>
          <cell r="F5190" t="str">
            <v>Nữ</v>
          </cell>
          <cell r="G5190" t="str">
            <v>K19YDD</v>
          </cell>
        </row>
        <row r="5191">
          <cell r="A5191">
            <v>1920518789</v>
          </cell>
          <cell r="B5191" t="str">
            <v>Nguyễn</v>
          </cell>
          <cell r="C5191" t="str">
            <v>Thị Mỹ</v>
          </cell>
          <cell r="D5191" t="str">
            <v>Hảo</v>
          </cell>
          <cell r="E5191">
            <v>35042</v>
          </cell>
          <cell r="F5191" t="str">
            <v>Nữ</v>
          </cell>
          <cell r="G5191" t="str">
            <v>K19YDD</v>
          </cell>
        </row>
        <row r="5192">
          <cell r="A5192">
            <v>1920530734</v>
          </cell>
          <cell r="B5192" t="str">
            <v>Lương</v>
          </cell>
          <cell r="C5192" t="str">
            <v>Thị Mỹ</v>
          </cell>
          <cell r="D5192" t="str">
            <v>Linh</v>
          </cell>
          <cell r="E5192">
            <v>34967</v>
          </cell>
          <cell r="F5192" t="str">
            <v>Nữ</v>
          </cell>
          <cell r="G5192" t="str">
            <v>K19YDD</v>
          </cell>
        </row>
        <row r="5193">
          <cell r="A5193">
            <v>1920519293</v>
          </cell>
          <cell r="B5193" t="str">
            <v>Đinh</v>
          </cell>
          <cell r="C5193" t="str">
            <v>Thị Thu</v>
          </cell>
          <cell r="D5193" t="str">
            <v>Thúy</v>
          </cell>
          <cell r="E5193">
            <v>35059</v>
          </cell>
          <cell r="F5193" t="str">
            <v>Nữ</v>
          </cell>
          <cell r="G5193" t="str">
            <v>K19YDD</v>
          </cell>
        </row>
        <row r="5194">
          <cell r="A5194">
            <v>1920514169</v>
          </cell>
          <cell r="B5194" t="str">
            <v>Nguyễn</v>
          </cell>
          <cell r="C5194" t="str">
            <v>Thị Vân</v>
          </cell>
          <cell r="D5194" t="str">
            <v>Anh</v>
          </cell>
          <cell r="E5194">
            <v>34755</v>
          </cell>
          <cell r="F5194" t="str">
            <v>Nữ</v>
          </cell>
          <cell r="G5194" t="str">
            <v>K19YDD</v>
          </cell>
        </row>
        <row r="5195">
          <cell r="A5195">
            <v>1920519181</v>
          </cell>
          <cell r="B5195" t="str">
            <v>Lê</v>
          </cell>
          <cell r="C5195" t="str">
            <v>Thị Diệu</v>
          </cell>
          <cell r="D5195" t="str">
            <v>My</v>
          </cell>
          <cell r="E5195">
            <v>34906</v>
          </cell>
          <cell r="F5195" t="str">
            <v>Nữ</v>
          </cell>
          <cell r="G5195" t="str">
            <v>K19YDD</v>
          </cell>
        </row>
        <row r="5196">
          <cell r="A5196">
            <v>1920519056</v>
          </cell>
          <cell r="B5196" t="str">
            <v>Đặng</v>
          </cell>
          <cell r="C5196" t="str">
            <v>Thị</v>
          </cell>
          <cell r="D5196" t="str">
            <v>Nhi</v>
          </cell>
          <cell r="E5196">
            <v>34793</v>
          </cell>
          <cell r="F5196" t="str">
            <v>Nữ</v>
          </cell>
          <cell r="G5196" t="str">
            <v>K19YDD</v>
          </cell>
        </row>
        <row r="5197">
          <cell r="A5197">
            <v>1921529601</v>
          </cell>
          <cell r="B5197" t="str">
            <v>Võ</v>
          </cell>
          <cell r="C5197" t="str">
            <v>Ngọc</v>
          </cell>
          <cell r="D5197" t="str">
            <v>Trung</v>
          </cell>
          <cell r="E5197">
            <v>34633</v>
          </cell>
          <cell r="F5197" t="str">
            <v>Nam</v>
          </cell>
          <cell r="G5197" t="str">
            <v>K19YDD</v>
          </cell>
        </row>
        <row r="5198">
          <cell r="A5198">
            <v>1920519652</v>
          </cell>
          <cell r="B5198" t="str">
            <v>Phạm</v>
          </cell>
          <cell r="C5198" t="str">
            <v xml:space="preserve">Thị Ánh </v>
          </cell>
          <cell r="D5198" t="str">
            <v>Hồng</v>
          </cell>
          <cell r="E5198">
            <v>34806</v>
          </cell>
          <cell r="F5198" t="str">
            <v>Nữ</v>
          </cell>
          <cell r="G5198" t="str">
            <v>K19YDD</v>
          </cell>
        </row>
        <row r="5199">
          <cell r="A5199">
            <v>1920518234</v>
          </cell>
          <cell r="B5199" t="str">
            <v>Bùi</v>
          </cell>
          <cell r="C5199" t="str">
            <v>Thị Na</v>
          </cell>
          <cell r="D5199" t="str">
            <v>Na</v>
          </cell>
          <cell r="E5199">
            <v>34807</v>
          </cell>
          <cell r="F5199" t="str">
            <v>Nữ</v>
          </cell>
          <cell r="G5199" t="str">
            <v>K19YDD</v>
          </cell>
        </row>
        <row r="5200">
          <cell r="A5200">
            <v>1920514059</v>
          </cell>
          <cell r="B5200" t="str">
            <v>Nguyễn</v>
          </cell>
          <cell r="C5200" t="str">
            <v>Thị Ngọc</v>
          </cell>
          <cell r="D5200" t="str">
            <v>Yến</v>
          </cell>
          <cell r="E5200">
            <v>35001</v>
          </cell>
          <cell r="F5200" t="str">
            <v>Nữ</v>
          </cell>
          <cell r="G5200" t="str">
            <v>K19YDD</v>
          </cell>
        </row>
        <row r="5201">
          <cell r="A5201">
            <v>1921514167</v>
          </cell>
          <cell r="B5201" t="str">
            <v>Lê</v>
          </cell>
          <cell r="C5201" t="str">
            <v>Ngọc</v>
          </cell>
          <cell r="D5201" t="str">
            <v>Tân</v>
          </cell>
          <cell r="E5201">
            <v>35033</v>
          </cell>
          <cell r="F5201" t="str">
            <v>Nam</v>
          </cell>
          <cell r="G5201" t="str">
            <v>K19YDD</v>
          </cell>
        </row>
        <row r="5202">
          <cell r="A5202">
            <v>1920518885</v>
          </cell>
          <cell r="B5202" t="str">
            <v>Huỳnh</v>
          </cell>
          <cell r="C5202" t="str">
            <v>Thị Thúy</v>
          </cell>
          <cell r="D5202" t="str">
            <v>Hậu</v>
          </cell>
          <cell r="E5202">
            <v>34964</v>
          </cell>
          <cell r="F5202" t="str">
            <v>Nữ</v>
          </cell>
          <cell r="G5202" t="str">
            <v>K19YDD</v>
          </cell>
        </row>
        <row r="5203">
          <cell r="A5203">
            <v>1920514141</v>
          </cell>
          <cell r="B5203" t="str">
            <v>Đặng</v>
          </cell>
          <cell r="C5203" t="str">
            <v>Thị Oanh</v>
          </cell>
          <cell r="D5203" t="str">
            <v>Kiều</v>
          </cell>
          <cell r="E5203">
            <v>34763</v>
          </cell>
          <cell r="F5203" t="str">
            <v>Nữ</v>
          </cell>
          <cell r="G5203" t="str">
            <v>K19YDD</v>
          </cell>
        </row>
        <row r="5204">
          <cell r="A5204">
            <v>1920519958</v>
          </cell>
          <cell r="B5204" t="str">
            <v>Trần</v>
          </cell>
          <cell r="C5204" t="str">
            <v>Trúc</v>
          </cell>
          <cell r="D5204" t="str">
            <v>Vy</v>
          </cell>
          <cell r="E5204">
            <v>34723</v>
          </cell>
          <cell r="F5204" t="str">
            <v>Nữ</v>
          </cell>
          <cell r="G5204" t="str">
            <v>K19YDD</v>
          </cell>
        </row>
        <row r="5205">
          <cell r="A5205">
            <v>1920514094</v>
          </cell>
          <cell r="B5205" t="str">
            <v>Nguyễn</v>
          </cell>
          <cell r="C5205" t="str">
            <v>Diệu Tố</v>
          </cell>
          <cell r="D5205" t="str">
            <v>Uyên</v>
          </cell>
          <cell r="E5205">
            <v>34610</v>
          </cell>
          <cell r="F5205" t="str">
            <v>Nữ</v>
          </cell>
          <cell r="G5205" t="str">
            <v>K19YDD</v>
          </cell>
        </row>
        <row r="5206">
          <cell r="A5206">
            <v>1920514090</v>
          </cell>
          <cell r="B5206" t="str">
            <v>Đặng</v>
          </cell>
          <cell r="C5206" t="str">
            <v>Thị Bích</v>
          </cell>
          <cell r="D5206" t="str">
            <v>Ngọc</v>
          </cell>
          <cell r="E5206">
            <v>34702</v>
          </cell>
          <cell r="F5206" t="str">
            <v>Nữ</v>
          </cell>
          <cell r="G5206" t="str">
            <v>K19YDD</v>
          </cell>
        </row>
        <row r="5207">
          <cell r="A5207">
            <v>1920533038</v>
          </cell>
          <cell r="B5207" t="str">
            <v>Hồ</v>
          </cell>
          <cell r="C5207" t="str">
            <v>Thu</v>
          </cell>
          <cell r="D5207" t="str">
            <v>Hương</v>
          </cell>
          <cell r="E5207">
            <v>34741</v>
          </cell>
          <cell r="F5207" t="str">
            <v>Nữ</v>
          </cell>
          <cell r="G5207" t="str">
            <v>K19YDD</v>
          </cell>
        </row>
        <row r="5208">
          <cell r="A5208">
            <v>1920514086</v>
          </cell>
          <cell r="B5208" t="str">
            <v>Nguyễn</v>
          </cell>
          <cell r="C5208" t="str">
            <v>Trần Phương</v>
          </cell>
          <cell r="D5208" t="str">
            <v>Thảo</v>
          </cell>
          <cell r="E5208">
            <v>34367</v>
          </cell>
          <cell r="F5208" t="str">
            <v>Nữ</v>
          </cell>
          <cell r="G5208" t="str">
            <v>K19YDD</v>
          </cell>
        </row>
        <row r="5209">
          <cell r="A5209">
            <v>1920265620</v>
          </cell>
          <cell r="B5209" t="str">
            <v>Nguyễn</v>
          </cell>
          <cell r="C5209" t="str">
            <v>Thanh</v>
          </cell>
          <cell r="D5209" t="str">
            <v>Sương</v>
          </cell>
          <cell r="E5209">
            <v>34877</v>
          </cell>
          <cell r="F5209" t="str">
            <v>Nữ</v>
          </cell>
          <cell r="G5209" t="str">
            <v>K19YDD</v>
          </cell>
        </row>
        <row r="5210">
          <cell r="A5210">
            <v>1920514113</v>
          </cell>
          <cell r="B5210" t="str">
            <v>Nguyễn</v>
          </cell>
          <cell r="C5210" t="str">
            <v>Thị Hồng</v>
          </cell>
          <cell r="D5210" t="str">
            <v>Hạnh</v>
          </cell>
          <cell r="E5210">
            <v>34908</v>
          </cell>
          <cell r="F5210" t="str">
            <v>Nữ</v>
          </cell>
          <cell r="G5210" t="str">
            <v>K19YDD</v>
          </cell>
        </row>
        <row r="5211">
          <cell r="A5211">
            <v>1920514093</v>
          </cell>
          <cell r="B5211" t="str">
            <v>Nguyễn</v>
          </cell>
          <cell r="C5211" t="str">
            <v>Tăng Thị</v>
          </cell>
          <cell r="D5211" t="str">
            <v>Linh</v>
          </cell>
          <cell r="E5211">
            <v>34773</v>
          </cell>
          <cell r="F5211" t="str">
            <v>Nữ</v>
          </cell>
          <cell r="G5211" t="str">
            <v>K19YDD</v>
          </cell>
        </row>
        <row r="5212">
          <cell r="A5212">
            <v>1920514087</v>
          </cell>
          <cell r="B5212" t="str">
            <v>Đỗ</v>
          </cell>
          <cell r="C5212" t="str">
            <v>Vân</v>
          </cell>
          <cell r="D5212" t="str">
            <v>Anh</v>
          </cell>
          <cell r="E5212">
            <v>34931</v>
          </cell>
          <cell r="F5212" t="str">
            <v>Nữ</v>
          </cell>
          <cell r="G5212" t="str">
            <v>K19YDD</v>
          </cell>
        </row>
        <row r="5213">
          <cell r="A5213">
            <v>1920519623</v>
          </cell>
          <cell r="B5213" t="str">
            <v>Nguyễn</v>
          </cell>
          <cell r="C5213" t="str">
            <v>Thị Thu</v>
          </cell>
          <cell r="D5213" t="str">
            <v>Hà</v>
          </cell>
          <cell r="E5213">
            <v>34574</v>
          </cell>
          <cell r="F5213" t="str">
            <v>Nữ</v>
          </cell>
          <cell r="G5213" t="str">
            <v>K19YDD</v>
          </cell>
        </row>
        <row r="5214">
          <cell r="A5214">
            <v>1920514091</v>
          </cell>
          <cell r="B5214" t="str">
            <v>Lương</v>
          </cell>
          <cell r="C5214" t="str">
            <v>Thị Hoài</v>
          </cell>
          <cell r="D5214" t="str">
            <v>Thương</v>
          </cell>
          <cell r="E5214">
            <v>35045</v>
          </cell>
          <cell r="F5214" t="str">
            <v>Nữ</v>
          </cell>
          <cell r="G5214" t="str">
            <v>K19YDD</v>
          </cell>
        </row>
        <row r="5215">
          <cell r="A5215">
            <v>1920514149</v>
          </cell>
          <cell r="B5215" t="str">
            <v>Nguyễn</v>
          </cell>
          <cell r="C5215" t="str">
            <v>Thị Hồng</v>
          </cell>
          <cell r="D5215" t="str">
            <v>Thắm</v>
          </cell>
          <cell r="E5215">
            <v>34996</v>
          </cell>
          <cell r="F5215" t="str">
            <v>Nữ</v>
          </cell>
          <cell r="G5215" t="str">
            <v>K19YDD</v>
          </cell>
        </row>
        <row r="5216">
          <cell r="A5216">
            <v>1920514060</v>
          </cell>
          <cell r="B5216" t="str">
            <v>Võ</v>
          </cell>
          <cell r="C5216" t="str">
            <v>Thị Hồng</v>
          </cell>
          <cell r="D5216" t="str">
            <v>Thúy</v>
          </cell>
          <cell r="E5216">
            <v>34935</v>
          </cell>
          <cell r="F5216" t="str">
            <v>Nữ</v>
          </cell>
          <cell r="G5216" t="str">
            <v>K19YDD</v>
          </cell>
        </row>
        <row r="5217">
          <cell r="A5217">
            <v>1920528293</v>
          </cell>
          <cell r="B5217" t="str">
            <v>Lê</v>
          </cell>
          <cell r="C5217" t="str">
            <v>Thị</v>
          </cell>
          <cell r="D5217" t="str">
            <v>Hạ</v>
          </cell>
          <cell r="E5217">
            <v>34887</v>
          </cell>
          <cell r="F5217" t="str">
            <v>Nữ</v>
          </cell>
          <cell r="G5217" t="str">
            <v>K19YDD</v>
          </cell>
        </row>
        <row r="5218">
          <cell r="A5218">
            <v>1920514150</v>
          </cell>
          <cell r="B5218" t="str">
            <v>Bùi</v>
          </cell>
          <cell r="C5218" t="str">
            <v>Thị Hồng</v>
          </cell>
          <cell r="D5218" t="str">
            <v>Nhung</v>
          </cell>
          <cell r="E5218">
            <v>34478</v>
          </cell>
          <cell r="F5218" t="str">
            <v>Nữ</v>
          </cell>
          <cell r="G5218" t="str">
            <v>K19YDD</v>
          </cell>
        </row>
        <row r="5219">
          <cell r="A5219">
            <v>1920518239</v>
          </cell>
          <cell r="B5219" t="str">
            <v>Nguyễn</v>
          </cell>
          <cell r="C5219" t="str">
            <v>Thị Diễm</v>
          </cell>
          <cell r="D5219" t="str">
            <v>My</v>
          </cell>
          <cell r="E5219">
            <v>34946</v>
          </cell>
          <cell r="F5219" t="str">
            <v>Nữ</v>
          </cell>
          <cell r="G5219" t="str">
            <v>K19YDD</v>
          </cell>
        </row>
        <row r="5220">
          <cell r="A5220">
            <v>1920529182</v>
          </cell>
          <cell r="B5220" t="str">
            <v>Nguyễn</v>
          </cell>
          <cell r="C5220" t="str">
            <v>Thị Thương</v>
          </cell>
          <cell r="D5220" t="str">
            <v>Thương</v>
          </cell>
          <cell r="E5220">
            <v>35009</v>
          </cell>
          <cell r="F5220" t="str">
            <v>Nữ</v>
          </cell>
          <cell r="G5220" t="str">
            <v>K19YDD</v>
          </cell>
        </row>
        <row r="5221">
          <cell r="A5221">
            <v>1920531313</v>
          </cell>
          <cell r="B5221" t="str">
            <v>Nguyễn</v>
          </cell>
          <cell r="C5221" t="str">
            <v>Thị Thúy</v>
          </cell>
          <cell r="D5221" t="str">
            <v>Diệu</v>
          </cell>
          <cell r="E5221">
            <v>34993</v>
          </cell>
          <cell r="F5221" t="str">
            <v>Nữ</v>
          </cell>
          <cell r="G5221" t="str">
            <v>K19YDD</v>
          </cell>
        </row>
        <row r="5222">
          <cell r="A5222">
            <v>1920519283</v>
          </cell>
          <cell r="B5222" t="str">
            <v>Đỗ</v>
          </cell>
          <cell r="C5222" t="str">
            <v>Thị</v>
          </cell>
          <cell r="D5222" t="str">
            <v>Thanh</v>
          </cell>
          <cell r="E5222">
            <v>34892</v>
          </cell>
          <cell r="F5222" t="str">
            <v>Nữ</v>
          </cell>
          <cell r="G5222" t="str">
            <v>K19YDD</v>
          </cell>
        </row>
        <row r="5223">
          <cell r="A5223">
            <v>1920518230</v>
          </cell>
          <cell r="B5223" t="str">
            <v>Phan</v>
          </cell>
          <cell r="C5223" t="str">
            <v>Thị Xuân</v>
          </cell>
          <cell r="D5223" t="str">
            <v>Lộc</v>
          </cell>
          <cell r="E5223">
            <v>34824</v>
          </cell>
          <cell r="F5223" t="str">
            <v>Nữ</v>
          </cell>
          <cell r="G5223" t="str">
            <v>K19YDD</v>
          </cell>
        </row>
        <row r="5224">
          <cell r="A5224">
            <v>1920519962</v>
          </cell>
          <cell r="B5224" t="str">
            <v>Ngô</v>
          </cell>
          <cell r="C5224" t="str">
            <v>Hà Ngọc</v>
          </cell>
          <cell r="D5224" t="str">
            <v>Huyền</v>
          </cell>
          <cell r="E5224">
            <v>34904</v>
          </cell>
          <cell r="F5224" t="str">
            <v>Nữ</v>
          </cell>
          <cell r="G5224" t="str">
            <v>K19YDD</v>
          </cell>
        </row>
        <row r="5225">
          <cell r="A5225">
            <v>1920519256</v>
          </cell>
          <cell r="B5225" t="str">
            <v>Lê</v>
          </cell>
          <cell r="C5225" t="str">
            <v>Thị Bảo</v>
          </cell>
          <cell r="D5225" t="str">
            <v>Hiền</v>
          </cell>
          <cell r="E5225">
            <v>34987</v>
          </cell>
          <cell r="F5225" t="str">
            <v>Nữ</v>
          </cell>
          <cell r="G5225" t="str">
            <v>K19YDD</v>
          </cell>
        </row>
        <row r="5226">
          <cell r="A5226">
            <v>1920518236</v>
          </cell>
          <cell r="B5226" t="str">
            <v>Nguyễn</v>
          </cell>
          <cell r="C5226" t="str">
            <v>Thị Phương</v>
          </cell>
          <cell r="D5226" t="str">
            <v>Thoa</v>
          </cell>
          <cell r="E5226">
            <v>34700</v>
          </cell>
          <cell r="F5226" t="str">
            <v>Nữ</v>
          </cell>
          <cell r="G5226" t="str">
            <v>K19YDD</v>
          </cell>
        </row>
        <row r="5227">
          <cell r="A5227">
            <v>1920514132</v>
          </cell>
          <cell r="B5227" t="str">
            <v>Lê</v>
          </cell>
          <cell r="C5227" t="str">
            <v>Thị</v>
          </cell>
          <cell r="D5227" t="str">
            <v>Bé</v>
          </cell>
          <cell r="E5227">
            <v>34834</v>
          </cell>
          <cell r="F5227" t="str">
            <v>Nữ</v>
          </cell>
          <cell r="G5227" t="str">
            <v>K19YDD</v>
          </cell>
        </row>
        <row r="5228">
          <cell r="A5228">
            <v>1920519795</v>
          </cell>
          <cell r="B5228" t="str">
            <v>Mai</v>
          </cell>
          <cell r="C5228" t="str">
            <v>Thị Mỹ</v>
          </cell>
          <cell r="D5228" t="str">
            <v>Linh</v>
          </cell>
          <cell r="E5228">
            <v>35006</v>
          </cell>
          <cell r="F5228" t="str">
            <v>Nữ</v>
          </cell>
          <cell r="G5228" t="str">
            <v>K19YDD</v>
          </cell>
        </row>
        <row r="5229">
          <cell r="A5229">
            <v>1920514134</v>
          </cell>
          <cell r="B5229" t="str">
            <v>Nguyễn</v>
          </cell>
          <cell r="C5229" t="str">
            <v>Cao</v>
          </cell>
          <cell r="D5229" t="str">
            <v>Nguyên</v>
          </cell>
          <cell r="E5229">
            <v>34763</v>
          </cell>
          <cell r="F5229" t="str">
            <v>Nữ</v>
          </cell>
          <cell r="G5229" t="str">
            <v>K19YDD</v>
          </cell>
        </row>
        <row r="5230">
          <cell r="A5230">
            <v>1920528276</v>
          </cell>
          <cell r="B5230" t="str">
            <v>Nguyễn</v>
          </cell>
          <cell r="C5230" t="str">
            <v>Thị Bích</v>
          </cell>
          <cell r="D5230" t="str">
            <v>Đào</v>
          </cell>
          <cell r="E5230">
            <v>34870</v>
          </cell>
          <cell r="F5230" t="str">
            <v>Nữ</v>
          </cell>
          <cell r="G5230" t="str">
            <v>K19YDD</v>
          </cell>
        </row>
        <row r="5231">
          <cell r="A5231">
            <v>1920518250</v>
          </cell>
          <cell r="B5231" t="str">
            <v>Phạm</v>
          </cell>
          <cell r="C5231" t="str">
            <v>Thị Bích</v>
          </cell>
          <cell r="D5231" t="str">
            <v>Ngọc</v>
          </cell>
          <cell r="E5231">
            <v>35028</v>
          </cell>
          <cell r="F5231" t="str">
            <v>Nữ</v>
          </cell>
          <cell r="G5231" t="str">
            <v>K19YDD</v>
          </cell>
        </row>
        <row r="5232">
          <cell r="A5232">
            <v>1921531958</v>
          </cell>
          <cell r="B5232" t="str">
            <v>Võ</v>
          </cell>
          <cell r="C5232" t="str">
            <v>Ngọc</v>
          </cell>
          <cell r="D5232" t="str">
            <v>Tây</v>
          </cell>
          <cell r="E5232">
            <v>34765</v>
          </cell>
          <cell r="F5232" t="str">
            <v>Nam</v>
          </cell>
          <cell r="G5232" t="str">
            <v>K19YDD</v>
          </cell>
        </row>
        <row r="5233">
          <cell r="A5233">
            <v>1920518247</v>
          </cell>
          <cell r="B5233" t="str">
            <v>Lê</v>
          </cell>
          <cell r="C5233" t="str">
            <v xml:space="preserve">Thị Thu </v>
          </cell>
          <cell r="D5233" t="str">
            <v>Hoài</v>
          </cell>
          <cell r="E5233">
            <v>34138</v>
          </cell>
          <cell r="F5233" t="str">
            <v>Nữ</v>
          </cell>
          <cell r="G5233" t="str">
            <v>K19YDD</v>
          </cell>
        </row>
        <row r="5234">
          <cell r="A5234">
            <v>1920517885</v>
          </cell>
          <cell r="B5234" t="str">
            <v>Ngô</v>
          </cell>
          <cell r="C5234" t="str">
            <v>Thị Mỹ</v>
          </cell>
          <cell r="D5234" t="str">
            <v>Linh</v>
          </cell>
          <cell r="E5234">
            <v>34852</v>
          </cell>
          <cell r="F5234" t="str">
            <v>Nữ</v>
          </cell>
          <cell r="G5234" t="str">
            <v>K19YDD</v>
          </cell>
        </row>
        <row r="5235">
          <cell r="A5235">
            <v>1920514157</v>
          </cell>
          <cell r="B5235" t="str">
            <v>Đoàn</v>
          </cell>
          <cell r="C5235" t="str">
            <v>Kiều Thu</v>
          </cell>
          <cell r="D5235" t="str">
            <v>Hằng</v>
          </cell>
          <cell r="E5235">
            <v>34939</v>
          </cell>
          <cell r="F5235" t="str">
            <v>Nữ</v>
          </cell>
          <cell r="G5235" t="str">
            <v>K19YDD</v>
          </cell>
        </row>
        <row r="5236">
          <cell r="A5236">
            <v>1920519551</v>
          </cell>
          <cell r="B5236" t="str">
            <v>Võ</v>
          </cell>
          <cell r="C5236" t="str">
            <v>Thị</v>
          </cell>
          <cell r="D5236" t="str">
            <v>Thảo</v>
          </cell>
          <cell r="E5236">
            <v>34966</v>
          </cell>
          <cell r="F5236" t="str">
            <v>Nữ</v>
          </cell>
          <cell r="G5236" t="str">
            <v>K19YDD</v>
          </cell>
        </row>
        <row r="5237">
          <cell r="A5237">
            <v>1920517891</v>
          </cell>
          <cell r="B5237" t="str">
            <v>Y</v>
          </cell>
          <cell r="C5237" t="str">
            <v/>
          </cell>
          <cell r="D5237" t="str">
            <v>Mừng</v>
          </cell>
          <cell r="E5237">
            <v>34825</v>
          </cell>
          <cell r="F5237" t="str">
            <v>Nữ</v>
          </cell>
          <cell r="G5237" t="str">
            <v>K19YDD</v>
          </cell>
        </row>
        <row r="5238">
          <cell r="A5238">
            <v>1920514071</v>
          </cell>
          <cell r="B5238" t="str">
            <v>Huỳnh</v>
          </cell>
          <cell r="C5238" t="str">
            <v>Ngọc</v>
          </cell>
          <cell r="D5238" t="str">
            <v>Lan</v>
          </cell>
          <cell r="E5238">
            <v>34964</v>
          </cell>
          <cell r="F5238" t="str">
            <v>Nữ</v>
          </cell>
          <cell r="G5238" t="str">
            <v>K19YDD</v>
          </cell>
        </row>
        <row r="5239">
          <cell r="A5239">
            <v>1920534980</v>
          </cell>
          <cell r="B5239" t="str">
            <v>Lê</v>
          </cell>
          <cell r="C5239" t="str">
            <v>Thị Bích</v>
          </cell>
          <cell r="D5239" t="str">
            <v>Loan</v>
          </cell>
          <cell r="E5239">
            <v>34938</v>
          </cell>
          <cell r="F5239" t="str">
            <v>Nữ</v>
          </cell>
          <cell r="G5239" t="str">
            <v>K19YDD</v>
          </cell>
        </row>
        <row r="5240">
          <cell r="A5240">
            <v>1920514129</v>
          </cell>
          <cell r="B5240" t="str">
            <v>Đoàn</v>
          </cell>
          <cell r="C5240" t="str">
            <v>Thị Thanh</v>
          </cell>
          <cell r="D5240" t="str">
            <v>Trúc</v>
          </cell>
          <cell r="E5240">
            <v>35005</v>
          </cell>
          <cell r="F5240" t="str">
            <v>Nữ</v>
          </cell>
          <cell r="G5240" t="str">
            <v>K19YDD</v>
          </cell>
        </row>
        <row r="5241">
          <cell r="A5241">
            <v>1920514095</v>
          </cell>
          <cell r="B5241" t="str">
            <v>Nguyễn</v>
          </cell>
          <cell r="C5241" t="str">
            <v>Hà</v>
          </cell>
          <cell r="D5241" t="str">
            <v>Nhi</v>
          </cell>
          <cell r="E5241">
            <v>34753</v>
          </cell>
          <cell r="F5241" t="str">
            <v>Nữ</v>
          </cell>
          <cell r="G5241" t="str">
            <v>K19YDD</v>
          </cell>
        </row>
        <row r="5242">
          <cell r="A5242">
            <v>1920518215</v>
          </cell>
          <cell r="B5242" t="str">
            <v>Phan</v>
          </cell>
          <cell r="C5242" t="str">
            <v>Kiều Lam</v>
          </cell>
          <cell r="D5242" t="str">
            <v>Phương</v>
          </cell>
          <cell r="E5242">
            <v>34799</v>
          </cell>
          <cell r="F5242" t="str">
            <v>Nữ</v>
          </cell>
          <cell r="G5242" t="str">
            <v>K19YDD</v>
          </cell>
        </row>
        <row r="5243">
          <cell r="A5243">
            <v>1920517886</v>
          </cell>
          <cell r="B5243" t="str">
            <v>Nguyễn</v>
          </cell>
          <cell r="C5243" t="str">
            <v>Thị Cẩm</v>
          </cell>
          <cell r="D5243" t="str">
            <v>Hằng</v>
          </cell>
          <cell r="E5243">
            <v>34890</v>
          </cell>
          <cell r="F5243" t="str">
            <v>Nữ</v>
          </cell>
          <cell r="G5243" t="str">
            <v>K19YDD</v>
          </cell>
        </row>
        <row r="5244">
          <cell r="A5244">
            <v>1920248924</v>
          </cell>
          <cell r="B5244" t="str">
            <v>Trần</v>
          </cell>
          <cell r="C5244" t="str">
            <v>Thị Ngọc</v>
          </cell>
          <cell r="D5244" t="str">
            <v>Sang</v>
          </cell>
          <cell r="E5244">
            <v>34773</v>
          </cell>
          <cell r="F5244" t="str">
            <v>Nữ</v>
          </cell>
          <cell r="G5244" t="str">
            <v>K19YDD</v>
          </cell>
        </row>
        <row r="5245">
          <cell r="A5245">
            <v>1920514154</v>
          </cell>
          <cell r="B5245" t="str">
            <v>Đoàn</v>
          </cell>
          <cell r="C5245" t="str">
            <v>Thị Thu</v>
          </cell>
          <cell r="D5245" t="str">
            <v>Hương</v>
          </cell>
          <cell r="E5245">
            <v>34978</v>
          </cell>
          <cell r="F5245" t="str">
            <v>Nữ</v>
          </cell>
          <cell r="G5245" t="str">
            <v>K19YDD</v>
          </cell>
        </row>
        <row r="5246">
          <cell r="A5246">
            <v>1920518245</v>
          </cell>
          <cell r="B5246" t="str">
            <v>Dương</v>
          </cell>
          <cell r="C5246" t="str">
            <v>Thị</v>
          </cell>
          <cell r="D5246" t="str">
            <v>Hậu</v>
          </cell>
          <cell r="E5246">
            <v>35053</v>
          </cell>
          <cell r="F5246" t="str">
            <v>Nữ</v>
          </cell>
          <cell r="G5246" t="str">
            <v>K19YDD</v>
          </cell>
        </row>
        <row r="5247">
          <cell r="A5247">
            <v>1920514179</v>
          </cell>
          <cell r="B5247" t="str">
            <v>Nguyễn</v>
          </cell>
          <cell r="C5247" t="str">
            <v>Thị Hoài</v>
          </cell>
          <cell r="D5247" t="str">
            <v>Thương</v>
          </cell>
          <cell r="E5247">
            <v>34712</v>
          </cell>
          <cell r="F5247" t="str">
            <v>Nữ</v>
          </cell>
          <cell r="G5247" t="str">
            <v>K19YDD</v>
          </cell>
        </row>
        <row r="5248">
          <cell r="A5248">
            <v>1920518212</v>
          </cell>
          <cell r="B5248" t="str">
            <v>Trần</v>
          </cell>
          <cell r="C5248" t="str">
            <v>Thị Thu</v>
          </cell>
          <cell r="D5248" t="str">
            <v>Hường</v>
          </cell>
          <cell r="E5248">
            <v>34840</v>
          </cell>
          <cell r="F5248" t="str">
            <v>Nữ</v>
          </cell>
          <cell r="G5248" t="str">
            <v>K19YDD</v>
          </cell>
        </row>
        <row r="5249">
          <cell r="A5249">
            <v>1920517890</v>
          </cell>
          <cell r="B5249" t="str">
            <v>Ngô</v>
          </cell>
          <cell r="C5249" t="str">
            <v xml:space="preserve">Thị </v>
          </cell>
          <cell r="D5249" t="str">
            <v>Trang</v>
          </cell>
          <cell r="E5249">
            <v>34961</v>
          </cell>
          <cell r="F5249" t="str">
            <v>Nữ</v>
          </cell>
          <cell r="G5249" t="str">
            <v>K19YDD</v>
          </cell>
        </row>
        <row r="5250">
          <cell r="A5250">
            <v>1920519472</v>
          </cell>
          <cell r="B5250" t="str">
            <v>Đào</v>
          </cell>
          <cell r="C5250" t="str">
            <v>Thị</v>
          </cell>
          <cell r="D5250" t="str">
            <v>Thuận</v>
          </cell>
          <cell r="E5250">
            <v>34700</v>
          </cell>
          <cell r="F5250" t="str">
            <v>Nữ</v>
          </cell>
          <cell r="G5250" t="str">
            <v>K19YDD</v>
          </cell>
        </row>
        <row r="5251">
          <cell r="A5251">
            <v>1920514151</v>
          </cell>
          <cell r="B5251" t="str">
            <v>Trần</v>
          </cell>
          <cell r="C5251" t="str">
            <v>Hoài</v>
          </cell>
          <cell r="D5251" t="str">
            <v>Thương</v>
          </cell>
          <cell r="E5251">
            <v>34786</v>
          </cell>
          <cell r="F5251" t="str">
            <v>Nữ</v>
          </cell>
          <cell r="G5251" t="str">
            <v>K19YDD</v>
          </cell>
        </row>
        <row r="5252">
          <cell r="A5252">
            <v>1920519940</v>
          </cell>
          <cell r="B5252" t="str">
            <v>Phan</v>
          </cell>
          <cell r="C5252" t="str">
            <v>Thị</v>
          </cell>
          <cell r="D5252" t="str">
            <v>Sương</v>
          </cell>
          <cell r="E5252">
            <v>34917</v>
          </cell>
          <cell r="F5252" t="str">
            <v>Nữ</v>
          </cell>
          <cell r="G5252" t="str">
            <v>K19YDD</v>
          </cell>
        </row>
        <row r="5253">
          <cell r="A5253">
            <v>1920538422</v>
          </cell>
          <cell r="B5253" t="str">
            <v>Nguyễn</v>
          </cell>
          <cell r="C5253" t="str">
            <v>Thu</v>
          </cell>
          <cell r="D5253" t="str">
            <v>Thảo</v>
          </cell>
          <cell r="E5253">
            <v>34739</v>
          </cell>
          <cell r="F5253" t="str">
            <v>Nữ</v>
          </cell>
          <cell r="G5253" t="str">
            <v>K19YDD</v>
          </cell>
        </row>
        <row r="5254">
          <cell r="A5254">
            <v>1920514117</v>
          </cell>
          <cell r="B5254" t="str">
            <v>Đặng</v>
          </cell>
          <cell r="C5254" t="str">
            <v>Thị Thanh</v>
          </cell>
          <cell r="D5254" t="str">
            <v>Huyền</v>
          </cell>
          <cell r="E5254">
            <v>34988</v>
          </cell>
          <cell r="F5254" t="str">
            <v>Nữ</v>
          </cell>
          <cell r="G5254" t="str">
            <v>K19YDD</v>
          </cell>
        </row>
        <row r="5255">
          <cell r="A5255">
            <v>1920514108</v>
          </cell>
          <cell r="B5255" t="str">
            <v>Cao</v>
          </cell>
          <cell r="C5255" t="str">
            <v>Hà</v>
          </cell>
          <cell r="D5255" t="str">
            <v>Trang</v>
          </cell>
          <cell r="E5255">
            <v>34766</v>
          </cell>
          <cell r="F5255" t="str">
            <v>Nữ</v>
          </cell>
          <cell r="G5255" t="str">
            <v>K19YDD</v>
          </cell>
        </row>
        <row r="5256">
          <cell r="A5256">
            <v>1921518677</v>
          </cell>
          <cell r="B5256" t="str">
            <v>Phan</v>
          </cell>
          <cell r="C5256" t="str">
            <v xml:space="preserve">Ngọc </v>
          </cell>
          <cell r="D5256" t="str">
            <v>Tường</v>
          </cell>
          <cell r="E5256">
            <v>34490</v>
          </cell>
          <cell r="F5256" t="str">
            <v>Nam</v>
          </cell>
          <cell r="G5256" t="str">
            <v>K19YDD</v>
          </cell>
        </row>
        <row r="5257">
          <cell r="A5257">
            <v>1920518094</v>
          </cell>
          <cell r="B5257" t="str">
            <v>Phan</v>
          </cell>
          <cell r="C5257" t="str">
            <v>Thị Thu</v>
          </cell>
          <cell r="D5257" t="str">
            <v>Phương</v>
          </cell>
          <cell r="E5257">
            <v>34750</v>
          </cell>
          <cell r="F5257" t="str">
            <v>Nữ</v>
          </cell>
          <cell r="G5257" t="str">
            <v>K19YDD</v>
          </cell>
        </row>
        <row r="5258">
          <cell r="A5258">
            <v>1920524720</v>
          </cell>
          <cell r="B5258" t="str">
            <v>Trần</v>
          </cell>
          <cell r="C5258" t="str">
            <v>Thị Ánh</v>
          </cell>
          <cell r="D5258" t="str">
            <v>Tuyết</v>
          </cell>
          <cell r="E5258">
            <v>34739</v>
          </cell>
          <cell r="F5258" t="str">
            <v>Nữ</v>
          </cell>
          <cell r="G5258" t="str">
            <v>K19YDD</v>
          </cell>
        </row>
        <row r="5259">
          <cell r="A5259">
            <v>1920514101</v>
          </cell>
          <cell r="B5259" t="str">
            <v>Phan</v>
          </cell>
          <cell r="C5259" t="str">
            <v>Thị</v>
          </cell>
          <cell r="D5259" t="str">
            <v>Bé</v>
          </cell>
          <cell r="E5259">
            <v>34912</v>
          </cell>
          <cell r="F5259" t="str">
            <v>Nữ</v>
          </cell>
          <cell r="G5259" t="str">
            <v>K19YDD</v>
          </cell>
        </row>
        <row r="5260">
          <cell r="A5260">
            <v>1920514107</v>
          </cell>
          <cell r="B5260" t="str">
            <v>Hoàng</v>
          </cell>
          <cell r="C5260" t="str">
            <v>Mai</v>
          </cell>
          <cell r="D5260" t="str">
            <v>Phương</v>
          </cell>
          <cell r="E5260">
            <v>34973</v>
          </cell>
          <cell r="F5260" t="str">
            <v>Nữ</v>
          </cell>
          <cell r="G5260" t="str">
            <v>K19YDD</v>
          </cell>
        </row>
        <row r="5261">
          <cell r="A5261">
            <v>1920514170</v>
          </cell>
          <cell r="B5261" t="str">
            <v>Nguyễn</v>
          </cell>
          <cell r="C5261" t="str">
            <v>Thị</v>
          </cell>
          <cell r="D5261" t="str">
            <v>Loan</v>
          </cell>
          <cell r="E5261">
            <v>34800</v>
          </cell>
          <cell r="F5261" t="str">
            <v>Nữ</v>
          </cell>
          <cell r="G5261" t="str">
            <v>K19YDD</v>
          </cell>
        </row>
        <row r="5262">
          <cell r="A5262">
            <v>1920519508</v>
          </cell>
          <cell r="B5262" t="str">
            <v>Phan</v>
          </cell>
          <cell r="C5262" t="str">
            <v>Thị</v>
          </cell>
          <cell r="D5262" t="str">
            <v>Hoài</v>
          </cell>
          <cell r="E5262">
            <v>34951</v>
          </cell>
          <cell r="F5262" t="str">
            <v>Nữ</v>
          </cell>
          <cell r="G5262" t="str">
            <v>K19YDD</v>
          </cell>
        </row>
        <row r="5263">
          <cell r="A5263">
            <v>1920514109</v>
          </cell>
          <cell r="B5263" t="str">
            <v>Phạm</v>
          </cell>
          <cell r="C5263" t="str">
            <v>Thị Thùy</v>
          </cell>
          <cell r="D5263" t="str">
            <v>Trang</v>
          </cell>
          <cell r="E5263">
            <v>35009</v>
          </cell>
          <cell r="F5263" t="str">
            <v>Nữ</v>
          </cell>
          <cell r="G5263" t="str">
            <v>K19YDD</v>
          </cell>
        </row>
        <row r="5264">
          <cell r="A5264">
            <v>1920518734</v>
          </cell>
          <cell r="B5264" t="str">
            <v>Đinh</v>
          </cell>
          <cell r="C5264" t="str">
            <v xml:space="preserve">Thị </v>
          </cell>
          <cell r="D5264" t="str">
            <v>Oanh</v>
          </cell>
          <cell r="E5264">
            <v>35037</v>
          </cell>
          <cell r="F5264" t="str">
            <v>Nữ</v>
          </cell>
          <cell r="G5264" t="str">
            <v>K19YDD</v>
          </cell>
        </row>
        <row r="5265">
          <cell r="A5265">
            <v>1920518244</v>
          </cell>
          <cell r="B5265" t="str">
            <v>Phạm</v>
          </cell>
          <cell r="C5265" t="str">
            <v>Thị Yến</v>
          </cell>
          <cell r="D5265" t="str">
            <v>Nhi</v>
          </cell>
          <cell r="E5265">
            <v>34436</v>
          </cell>
          <cell r="F5265" t="str">
            <v>Nữ</v>
          </cell>
          <cell r="G5265" t="str">
            <v>K19YDD</v>
          </cell>
        </row>
        <row r="5266">
          <cell r="A5266">
            <v>1920518860</v>
          </cell>
          <cell r="B5266" t="str">
            <v>Nguyễn</v>
          </cell>
          <cell r="C5266" t="str">
            <v>Thị Thu</v>
          </cell>
          <cell r="D5266" t="str">
            <v>Trang</v>
          </cell>
          <cell r="E5266">
            <v>34996</v>
          </cell>
          <cell r="F5266" t="str">
            <v>Nữ</v>
          </cell>
          <cell r="G5266" t="str">
            <v>K19YDD</v>
          </cell>
        </row>
        <row r="5267">
          <cell r="A5267">
            <v>1921638201</v>
          </cell>
          <cell r="B5267" t="str">
            <v>Nguyễn</v>
          </cell>
          <cell r="C5267" t="str">
            <v>Huỳnh</v>
          </cell>
          <cell r="D5267" t="str">
            <v>Đức</v>
          </cell>
          <cell r="E5267">
            <v>34658</v>
          </cell>
          <cell r="F5267" t="str">
            <v>Nam</v>
          </cell>
          <cell r="G5267" t="str">
            <v>K19YDD</v>
          </cell>
        </row>
        <row r="5268">
          <cell r="A5268">
            <v>1920518227</v>
          </cell>
          <cell r="B5268" t="str">
            <v>Võ</v>
          </cell>
          <cell r="C5268" t="str">
            <v>Thị</v>
          </cell>
          <cell r="D5268" t="str">
            <v>Thương</v>
          </cell>
          <cell r="E5268">
            <v>34731</v>
          </cell>
          <cell r="F5268" t="str">
            <v>Nữ</v>
          </cell>
          <cell r="G5268" t="str">
            <v>K19YDD</v>
          </cell>
        </row>
        <row r="5269">
          <cell r="A5269">
            <v>1920514115</v>
          </cell>
          <cell r="B5269" t="str">
            <v>Phạm</v>
          </cell>
          <cell r="C5269" t="str">
            <v>Thị Hồng</v>
          </cell>
          <cell r="D5269" t="str">
            <v>Nhạn</v>
          </cell>
          <cell r="E5269">
            <v>34945</v>
          </cell>
          <cell r="F5269" t="str">
            <v>Nữ</v>
          </cell>
          <cell r="G5269" t="str">
            <v>K19YDD</v>
          </cell>
        </row>
        <row r="5270">
          <cell r="A5270">
            <v>1921519046</v>
          </cell>
          <cell r="B5270" t="str">
            <v>Trần</v>
          </cell>
          <cell r="C5270" t="str">
            <v>Thị</v>
          </cell>
          <cell r="D5270" t="str">
            <v>Tình</v>
          </cell>
          <cell r="E5270">
            <v>34912</v>
          </cell>
          <cell r="F5270" t="str">
            <v>Nữ</v>
          </cell>
          <cell r="G5270" t="str">
            <v>K19YDD</v>
          </cell>
        </row>
        <row r="5271">
          <cell r="A5271">
            <v>1920518220</v>
          </cell>
          <cell r="B5271" t="str">
            <v>Trần</v>
          </cell>
          <cell r="C5271" t="str">
            <v xml:space="preserve">Thị Hải </v>
          </cell>
          <cell r="D5271" t="str">
            <v>Yến</v>
          </cell>
          <cell r="E5271">
            <v>34444</v>
          </cell>
          <cell r="F5271" t="str">
            <v>Nữ</v>
          </cell>
          <cell r="G5271" t="str">
            <v>K19YDD</v>
          </cell>
        </row>
        <row r="5272">
          <cell r="A5272">
            <v>1921518252</v>
          </cell>
          <cell r="B5272" t="str">
            <v>Nguyễn</v>
          </cell>
          <cell r="C5272" t="str">
            <v>Thị Thùy</v>
          </cell>
          <cell r="D5272" t="str">
            <v>Dung</v>
          </cell>
          <cell r="E5272">
            <v>34794</v>
          </cell>
          <cell r="F5272" t="str">
            <v>Nữ</v>
          </cell>
          <cell r="G5272" t="str">
            <v>K19YDD</v>
          </cell>
        </row>
        <row r="5273">
          <cell r="A5273">
            <v>1920514166</v>
          </cell>
          <cell r="B5273" t="str">
            <v>Phan</v>
          </cell>
          <cell r="C5273" t="str">
            <v>Thị Thùy</v>
          </cell>
          <cell r="D5273" t="str">
            <v>Trang</v>
          </cell>
          <cell r="E5273">
            <v>34790</v>
          </cell>
          <cell r="F5273" t="str">
            <v>Nữ</v>
          </cell>
          <cell r="G5273" t="str">
            <v>K19YDD</v>
          </cell>
        </row>
        <row r="5274">
          <cell r="A5274">
            <v>1920514183</v>
          </cell>
          <cell r="B5274" t="str">
            <v>Nguyễn</v>
          </cell>
          <cell r="C5274" t="str">
            <v>Thị</v>
          </cell>
          <cell r="D5274" t="str">
            <v>Trúc</v>
          </cell>
          <cell r="E5274">
            <v>34780</v>
          </cell>
          <cell r="F5274" t="str">
            <v>Nữ</v>
          </cell>
          <cell r="G5274" t="str">
            <v>K19YDD</v>
          </cell>
        </row>
        <row r="5275">
          <cell r="A5275">
            <v>1920514176</v>
          </cell>
          <cell r="B5275" t="str">
            <v>Nguyễn</v>
          </cell>
          <cell r="C5275" t="str">
            <v>Thị</v>
          </cell>
          <cell r="D5275" t="str">
            <v>Trang</v>
          </cell>
          <cell r="E5275">
            <v>34854</v>
          </cell>
          <cell r="F5275" t="str">
            <v>Nữ</v>
          </cell>
          <cell r="G5275" t="str">
            <v>K19YDD</v>
          </cell>
        </row>
        <row r="5276">
          <cell r="A5276">
            <v>1920530899</v>
          </cell>
          <cell r="B5276" t="str">
            <v>Lưu</v>
          </cell>
          <cell r="C5276" t="str">
            <v>Thị Mỹ</v>
          </cell>
          <cell r="D5276" t="str">
            <v>Hạnh</v>
          </cell>
          <cell r="E5276">
            <v>34624</v>
          </cell>
          <cell r="F5276" t="str">
            <v>Nữ</v>
          </cell>
          <cell r="G5276" t="str">
            <v>K19YDD</v>
          </cell>
        </row>
        <row r="5277">
          <cell r="A5277">
            <v>1920514103</v>
          </cell>
          <cell r="B5277" t="str">
            <v>Nguyễn</v>
          </cell>
          <cell r="C5277" t="str">
            <v>Thị</v>
          </cell>
          <cell r="D5277" t="str">
            <v>Thanh</v>
          </cell>
          <cell r="E5277">
            <v>34944</v>
          </cell>
          <cell r="F5277" t="str">
            <v>Nữ</v>
          </cell>
          <cell r="G5277" t="str">
            <v>K19YDD</v>
          </cell>
        </row>
        <row r="5278">
          <cell r="A5278">
            <v>1920514153</v>
          </cell>
          <cell r="B5278" t="str">
            <v>Đặng</v>
          </cell>
          <cell r="C5278" t="str">
            <v>Thị Hồng</v>
          </cell>
          <cell r="D5278" t="str">
            <v>Lảnh</v>
          </cell>
          <cell r="E5278">
            <v>34895</v>
          </cell>
          <cell r="F5278" t="str">
            <v>Nữ</v>
          </cell>
          <cell r="G5278" t="str">
            <v>K19YDD</v>
          </cell>
        </row>
        <row r="5279">
          <cell r="A5279">
            <v>1920530735</v>
          </cell>
          <cell r="B5279" t="str">
            <v>Nguyễn</v>
          </cell>
          <cell r="C5279" t="str">
            <v>Thị Thảo</v>
          </cell>
          <cell r="D5279" t="str">
            <v>Ly</v>
          </cell>
          <cell r="E5279">
            <v>34494</v>
          </cell>
          <cell r="F5279" t="str">
            <v>Nữ</v>
          </cell>
          <cell r="G5279" t="str">
            <v>K19YDD</v>
          </cell>
        </row>
        <row r="5280">
          <cell r="A5280">
            <v>1920514061</v>
          </cell>
          <cell r="B5280" t="str">
            <v>Lê</v>
          </cell>
          <cell r="C5280" t="str">
            <v>Thanh Thu</v>
          </cell>
          <cell r="D5280" t="str">
            <v>Diễn</v>
          </cell>
          <cell r="E5280">
            <v>34930</v>
          </cell>
          <cell r="F5280" t="str">
            <v>Nữ</v>
          </cell>
          <cell r="G5280" t="str">
            <v>K19YDD</v>
          </cell>
        </row>
        <row r="5281">
          <cell r="A5281">
            <v>1920514175</v>
          </cell>
          <cell r="B5281" t="str">
            <v>Văn</v>
          </cell>
          <cell r="C5281" t="str">
            <v>Thị</v>
          </cell>
          <cell r="D5281" t="str">
            <v>Diễn</v>
          </cell>
          <cell r="E5281">
            <v>34963</v>
          </cell>
          <cell r="F5281" t="str">
            <v>Nữ</v>
          </cell>
          <cell r="G5281" t="str">
            <v>K19YDD</v>
          </cell>
        </row>
        <row r="5282">
          <cell r="A5282">
            <v>1920534988</v>
          </cell>
          <cell r="B5282" t="str">
            <v>Hồ</v>
          </cell>
          <cell r="C5282" t="str">
            <v xml:space="preserve">Hoàng </v>
          </cell>
          <cell r="D5282" t="str">
            <v>Phương</v>
          </cell>
          <cell r="E5282">
            <v>34897</v>
          </cell>
          <cell r="F5282" t="str">
            <v>Nữ</v>
          </cell>
          <cell r="G5282" t="str">
            <v>K19YDD</v>
          </cell>
        </row>
        <row r="5283">
          <cell r="A5283">
            <v>1920514174</v>
          </cell>
          <cell r="B5283" t="str">
            <v>Trần</v>
          </cell>
          <cell r="C5283" t="str">
            <v>Thị Cẩm</v>
          </cell>
          <cell r="D5283" t="str">
            <v>Dương</v>
          </cell>
          <cell r="E5283">
            <v>34630</v>
          </cell>
          <cell r="F5283" t="str">
            <v>Nữ</v>
          </cell>
          <cell r="G5283" t="str">
            <v>K19YDD</v>
          </cell>
        </row>
        <row r="5284">
          <cell r="A5284">
            <v>1920524195</v>
          </cell>
          <cell r="B5284" t="str">
            <v>Nguyễn</v>
          </cell>
          <cell r="C5284" t="str">
            <v>Thị</v>
          </cell>
          <cell r="D5284" t="str">
            <v>Phượng</v>
          </cell>
          <cell r="E5284">
            <v>34913</v>
          </cell>
          <cell r="F5284" t="str">
            <v>Nữ</v>
          </cell>
          <cell r="G5284" t="str">
            <v>K19YDD</v>
          </cell>
        </row>
        <row r="5285">
          <cell r="A5285">
            <v>1920514121</v>
          </cell>
          <cell r="B5285" t="str">
            <v>Trịnh</v>
          </cell>
          <cell r="C5285" t="str">
            <v>Yên</v>
          </cell>
          <cell r="D5285" t="str">
            <v>Hà</v>
          </cell>
          <cell r="E5285">
            <v>34976</v>
          </cell>
          <cell r="F5285" t="str">
            <v>Nữ</v>
          </cell>
          <cell r="G5285" t="str">
            <v>K19YDD</v>
          </cell>
        </row>
        <row r="5286">
          <cell r="A5286">
            <v>1920514088</v>
          </cell>
          <cell r="B5286" t="str">
            <v>Lưu</v>
          </cell>
          <cell r="C5286" t="str">
            <v>Thị</v>
          </cell>
          <cell r="D5286" t="str">
            <v>Thủy</v>
          </cell>
          <cell r="E5286">
            <v>34776</v>
          </cell>
          <cell r="F5286" t="str">
            <v>Nữ</v>
          </cell>
          <cell r="G5286" t="str">
            <v>K19YDD</v>
          </cell>
        </row>
        <row r="5287">
          <cell r="A5287">
            <v>1920514100</v>
          </cell>
          <cell r="B5287" t="str">
            <v>Nguyễn</v>
          </cell>
          <cell r="C5287" t="str">
            <v>Thị Kim</v>
          </cell>
          <cell r="D5287" t="str">
            <v>Yến</v>
          </cell>
          <cell r="E5287">
            <v>34583</v>
          </cell>
          <cell r="F5287" t="str">
            <v>Nữ</v>
          </cell>
          <cell r="G5287" t="str">
            <v>K19YDD</v>
          </cell>
        </row>
        <row r="5288">
          <cell r="A5288">
            <v>1920514069</v>
          </cell>
          <cell r="B5288" t="str">
            <v>Trương</v>
          </cell>
          <cell r="C5288" t="str">
            <v>Thị Kim</v>
          </cell>
          <cell r="D5288" t="str">
            <v>Ngân</v>
          </cell>
          <cell r="E5288">
            <v>34724</v>
          </cell>
          <cell r="F5288" t="str">
            <v>Nữ</v>
          </cell>
          <cell r="G5288" t="str">
            <v>K19YDD</v>
          </cell>
        </row>
        <row r="5289">
          <cell r="A5289">
            <v>1920538420</v>
          </cell>
          <cell r="B5289" t="str">
            <v>Phạm</v>
          </cell>
          <cell r="C5289" t="str">
            <v>Thị Thanh</v>
          </cell>
          <cell r="D5289" t="str">
            <v>Tuyền</v>
          </cell>
          <cell r="E5289">
            <v>34740</v>
          </cell>
          <cell r="F5289" t="str">
            <v>Nữ</v>
          </cell>
          <cell r="G5289" t="str">
            <v>K19YDD</v>
          </cell>
        </row>
        <row r="5290">
          <cell r="A5290">
            <v>1920518231</v>
          </cell>
          <cell r="B5290" t="str">
            <v>Nguyễn</v>
          </cell>
          <cell r="C5290" t="str">
            <v>Thị Thu</v>
          </cell>
          <cell r="D5290" t="str">
            <v>Hòa</v>
          </cell>
          <cell r="E5290">
            <v>34814</v>
          </cell>
          <cell r="F5290" t="str">
            <v>Nữ</v>
          </cell>
          <cell r="G5290" t="str">
            <v>K19YDD</v>
          </cell>
        </row>
        <row r="5291">
          <cell r="A5291">
            <v>1920514056</v>
          </cell>
          <cell r="B5291" t="str">
            <v>Nguyễn</v>
          </cell>
          <cell r="C5291" t="str">
            <v>Thị Thu</v>
          </cell>
          <cell r="D5291" t="str">
            <v>Thảo</v>
          </cell>
          <cell r="E5291">
            <v>34777</v>
          </cell>
          <cell r="F5291" t="str">
            <v>Nữ</v>
          </cell>
          <cell r="G5291" t="str">
            <v>K19YDD</v>
          </cell>
        </row>
        <row r="5292">
          <cell r="A5292">
            <v>1920518222</v>
          </cell>
          <cell r="B5292" t="str">
            <v>Lê</v>
          </cell>
          <cell r="C5292" t="str">
            <v>Thị Ái</v>
          </cell>
          <cell r="D5292" t="str">
            <v>My</v>
          </cell>
          <cell r="E5292">
            <v>34954</v>
          </cell>
          <cell r="F5292" t="str">
            <v>Nữ</v>
          </cell>
          <cell r="G5292" t="str">
            <v>K19YDD</v>
          </cell>
        </row>
        <row r="5293">
          <cell r="A5293">
            <v>1920519722</v>
          </cell>
          <cell r="B5293" t="str">
            <v>Nguyễn</v>
          </cell>
          <cell r="C5293" t="str">
            <v>Thị Ngọc</v>
          </cell>
          <cell r="D5293" t="str">
            <v>Huyền</v>
          </cell>
          <cell r="E5293">
            <v>34731</v>
          </cell>
          <cell r="F5293" t="str">
            <v>Nữ</v>
          </cell>
          <cell r="G5293" t="str">
            <v>K19YDD</v>
          </cell>
        </row>
        <row r="5294">
          <cell r="A5294">
            <v>1920528268</v>
          </cell>
          <cell r="B5294" t="str">
            <v>Huỳnh</v>
          </cell>
          <cell r="C5294" t="str">
            <v>Lương</v>
          </cell>
          <cell r="D5294" t="str">
            <v>Luy</v>
          </cell>
          <cell r="E5294">
            <v>34732</v>
          </cell>
          <cell r="F5294" t="str">
            <v>Nữ</v>
          </cell>
          <cell r="G5294" t="str">
            <v>K19YDD</v>
          </cell>
        </row>
        <row r="5295">
          <cell r="A5295">
            <v>1920518798</v>
          </cell>
          <cell r="B5295" t="str">
            <v>Võ</v>
          </cell>
          <cell r="C5295" t="str">
            <v>Thị</v>
          </cell>
          <cell r="D5295" t="str">
            <v>Hạnh</v>
          </cell>
          <cell r="E5295">
            <v>34700</v>
          </cell>
          <cell r="F5295" t="str">
            <v>Nữ</v>
          </cell>
          <cell r="G5295" t="str">
            <v>K19YDD</v>
          </cell>
        </row>
        <row r="5296">
          <cell r="A5296">
            <v>1920538917</v>
          </cell>
          <cell r="B5296" t="str">
            <v>Trần</v>
          </cell>
          <cell r="C5296" t="str">
            <v>Thị Ngọc</v>
          </cell>
          <cell r="D5296" t="str">
            <v>Oanh</v>
          </cell>
          <cell r="E5296">
            <v>34771</v>
          </cell>
          <cell r="F5296" t="str">
            <v>Nữ</v>
          </cell>
          <cell r="G5296" t="str">
            <v>K19YDD</v>
          </cell>
        </row>
        <row r="5297">
          <cell r="A5297">
            <v>1921514137</v>
          </cell>
          <cell r="B5297" t="str">
            <v>Lê</v>
          </cell>
          <cell r="C5297" t="str">
            <v>Xuân</v>
          </cell>
          <cell r="D5297" t="str">
            <v>Cường</v>
          </cell>
          <cell r="E5297">
            <v>34804</v>
          </cell>
          <cell r="F5297" t="str">
            <v>Nam</v>
          </cell>
          <cell r="G5297" t="str">
            <v>K19YDD</v>
          </cell>
        </row>
        <row r="5298">
          <cell r="A5298">
            <v>1920518238</v>
          </cell>
          <cell r="B5298" t="str">
            <v>Lê</v>
          </cell>
          <cell r="C5298" t="str">
            <v xml:space="preserve">Thị Thúy </v>
          </cell>
          <cell r="D5298" t="str">
            <v>Lan</v>
          </cell>
          <cell r="E5298">
            <v>34351</v>
          </cell>
          <cell r="F5298" t="str">
            <v>Nữ</v>
          </cell>
          <cell r="G5298" t="str">
            <v>K19YDD</v>
          </cell>
        </row>
        <row r="5299">
          <cell r="A5299">
            <v>1920518850</v>
          </cell>
          <cell r="B5299" t="str">
            <v>Trần</v>
          </cell>
          <cell r="C5299" t="str">
            <v>Thị</v>
          </cell>
          <cell r="D5299" t="str">
            <v>Hoài</v>
          </cell>
          <cell r="E5299">
            <v>34544</v>
          </cell>
          <cell r="F5299" t="str">
            <v>Nữ</v>
          </cell>
          <cell r="G5299" t="str">
            <v>K19YDD</v>
          </cell>
        </row>
        <row r="5300">
          <cell r="A5300">
            <v>1920534984</v>
          </cell>
          <cell r="B5300" t="str">
            <v>Nguyễn</v>
          </cell>
          <cell r="C5300" t="str">
            <v>Thị Hạnh</v>
          </cell>
          <cell r="D5300" t="str">
            <v>Phương</v>
          </cell>
          <cell r="E5300">
            <v>34909</v>
          </cell>
          <cell r="F5300" t="str">
            <v>Nữ</v>
          </cell>
          <cell r="G5300" t="str">
            <v>K19YDD</v>
          </cell>
        </row>
        <row r="5301">
          <cell r="A5301">
            <v>1920534985</v>
          </cell>
          <cell r="B5301" t="str">
            <v>Trần</v>
          </cell>
          <cell r="C5301" t="str">
            <v>Thị Hoài</v>
          </cell>
          <cell r="D5301" t="str">
            <v>Thương</v>
          </cell>
          <cell r="E5301">
            <v>34463</v>
          </cell>
          <cell r="F5301" t="str">
            <v>Nữ</v>
          </cell>
          <cell r="G5301" t="str">
            <v>K19YDD</v>
          </cell>
        </row>
        <row r="5302">
          <cell r="A5302">
            <v>1920218945</v>
          </cell>
          <cell r="B5302" t="str">
            <v>Trần</v>
          </cell>
          <cell r="C5302" t="str">
            <v>Thị</v>
          </cell>
          <cell r="D5302" t="str">
            <v>Phương</v>
          </cell>
          <cell r="E5302">
            <v>35000</v>
          </cell>
          <cell r="F5302" t="str">
            <v>Nữ</v>
          </cell>
          <cell r="G5302" t="str">
            <v>K19YDD</v>
          </cell>
        </row>
        <row r="5303">
          <cell r="A5303">
            <v>1920518982</v>
          </cell>
          <cell r="B5303" t="str">
            <v>Trần</v>
          </cell>
          <cell r="C5303" t="str">
            <v>Thị Mai</v>
          </cell>
          <cell r="D5303" t="str">
            <v>Phương</v>
          </cell>
          <cell r="E5303">
            <v>34708</v>
          </cell>
          <cell r="F5303" t="str">
            <v>Nữ</v>
          </cell>
          <cell r="G5303" t="str">
            <v>K19YDD</v>
          </cell>
        </row>
        <row r="5304">
          <cell r="A5304">
            <v>1811515599</v>
          </cell>
          <cell r="B5304" t="str">
            <v>Huỳnh</v>
          </cell>
          <cell r="C5304" t="str">
            <v>Quốc</v>
          </cell>
          <cell r="D5304" t="str">
            <v>Đạt</v>
          </cell>
          <cell r="E5304">
            <v>34681</v>
          </cell>
          <cell r="F5304" t="str">
            <v>Nam</v>
          </cell>
          <cell r="G5304" t="str">
            <v>K19YDD</v>
          </cell>
        </row>
        <row r="5305">
          <cell r="A5305">
            <v>1920519971</v>
          </cell>
          <cell r="B5305" t="str">
            <v>Trần</v>
          </cell>
          <cell r="C5305" t="str">
            <v xml:space="preserve">Thị Như </v>
          </cell>
          <cell r="D5305" t="str">
            <v>Ý</v>
          </cell>
          <cell r="E5305">
            <v>34933</v>
          </cell>
          <cell r="F5305" t="str">
            <v>Nữ</v>
          </cell>
          <cell r="G5305" t="str">
            <v>K19YDD</v>
          </cell>
        </row>
        <row r="5306">
          <cell r="A5306">
            <v>1920519452</v>
          </cell>
          <cell r="B5306" t="str">
            <v>Nguyễn</v>
          </cell>
          <cell r="C5306" t="str">
            <v>Thị</v>
          </cell>
          <cell r="D5306" t="str">
            <v>Phát</v>
          </cell>
          <cell r="E5306">
            <v>34989</v>
          </cell>
          <cell r="F5306" t="str">
            <v>Nữ</v>
          </cell>
          <cell r="G5306" t="str">
            <v>K19YDD</v>
          </cell>
        </row>
        <row r="5307">
          <cell r="A5307">
            <v>1920524501</v>
          </cell>
          <cell r="B5307" t="str">
            <v>Nguyễn</v>
          </cell>
          <cell r="C5307" t="str">
            <v>Quỳnh</v>
          </cell>
          <cell r="D5307" t="str">
            <v>Chi</v>
          </cell>
          <cell r="E5307">
            <v>34986</v>
          </cell>
          <cell r="F5307" t="str">
            <v>Nữ</v>
          </cell>
          <cell r="G5307" t="str">
            <v>K19YDH</v>
          </cell>
        </row>
        <row r="5308">
          <cell r="A5308">
            <v>1921528278</v>
          </cell>
          <cell r="B5308" t="str">
            <v>Lê</v>
          </cell>
          <cell r="C5308" t="str">
            <v>Quang Nguyễn Thành</v>
          </cell>
          <cell r="D5308" t="str">
            <v>Nhân</v>
          </cell>
          <cell r="E5308">
            <v>34177</v>
          </cell>
          <cell r="F5308" t="str">
            <v>Nam</v>
          </cell>
          <cell r="G5308" t="str">
            <v>K19YDH</v>
          </cell>
        </row>
        <row r="5309">
          <cell r="A5309">
            <v>1920524201</v>
          </cell>
          <cell r="B5309" t="str">
            <v>Trần</v>
          </cell>
          <cell r="C5309" t="str">
            <v>Lê Thùy</v>
          </cell>
          <cell r="D5309" t="str">
            <v>Dung</v>
          </cell>
          <cell r="E5309">
            <v>35004</v>
          </cell>
          <cell r="F5309" t="str">
            <v>Nữ</v>
          </cell>
          <cell r="G5309" t="str">
            <v>K19YDH</v>
          </cell>
        </row>
        <row r="5310">
          <cell r="A5310">
            <v>1920524686</v>
          </cell>
          <cell r="B5310" t="str">
            <v>Lê</v>
          </cell>
          <cell r="C5310" t="str">
            <v>Phan Tú</v>
          </cell>
          <cell r="D5310" t="str">
            <v>Uyên</v>
          </cell>
          <cell r="E5310">
            <v>35049</v>
          </cell>
          <cell r="F5310" t="str">
            <v>Nữ</v>
          </cell>
          <cell r="G5310" t="str">
            <v>K19YDH</v>
          </cell>
        </row>
        <row r="5311">
          <cell r="A5311">
            <v>1920524599</v>
          </cell>
          <cell r="B5311" t="str">
            <v>Nguyễn</v>
          </cell>
          <cell r="C5311" t="str">
            <v>Thị Hoài</v>
          </cell>
          <cell r="D5311" t="str">
            <v>Thương</v>
          </cell>
          <cell r="E5311">
            <v>34459</v>
          </cell>
          <cell r="F5311" t="str">
            <v>Nữ</v>
          </cell>
          <cell r="G5311" t="str">
            <v>K19YDH</v>
          </cell>
        </row>
        <row r="5312">
          <cell r="A5312">
            <v>1921524475</v>
          </cell>
          <cell r="B5312" t="str">
            <v>Lê</v>
          </cell>
          <cell r="C5312" t="str">
            <v>Phạm Quốc</v>
          </cell>
          <cell r="D5312" t="str">
            <v>Anh</v>
          </cell>
          <cell r="E5312">
            <v>33837</v>
          </cell>
          <cell r="F5312" t="str">
            <v>Nam</v>
          </cell>
          <cell r="G5312" t="str">
            <v>K19YDH</v>
          </cell>
        </row>
        <row r="5313">
          <cell r="A5313">
            <v>1921524770</v>
          </cell>
          <cell r="B5313" t="str">
            <v>Nguyễn</v>
          </cell>
          <cell r="C5313" t="str">
            <v>Anh</v>
          </cell>
          <cell r="D5313" t="str">
            <v>Tuấn</v>
          </cell>
          <cell r="E5313">
            <v>34704</v>
          </cell>
          <cell r="F5313" t="str">
            <v>Nam</v>
          </cell>
          <cell r="G5313" t="str">
            <v>K19YDH</v>
          </cell>
        </row>
        <row r="5314">
          <cell r="A5314">
            <v>1920265649</v>
          </cell>
          <cell r="B5314" t="str">
            <v>Bùi</v>
          </cell>
          <cell r="C5314" t="str">
            <v>Thị Tuyết</v>
          </cell>
          <cell r="D5314" t="str">
            <v>Nhi</v>
          </cell>
          <cell r="E5314">
            <v>34504</v>
          </cell>
          <cell r="F5314" t="str">
            <v>Nữ</v>
          </cell>
          <cell r="G5314" t="str">
            <v>K19YDH</v>
          </cell>
        </row>
        <row r="5315">
          <cell r="A5315">
            <v>1921524520</v>
          </cell>
          <cell r="B5315" t="str">
            <v>Trịnh</v>
          </cell>
          <cell r="C5315" t="str">
            <v>Hoàng Quang</v>
          </cell>
          <cell r="D5315" t="str">
            <v>Long</v>
          </cell>
          <cell r="E5315">
            <v>34874</v>
          </cell>
          <cell r="F5315" t="str">
            <v>Nam</v>
          </cell>
          <cell r="G5315" t="str">
            <v>K19YDH</v>
          </cell>
        </row>
        <row r="5316">
          <cell r="A5316">
            <v>1921524474</v>
          </cell>
          <cell r="B5316" t="str">
            <v>Nguyễn</v>
          </cell>
          <cell r="C5316" t="str">
            <v>Đức</v>
          </cell>
          <cell r="D5316" t="str">
            <v>Ý</v>
          </cell>
          <cell r="E5316">
            <v>34847</v>
          </cell>
          <cell r="F5316" t="str">
            <v>Nam</v>
          </cell>
          <cell r="G5316" t="str">
            <v>K19YDH</v>
          </cell>
        </row>
        <row r="5317">
          <cell r="A5317">
            <v>1920524739</v>
          </cell>
          <cell r="B5317" t="str">
            <v>Nguyễn</v>
          </cell>
          <cell r="C5317" t="str">
            <v>Thị Đoan</v>
          </cell>
          <cell r="D5317" t="str">
            <v>My</v>
          </cell>
          <cell r="E5317">
            <v>34924</v>
          </cell>
          <cell r="F5317" t="str">
            <v>Nữ</v>
          </cell>
          <cell r="G5317" t="str">
            <v>K19YDH</v>
          </cell>
        </row>
        <row r="5318">
          <cell r="A5318">
            <v>1921524653</v>
          </cell>
          <cell r="B5318" t="str">
            <v>Võ</v>
          </cell>
          <cell r="C5318" t="str">
            <v>Văn</v>
          </cell>
          <cell r="D5318" t="str">
            <v>Danh</v>
          </cell>
          <cell r="E5318">
            <v>34855</v>
          </cell>
          <cell r="F5318" t="str">
            <v>Nam</v>
          </cell>
          <cell r="G5318" t="str">
            <v>K19YDH</v>
          </cell>
        </row>
        <row r="5319">
          <cell r="A5319">
            <v>1921524473</v>
          </cell>
          <cell r="B5319" t="str">
            <v>Nguyễn</v>
          </cell>
          <cell r="C5319" t="str">
            <v>Đức</v>
          </cell>
          <cell r="D5319" t="str">
            <v>Nhật</v>
          </cell>
          <cell r="E5319">
            <v>34847</v>
          </cell>
          <cell r="F5319" t="str">
            <v>Nam</v>
          </cell>
          <cell r="G5319" t="str">
            <v>K19YDH</v>
          </cell>
        </row>
        <row r="5320">
          <cell r="A5320">
            <v>1920528322</v>
          </cell>
          <cell r="B5320" t="str">
            <v>Bùi</v>
          </cell>
          <cell r="C5320" t="str">
            <v>Thị Hoàng</v>
          </cell>
          <cell r="D5320" t="str">
            <v>Nhựt</v>
          </cell>
          <cell r="E5320">
            <v>34968</v>
          </cell>
          <cell r="F5320" t="str">
            <v>Nữ</v>
          </cell>
          <cell r="G5320" t="str">
            <v>K19YDH</v>
          </cell>
        </row>
        <row r="5321">
          <cell r="A5321">
            <v>1921529890</v>
          </cell>
          <cell r="B5321" t="str">
            <v>Đỗ</v>
          </cell>
          <cell r="C5321" t="str">
            <v>Văn</v>
          </cell>
          <cell r="D5321" t="str">
            <v>Thịnh</v>
          </cell>
          <cell r="E5321">
            <v>34340</v>
          </cell>
          <cell r="F5321" t="str">
            <v>Nam</v>
          </cell>
          <cell r="G5321" t="str">
            <v>K19YDH</v>
          </cell>
        </row>
        <row r="5322">
          <cell r="A5322">
            <v>1920528297</v>
          </cell>
          <cell r="B5322" t="str">
            <v>Nguyễn</v>
          </cell>
          <cell r="C5322" t="str">
            <v>Thị</v>
          </cell>
          <cell r="D5322" t="str">
            <v>Trang</v>
          </cell>
          <cell r="E5322">
            <v>34807</v>
          </cell>
          <cell r="F5322" t="str">
            <v>Nữ</v>
          </cell>
          <cell r="G5322" t="str">
            <v>K19YDH</v>
          </cell>
        </row>
        <row r="5323">
          <cell r="A5323">
            <v>1920522480</v>
          </cell>
          <cell r="B5323" t="str">
            <v>Phan</v>
          </cell>
          <cell r="C5323" t="str">
            <v>Thị Huyền</v>
          </cell>
          <cell r="D5323" t="str">
            <v>Trang</v>
          </cell>
          <cell r="E5323">
            <v>34690</v>
          </cell>
          <cell r="F5323" t="str">
            <v>Nữ</v>
          </cell>
          <cell r="G5323" t="str">
            <v>K19YDH</v>
          </cell>
        </row>
        <row r="5324">
          <cell r="A5324">
            <v>1920528312</v>
          </cell>
          <cell r="B5324" t="str">
            <v>Võ</v>
          </cell>
          <cell r="C5324" t="str">
            <v>Thị Thu</v>
          </cell>
          <cell r="D5324" t="str">
            <v>Hằng</v>
          </cell>
          <cell r="E5324">
            <v>34799</v>
          </cell>
          <cell r="F5324" t="str">
            <v>Nữ</v>
          </cell>
          <cell r="G5324" t="str">
            <v>K19YDH</v>
          </cell>
        </row>
        <row r="5325">
          <cell r="A5325">
            <v>1920528303</v>
          </cell>
          <cell r="B5325" t="str">
            <v>Hồ</v>
          </cell>
          <cell r="C5325" t="str">
            <v>Thị</v>
          </cell>
          <cell r="D5325" t="str">
            <v>Trang</v>
          </cell>
          <cell r="E5325">
            <v>34792</v>
          </cell>
          <cell r="F5325" t="str">
            <v>Nữ</v>
          </cell>
          <cell r="G5325" t="str">
            <v>K19YDH</v>
          </cell>
        </row>
        <row r="5326">
          <cell r="A5326">
            <v>1920528265</v>
          </cell>
          <cell r="B5326" t="str">
            <v>Hoàng</v>
          </cell>
          <cell r="C5326" t="str">
            <v>Hải</v>
          </cell>
          <cell r="D5326" t="str">
            <v>Yến</v>
          </cell>
          <cell r="E5326">
            <v>35021</v>
          </cell>
          <cell r="F5326" t="str">
            <v>Nữ</v>
          </cell>
          <cell r="G5326" t="str">
            <v>K19YDH</v>
          </cell>
        </row>
        <row r="5327">
          <cell r="A5327">
            <v>1920524492</v>
          </cell>
          <cell r="B5327" t="str">
            <v>Nguyễn</v>
          </cell>
          <cell r="C5327" t="str">
            <v>Thị Ánh</v>
          </cell>
          <cell r="D5327" t="str">
            <v>Phương</v>
          </cell>
          <cell r="E5327">
            <v>34844</v>
          </cell>
          <cell r="F5327" t="str">
            <v>Nữ</v>
          </cell>
          <cell r="G5327" t="str">
            <v>K19YDH</v>
          </cell>
        </row>
        <row r="5328">
          <cell r="A5328">
            <v>1920524478</v>
          </cell>
          <cell r="B5328" t="str">
            <v>Mai</v>
          </cell>
          <cell r="C5328" t="str">
            <v>Thị Bích</v>
          </cell>
          <cell r="D5328" t="str">
            <v>Chi</v>
          </cell>
          <cell r="E5328">
            <v>34533</v>
          </cell>
          <cell r="F5328" t="str">
            <v>Nữ</v>
          </cell>
          <cell r="G5328" t="str">
            <v>K19YDH</v>
          </cell>
        </row>
        <row r="5329">
          <cell r="A5329">
            <v>1920524287</v>
          </cell>
          <cell r="B5329" t="str">
            <v>Trần</v>
          </cell>
          <cell r="C5329" t="str">
            <v>Thị Thanh</v>
          </cell>
          <cell r="D5329" t="str">
            <v>Thắm</v>
          </cell>
          <cell r="E5329">
            <v>34370</v>
          </cell>
          <cell r="F5329" t="str">
            <v>Nữ</v>
          </cell>
          <cell r="G5329" t="str">
            <v>K19YDH</v>
          </cell>
        </row>
        <row r="5330">
          <cell r="A5330">
            <v>1921524629</v>
          </cell>
          <cell r="B5330" t="str">
            <v>Nguyễn</v>
          </cell>
          <cell r="C5330" t="str">
            <v>Trần Đình</v>
          </cell>
          <cell r="D5330" t="str">
            <v>Sang</v>
          </cell>
          <cell r="E5330">
            <v>34380</v>
          </cell>
          <cell r="F5330" t="str">
            <v>Nam</v>
          </cell>
          <cell r="G5330" t="str">
            <v>K19YDH</v>
          </cell>
        </row>
        <row r="5331">
          <cell r="A5331">
            <v>1920524672</v>
          </cell>
          <cell r="B5331" t="str">
            <v>Huỳnh</v>
          </cell>
          <cell r="C5331" t="str">
            <v>Thị Thu</v>
          </cell>
          <cell r="D5331" t="str">
            <v>Hiền</v>
          </cell>
          <cell r="E5331">
            <v>34747</v>
          </cell>
          <cell r="F5331" t="str">
            <v>Nữ</v>
          </cell>
          <cell r="G5331" t="str">
            <v>K19YDH</v>
          </cell>
        </row>
        <row r="5332">
          <cell r="A5332">
            <v>1920524809</v>
          </cell>
          <cell r="B5332" t="str">
            <v>Hồ</v>
          </cell>
          <cell r="C5332" t="str">
            <v>Thị Thu</v>
          </cell>
          <cell r="D5332" t="str">
            <v>Hiền</v>
          </cell>
          <cell r="E5332">
            <v>34803</v>
          </cell>
          <cell r="F5332" t="str">
            <v>Nữ</v>
          </cell>
          <cell r="G5332" t="str">
            <v>K19YDH</v>
          </cell>
        </row>
        <row r="5333">
          <cell r="A5333">
            <v>1921524556</v>
          </cell>
          <cell r="B5333" t="str">
            <v>Trần</v>
          </cell>
          <cell r="C5333" t="str">
            <v>Bửu Hoàng</v>
          </cell>
          <cell r="D5333" t="str">
            <v>Gia</v>
          </cell>
          <cell r="E5333">
            <v>34750</v>
          </cell>
          <cell r="F5333" t="str">
            <v>Nam</v>
          </cell>
          <cell r="G5333" t="str">
            <v>K19YDH</v>
          </cell>
        </row>
        <row r="5334">
          <cell r="A5334">
            <v>1920524690</v>
          </cell>
          <cell r="B5334" t="str">
            <v>Dương</v>
          </cell>
          <cell r="C5334" t="str">
            <v>Thị Bảo</v>
          </cell>
          <cell r="D5334" t="str">
            <v>Hà</v>
          </cell>
          <cell r="E5334">
            <v>34612</v>
          </cell>
          <cell r="F5334" t="str">
            <v>Nữ</v>
          </cell>
          <cell r="G5334" t="str">
            <v>K19YDH</v>
          </cell>
        </row>
        <row r="5335">
          <cell r="A5335">
            <v>1920524827</v>
          </cell>
          <cell r="B5335" t="str">
            <v>Trần</v>
          </cell>
          <cell r="C5335" t="str">
            <v>Thị Hoàng</v>
          </cell>
          <cell r="D5335" t="str">
            <v>Oanh</v>
          </cell>
          <cell r="E5335">
            <v>34390</v>
          </cell>
          <cell r="F5335" t="str">
            <v>Nữ</v>
          </cell>
          <cell r="G5335" t="str">
            <v>K19YDH</v>
          </cell>
        </row>
        <row r="5336">
          <cell r="A5336">
            <v>1920528939</v>
          </cell>
          <cell r="B5336" t="str">
            <v>Trần</v>
          </cell>
          <cell r="C5336" t="str">
            <v>Thị Thu</v>
          </cell>
          <cell r="D5336" t="str">
            <v>Phượng</v>
          </cell>
          <cell r="E5336">
            <v>34834</v>
          </cell>
          <cell r="F5336" t="str">
            <v>Nữ</v>
          </cell>
          <cell r="G5336" t="str">
            <v>K19YDH</v>
          </cell>
        </row>
        <row r="5337">
          <cell r="A5337">
            <v>1920527939</v>
          </cell>
          <cell r="B5337" t="str">
            <v>Đỗ</v>
          </cell>
          <cell r="C5337" t="str">
            <v xml:space="preserve">Thị Ngọc </v>
          </cell>
          <cell r="D5337" t="str">
            <v>Bích</v>
          </cell>
          <cell r="E5337">
            <v>35006</v>
          </cell>
          <cell r="F5337" t="str">
            <v>Nữ</v>
          </cell>
          <cell r="G5337" t="str">
            <v>K19YDH</v>
          </cell>
        </row>
        <row r="5338">
          <cell r="A5338">
            <v>1921524530</v>
          </cell>
          <cell r="B5338" t="str">
            <v>Phan</v>
          </cell>
          <cell r="C5338" t="str">
            <v>Lê Anh</v>
          </cell>
          <cell r="D5338" t="str">
            <v>Đào</v>
          </cell>
          <cell r="E5338">
            <v>35027</v>
          </cell>
          <cell r="F5338" t="str">
            <v>Nữ</v>
          </cell>
          <cell r="G5338" t="str">
            <v>K19YDH</v>
          </cell>
        </row>
        <row r="5339">
          <cell r="A5339">
            <v>1921215163</v>
          </cell>
          <cell r="B5339" t="str">
            <v>Cao</v>
          </cell>
          <cell r="C5339" t="str">
            <v>Quốc</v>
          </cell>
          <cell r="D5339" t="str">
            <v>Việt</v>
          </cell>
          <cell r="E5339">
            <v>34709</v>
          </cell>
          <cell r="F5339" t="str">
            <v>Nam</v>
          </cell>
          <cell r="G5339" t="str">
            <v>K19YDH</v>
          </cell>
        </row>
        <row r="5340">
          <cell r="A5340">
            <v>1920528966</v>
          </cell>
          <cell r="B5340" t="str">
            <v>Huỳnh</v>
          </cell>
          <cell r="C5340" t="str">
            <v>Thị Kim</v>
          </cell>
          <cell r="D5340" t="str">
            <v>Anh</v>
          </cell>
          <cell r="E5340">
            <v>34725</v>
          </cell>
          <cell r="F5340" t="str">
            <v>Nữ</v>
          </cell>
          <cell r="G5340" t="str">
            <v>K19YDH</v>
          </cell>
        </row>
        <row r="5341">
          <cell r="A5341">
            <v>1920121842</v>
          </cell>
          <cell r="B5341" t="str">
            <v>Trần</v>
          </cell>
          <cell r="C5341" t="str">
            <v>Ngọc</v>
          </cell>
          <cell r="D5341" t="str">
            <v>Mỹ</v>
          </cell>
          <cell r="E5341">
            <v>34797</v>
          </cell>
          <cell r="F5341" t="str">
            <v>Nam</v>
          </cell>
          <cell r="G5341" t="str">
            <v>K19YDH</v>
          </cell>
        </row>
        <row r="5342">
          <cell r="A5342">
            <v>1920524589</v>
          </cell>
          <cell r="B5342" t="str">
            <v>Phạm</v>
          </cell>
          <cell r="C5342" t="str">
            <v>Thị Hoàng</v>
          </cell>
          <cell r="D5342" t="str">
            <v>Quý</v>
          </cell>
          <cell r="E5342">
            <v>35062</v>
          </cell>
          <cell r="F5342" t="str">
            <v>Nữ</v>
          </cell>
          <cell r="G5342" t="str">
            <v>K19YDH</v>
          </cell>
        </row>
        <row r="5343">
          <cell r="A5343">
            <v>1921524393</v>
          </cell>
          <cell r="B5343" t="str">
            <v>Dương</v>
          </cell>
          <cell r="C5343" t="str">
            <v>Bình</v>
          </cell>
          <cell r="D5343" t="str">
            <v>Nam</v>
          </cell>
          <cell r="E5343">
            <v>34787</v>
          </cell>
          <cell r="F5343" t="str">
            <v>Nam</v>
          </cell>
          <cell r="G5343" t="str">
            <v>K19YDH</v>
          </cell>
        </row>
        <row r="5344">
          <cell r="A5344">
            <v>1920529286</v>
          </cell>
          <cell r="B5344" t="str">
            <v>Đinh</v>
          </cell>
          <cell r="C5344" t="str">
            <v>Thị</v>
          </cell>
          <cell r="D5344" t="str">
            <v>Nghĩa</v>
          </cell>
          <cell r="E5344">
            <v>34500</v>
          </cell>
          <cell r="F5344" t="str">
            <v>Nữ</v>
          </cell>
          <cell r="G5344" t="str">
            <v>K19YDH</v>
          </cell>
        </row>
        <row r="5345">
          <cell r="A5345">
            <v>1920527915</v>
          </cell>
          <cell r="B5345" t="str">
            <v>Ngô</v>
          </cell>
          <cell r="C5345" t="str">
            <v>Thị Huyền</v>
          </cell>
          <cell r="D5345" t="str">
            <v>Trang</v>
          </cell>
          <cell r="E5345">
            <v>34717</v>
          </cell>
          <cell r="F5345" t="str">
            <v>Nữ</v>
          </cell>
          <cell r="G5345" t="str">
            <v>K19YDH</v>
          </cell>
        </row>
        <row r="5346">
          <cell r="A5346">
            <v>1921524230</v>
          </cell>
          <cell r="B5346" t="str">
            <v>Võ</v>
          </cell>
          <cell r="C5346" t="str">
            <v>Duy</v>
          </cell>
          <cell r="D5346" t="str">
            <v>Sang</v>
          </cell>
          <cell r="E5346">
            <v>34634</v>
          </cell>
          <cell r="F5346" t="str">
            <v>Nam</v>
          </cell>
          <cell r="G5346" t="str">
            <v>K19YDH</v>
          </cell>
        </row>
        <row r="5347">
          <cell r="A5347">
            <v>1920524347</v>
          </cell>
          <cell r="B5347" t="str">
            <v>Hứa</v>
          </cell>
          <cell r="C5347" t="str">
            <v>Thị</v>
          </cell>
          <cell r="D5347" t="str">
            <v>Tâm</v>
          </cell>
          <cell r="E5347">
            <v>34579</v>
          </cell>
          <cell r="F5347" t="str">
            <v>Nữ</v>
          </cell>
          <cell r="G5347" t="str">
            <v>K19YDH</v>
          </cell>
        </row>
        <row r="5348">
          <cell r="A5348">
            <v>1920529689</v>
          </cell>
          <cell r="B5348" t="str">
            <v>Đặng</v>
          </cell>
          <cell r="C5348" t="str">
            <v>Thị Thảo</v>
          </cell>
          <cell r="D5348" t="str">
            <v>Nương</v>
          </cell>
          <cell r="E5348">
            <v>34925</v>
          </cell>
          <cell r="F5348" t="str">
            <v>Nữ</v>
          </cell>
          <cell r="G5348" t="str">
            <v>K19YDH</v>
          </cell>
        </row>
        <row r="5349">
          <cell r="A5349">
            <v>1920524616</v>
          </cell>
          <cell r="B5349" t="str">
            <v>Nguyễn</v>
          </cell>
          <cell r="C5349" t="str">
            <v>Thị Kiều</v>
          </cell>
          <cell r="D5349" t="str">
            <v>My</v>
          </cell>
          <cell r="E5349">
            <v>34752</v>
          </cell>
          <cell r="F5349" t="str">
            <v>Nữ</v>
          </cell>
          <cell r="G5349" t="str">
            <v>K19YDH</v>
          </cell>
        </row>
        <row r="5350">
          <cell r="A5350">
            <v>1921529432</v>
          </cell>
          <cell r="B5350" t="str">
            <v>Nguyễn</v>
          </cell>
          <cell r="C5350" t="str">
            <v>Đăng Minh</v>
          </cell>
          <cell r="D5350" t="str">
            <v>Tài</v>
          </cell>
          <cell r="E5350">
            <v>34547</v>
          </cell>
          <cell r="F5350" t="str">
            <v>Nam</v>
          </cell>
          <cell r="G5350" t="str">
            <v>K19YDH</v>
          </cell>
        </row>
        <row r="5351">
          <cell r="A5351">
            <v>1920524744</v>
          </cell>
          <cell r="B5351" t="str">
            <v>Bạch</v>
          </cell>
          <cell r="C5351" t="str">
            <v>Thị Như</v>
          </cell>
          <cell r="D5351" t="str">
            <v>Ý</v>
          </cell>
          <cell r="E5351">
            <v>34981</v>
          </cell>
          <cell r="F5351" t="str">
            <v>Nữ</v>
          </cell>
          <cell r="G5351" t="str">
            <v>K19YDH</v>
          </cell>
        </row>
        <row r="5352">
          <cell r="A5352">
            <v>1921529474</v>
          </cell>
          <cell r="B5352" t="str">
            <v>Ngô</v>
          </cell>
          <cell r="C5352" t="str">
            <v>Quốc Nguyên</v>
          </cell>
          <cell r="D5352" t="str">
            <v>Bình</v>
          </cell>
          <cell r="E5352">
            <v>33655</v>
          </cell>
          <cell r="F5352" t="str">
            <v>Nam</v>
          </cell>
          <cell r="G5352" t="str">
            <v>K19YDH</v>
          </cell>
        </row>
        <row r="5353">
          <cell r="A5353">
            <v>1920524577</v>
          </cell>
          <cell r="B5353" t="str">
            <v>Phan</v>
          </cell>
          <cell r="C5353" t="str">
            <v>Thị Công</v>
          </cell>
          <cell r="D5353" t="str">
            <v>Thúy</v>
          </cell>
          <cell r="E5353">
            <v>34879</v>
          </cell>
          <cell r="F5353" t="str">
            <v>Nữ</v>
          </cell>
          <cell r="G5353" t="str">
            <v>K19YDH</v>
          </cell>
        </row>
        <row r="5354">
          <cell r="A5354">
            <v>1920524417</v>
          </cell>
          <cell r="B5354" t="str">
            <v>Trương</v>
          </cell>
          <cell r="C5354" t="str">
            <v>Phương</v>
          </cell>
          <cell r="D5354" t="str">
            <v>Duyên</v>
          </cell>
          <cell r="E5354">
            <v>35041</v>
          </cell>
          <cell r="F5354" t="str">
            <v>Nữ</v>
          </cell>
          <cell r="G5354" t="str">
            <v>K19YDH</v>
          </cell>
        </row>
        <row r="5355">
          <cell r="A5355">
            <v>1920524576</v>
          </cell>
          <cell r="B5355" t="str">
            <v>Văn</v>
          </cell>
          <cell r="C5355" t="str">
            <v>Thị Út</v>
          </cell>
          <cell r="D5355" t="str">
            <v>Diễm</v>
          </cell>
          <cell r="E5355">
            <v>34978</v>
          </cell>
          <cell r="F5355" t="str">
            <v>Nữ</v>
          </cell>
          <cell r="G5355" t="str">
            <v>K19YDH</v>
          </cell>
        </row>
        <row r="5356">
          <cell r="A5356">
            <v>1920524815</v>
          </cell>
          <cell r="B5356" t="str">
            <v>Nguyễn</v>
          </cell>
          <cell r="C5356" t="str">
            <v>Thị Thu</v>
          </cell>
          <cell r="D5356" t="str">
            <v>Diễm</v>
          </cell>
          <cell r="E5356">
            <v>34935</v>
          </cell>
          <cell r="F5356" t="str">
            <v>Nữ</v>
          </cell>
          <cell r="G5356" t="str">
            <v>K19YDH</v>
          </cell>
        </row>
        <row r="5357">
          <cell r="A5357">
            <v>1921529129</v>
          </cell>
          <cell r="B5357" t="str">
            <v>Diệp</v>
          </cell>
          <cell r="C5357" t="str">
            <v xml:space="preserve">Tiểu </v>
          </cell>
          <cell r="D5357" t="str">
            <v>Học</v>
          </cell>
          <cell r="E5357">
            <v>35019</v>
          </cell>
          <cell r="F5357" t="str">
            <v>Nam</v>
          </cell>
          <cell r="G5357" t="str">
            <v>K19YDH</v>
          </cell>
        </row>
        <row r="5358">
          <cell r="A5358">
            <v>1921524427</v>
          </cell>
          <cell r="B5358" t="str">
            <v>Nguyễn</v>
          </cell>
          <cell r="C5358" t="str">
            <v>Phước</v>
          </cell>
          <cell r="D5358" t="str">
            <v>Thịnh</v>
          </cell>
          <cell r="E5358">
            <v>35010</v>
          </cell>
          <cell r="F5358" t="str">
            <v>Nam</v>
          </cell>
          <cell r="G5358" t="str">
            <v>K19YDH</v>
          </cell>
        </row>
        <row r="5359">
          <cell r="A5359">
            <v>1921524426</v>
          </cell>
          <cell r="B5359" t="str">
            <v>Nguyễn</v>
          </cell>
          <cell r="C5359" t="str">
            <v>Quốc</v>
          </cell>
          <cell r="D5359" t="str">
            <v>Bảo</v>
          </cell>
          <cell r="E5359">
            <v>34903</v>
          </cell>
          <cell r="F5359" t="str">
            <v>Nam</v>
          </cell>
          <cell r="G5359" t="str">
            <v>K19YDH</v>
          </cell>
        </row>
        <row r="5360">
          <cell r="A5360">
            <v>1920520809</v>
          </cell>
          <cell r="B5360" t="str">
            <v>Nguyễn</v>
          </cell>
          <cell r="C5360" t="str">
            <v>Thị Thanh</v>
          </cell>
          <cell r="D5360" t="str">
            <v>Huyền</v>
          </cell>
          <cell r="E5360">
            <v>35026</v>
          </cell>
          <cell r="F5360" t="str">
            <v>Nữ</v>
          </cell>
          <cell r="G5360" t="str">
            <v>K19YDH</v>
          </cell>
        </row>
        <row r="5361">
          <cell r="A5361">
            <v>1920524455</v>
          </cell>
          <cell r="B5361" t="str">
            <v>Đặng</v>
          </cell>
          <cell r="C5361" t="str">
            <v>Khánh</v>
          </cell>
          <cell r="D5361" t="str">
            <v>Vân</v>
          </cell>
          <cell r="E5361">
            <v>35031</v>
          </cell>
          <cell r="F5361" t="str">
            <v>Nữ</v>
          </cell>
          <cell r="G5361" t="str">
            <v>K19YDH</v>
          </cell>
        </row>
        <row r="5362">
          <cell r="A5362">
            <v>1920522369</v>
          </cell>
          <cell r="B5362" t="str">
            <v>Huỳnh</v>
          </cell>
          <cell r="C5362" t="str">
            <v>Thị Hoài</v>
          </cell>
          <cell r="D5362" t="str">
            <v>Thu</v>
          </cell>
          <cell r="E5362">
            <v>34849</v>
          </cell>
          <cell r="F5362" t="str">
            <v>Nữ</v>
          </cell>
          <cell r="G5362" t="str">
            <v>K19YDH</v>
          </cell>
        </row>
        <row r="5363">
          <cell r="A5363">
            <v>1921528374</v>
          </cell>
          <cell r="B5363" t="str">
            <v>Nguyễn</v>
          </cell>
          <cell r="C5363" t="str">
            <v>Nhật</v>
          </cell>
          <cell r="D5363" t="str">
            <v>Quang</v>
          </cell>
          <cell r="E5363">
            <v>34891</v>
          </cell>
          <cell r="F5363" t="str">
            <v>Nam</v>
          </cell>
          <cell r="G5363" t="str">
            <v>K19YDH</v>
          </cell>
        </row>
        <row r="5364">
          <cell r="A5364">
            <v>1920528372</v>
          </cell>
          <cell r="B5364" t="str">
            <v>Trịnh</v>
          </cell>
          <cell r="C5364" t="str">
            <v>Thị Minh</v>
          </cell>
          <cell r="D5364" t="str">
            <v>Trúc</v>
          </cell>
          <cell r="E5364">
            <v>34826</v>
          </cell>
          <cell r="F5364" t="str">
            <v>Nữ</v>
          </cell>
          <cell r="G5364" t="str">
            <v>K19YDH</v>
          </cell>
        </row>
        <row r="5365">
          <cell r="A5365">
            <v>1921528287</v>
          </cell>
          <cell r="B5365" t="str">
            <v>Cao</v>
          </cell>
          <cell r="C5365" t="str">
            <v>Trọng</v>
          </cell>
          <cell r="D5365" t="str">
            <v>Nghĩa</v>
          </cell>
          <cell r="E5365">
            <v>34666</v>
          </cell>
          <cell r="F5365" t="str">
            <v>Nam</v>
          </cell>
          <cell r="G5365" t="str">
            <v>K19YDH</v>
          </cell>
        </row>
        <row r="5366">
          <cell r="A5366">
            <v>1920529342</v>
          </cell>
          <cell r="B5366" t="str">
            <v>Nguyễn</v>
          </cell>
          <cell r="C5366" t="str">
            <v>Thị Thu</v>
          </cell>
          <cell r="D5366" t="str">
            <v>Uyên</v>
          </cell>
          <cell r="E5366">
            <v>35008</v>
          </cell>
          <cell r="F5366" t="str">
            <v>Nữ</v>
          </cell>
          <cell r="G5366" t="str">
            <v>K19YDH</v>
          </cell>
        </row>
        <row r="5367">
          <cell r="A5367">
            <v>1921524684</v>
          </cell>
          <cell r="B5367" t="str">
            <v>Nguyễn</v>
          </cell>
          <cell r="C5367" t="str">
            <v>Văn</v>
          </cell>
          <cell r="D5367" t="str">
            <v>Thủy</v>
          </cell>
          <cell r="E5367">
            <v>34746</v>
          </cell>
          <cell r="F5367" t="str">
            <v>Nam</v>
          </cell>
          <cell r="G5367" t="str">
            <v>K19YDH</v>
          </cell>
        </row>
        <row r="5368">
          <cell r="A5368">
            <v>1920524247</v>
          </cell>
          <cell r="B5368" t="str">
            <v>Bùi</v>
          </cell>
          <cell r="C5368" t="str">
            <v>Thị Mỹ</v>
          </cell>
          <cell r="D5368" t="str">
            <v>Hiền</v>
          </cell>
          <cell r="E5368">
            <v>34981</v>
          </cell>
          <cell r="F5368" t="str">
            <v>Nữ</v>
          </cell>
          <cell r="G5368" t="str">
            <v>K19YDH</v>
          </cell>
        </row>
        <row r="5369">
          <cell r="A5369">
            <v>1921528300</v>
          </cell>
          <cell r="B5369" t="str">
            <v>Phùng</v>
          </cell>
          <cell r="C5369" t="str">
            <v xml:space="preserve">Khắc </v>
          </cell>
          <cell r="D5369" t="str">
            <v>Hưng</v>
          </cell>
          <cell r="E5369">
            <v>35004</v>
          </cell>
          <cell r="F5369" t="str">
            <v>Nam</v>
          </cell>
          <cell r="G5369" t="str">
            <v>K19YDH</v>
          </cell>
        </row>
        <row r="5370">
          <cell r="A5370">
            <v>1921524718</v>
          </cell>
          <cell r="B5370" t="str">
            <v>Nguyễn</v>
          </cell>
          <cell r="C5370" t="str">
            <v>Trọng</v>
          </cell>
          <cell r="D5370" t="str">
            <v>Quí</v>
          </cell>
          <cell r="E5370">
            <v>34629</v>
          </cell>
          <cell r="F5370" t="str">
            <v>Nam</v>
          </cell>
          <cell r="G5370" t="str">
            <v>K19YDH</v>
          </cell>
        </row>
        <row r="5371">
          <cell r="A5371">
            <v>1920528831</v>
          </cell>
          <cell r="B5371" t="str">
            <v>Vũ</v>
          </cell>
          <cell r="C5371" t="str">
            <v>Nguyễn Phương</v>
          </cell>
          <cell r="D5371" t="str">
            <v>Linh</v>
          </cell>
          <cell r="E5371">
            <v>34919</v>
          </cell>
          <cell r="F5371" t="str">
            <v>Nữ</v>
          </cell>
          <cell r="G5371" t="str">
            <v>K19YDH</v>
          </cell>
        </row>
        <row r="5372">
          <cell r="A5372">
            <v>1920524757</v>
          </cell>
          <cell r="B5372" t="str">
            <v>Trương</v>
          </cell>
          <cell r="C5372" t="str">
            <v>Nguyễn Hồng</v>
          </cell>
          <cell r="D5372" t="str">
            <v>Hạnh</v>
          </cell>
          <cell r="E5372">
            <v>34819</v>
          </cell>
          <cell r="F5372" t="str">
            <v>Nữ</v>
          </cell>
          <cell r="G5372" t="str">
            <v>K19YDH</v>
          </cell>
        </row>
        <row r="5373">
          <cell r="A5373">
            <v>1920529879</v>
          </cell>
          <cell r="B5373" t="str">
            <v>Nguyễn</v>
          </cell>
          <cell r="C5373" t="str">
            <v>Thị</v>
          </cell>
          <cell r="D5373" t="str">
            <v>Thắm</v>
          </cell>
          <cell r="E5373">
            <v>35062</v>
          </cell>
          <cell r="F5373" t="str">
            <v>Nữ</v>
          </cell>
          <cell r="G5373" t="str">
            <v>K19YDH</v>
          </cell>
        </row>
        <row r="5374">
          <cell r="A5374">
            <v>1920522447</v>
          </cell>
          <cell r="B5374" t="str">
            <v>Nguyễn</v>
          </cell>
          <cell r="C5374" t="str">
            <v>Thị Kiều</v>
          </cell>
          <cell r="D5374" t="str">
            <v>Loan</v>
          </cell>
          <cell r="E5374">
            <v>34048</v>
          </cell>
          <cell r="F5374" t="str">
            <v>Nữ</v>
          </cell>
          <cell r="G5374" t="str">
            <v>K19YDH</v>
          </cell>
        </row>
        <row r="5375">
          <cell r="A5375">
            <v>1921527892</v>
          </cell>
          <cell r="B5375" t="str">
            <v>Lê</v>
          </cell>
          <cell r="C5375" t="str">
            <v>Minh</v>
          </cell>
          <cell r="D5375" t="str">
            <v>Thống</v>
          </cell>
          <cell r="E5375">
            <v>34919</v>
          </cell>
          <cell r="F5375" t="str">
            <v>Nam</v>
          </cell>
          <cell r="G5375" t="str">
            <v>K19YDH</v>
          </cell>
        </row>
        <row r="5376">
          <cell r="A5376">
            <v>1921524477</v>
          </cell>
          <cell r="B5376" t="str">
            <v>Nguyễn</v>
          </cell>
          <cell r="C5376" t="str">
            <v>Hồng</v>
          </cell>
          <cell r="D5376" t="str">
            <v>Quân</v>
          </cell>
          <cell r="E5376">
            <v>35094</v>
          </cell>
          <cell r="F5376" t="str">
            <v>Nam</v>
          </cell>
          <cell r="G5376" t="str">
            <v>K19YDH</v>
          </cell>
        </row>
        <row r="5377">
          <cell r="A5377">
            <v>1921528359</v>
          </cell>
          <cell r="B5377" t="str">
            <v>Hà</v>
          </cell>
          <cell r="C5377" t="str">
            <v xml:space="preserve">Minh </v>
          </cell>
          <cell r="D5377" t="str">
            <v>Đức</v>
          </cell>
          <cell r="E5377">
            <v>35023</v>
          </cell>
          <cell r="F5377" t="str">
            <v>Nam</v>
          </cell>
          <cell r="G5377" t="str">
            <v>K19YDH</v>
          </cell>
        </row>
        <row r="5378">
          <cell r="A5378">
            <v>1920265675</v>
          </cell>
          <cell r="B5378" t="str">
            <v>Trương</v>
          </cell>
          <cell r="C5378" t="str">
            <v>Đinh Khánh</v>
          </cell>
          <cell r="D5378" t="str">
            <v>Hiền</v>
          </cell>
          <cell r="E5378">
            <v>34434</v>
          </cell>
          <cell r="F5378" t="str">
            <v>Nữ</v>
          </cell>
          <cell r="G5378" t="str">
            <v>K19YDH</v>
          </cell>
        </row>
        <row r="5379">
          <cell r="A5379">
            <v>1920522422</v>
          </cell>
          <cell r="B5379" t="str">
            <v>Trần</v>
          </cell>
          <cell r="C5379" t="str">
            <v>Ý</v>
          </cell>
          <cell r="D5379" t="str">
            <v>Nhi</v>
          </cell>
          <cell r="E5379">
            <v>34775</v>
          </cell>
          <cell r="F5379" t="str">
            <v>Nữ</v>
          </cell>
          <cell r="G5379" t="str">
            <v>K19YDH</v>
          </cell>
        </row>
        <row r="5380">
          <cell r="A5380">
            <v>1920524773</v>
          </cell>
          <cell r="B5380" t="str">
            <v>Nguyễn</v>
          </cell>
          <cell r="C5380" t="str">
            <v>Thị Hoài</v>
          </cell>
          <cell r="D5380" t="str">
            <v>Linh</v>
          </cell>
          <cell r="E5380">
            <v>34698</v>
          </cell>
          <cell r="F5380" t="str">
            <v>Nữ</v>
          </cell>
          <cell r="G5380" t="str">
            <v>K19YDH</v>
          </cell>
        </row>
        <row r="5381">
          <cell r="A5381">
            <v>1921524350</v>
          </cell>
          <cell r="B5381" t="str">
            <v>Nguyễn</v>
          </cell>
          <cell r="C5381" t="str">
            <v>Hoàng</v>
          </cell>
          <cell r="D5381" t="str">
            <v>Phúc</v>
          </cell>
          <cell r="E5381">
            <v>34777</v>
          </cell>
          <cell r="F5381" t="str">
            <v>Nam</v>
          </cell>
          <cell r="G5381" t="str">
            <v>K19YDH</v>
          </cell>
        </row>
        <row r="5382">
          <cell r="A5382">
            <v>1921529635</v>
          </cell>
          <cell r="B5382" t="str">
            <v>Đào</v>
          </cell>
          <cell r="C5382" t="str">
            <v>Tuấn</v>
          </cell>
          <cell r="D5382" t="str">
            <v>Anh</v>
          </cell>
          <cell r="E5382">
            <v>35017</v>
          </cell>
          <cell r="F5382" t="str">
            <v>Nam</v>
          </cell>
          <cell r="G5382" t="str">
            <v>K19YDH</v>
          </cell>
        </row>
        <row r="5383">
          <cell r="A5383">
            <v>1920524849</v>
          </cell>
          <cell r="B5383" t="str">
            <v>Lê</v>
          </cell>
          <cell r="C5383" t="str">
            <v>Thị Kiều</v>
          </cell>
          <cell r="D5383" t="str">
            <v>Oanh</v>
          </cell>
          <cell r="E5383">
            <v>34733</v>
          </cell>
          <cell r="F5383" t="str">
            <v>Nữ</v>
          </cell>
          <cell r="G5383" t="str">
            <v>K19YDH</v>
          </cell>
        </row>
        <row r="5384">
          <cell r="A5384">
            <v>1920529118</v>
          </cell>
          <cell r="B5384" t="str">
            <v>Nguyễn</v>
          </cell>
          <cell r="C5384" t="str">
            <v xml:space="preserve">Huyền Thanh </v>
          </cell>
          <cell r="D5384" t="str">
            <v>Thảo</v>
          </cell>
          <cell r="E5384">
            <v>34807</v>
          </cell>
          <cell r="F5384" t="str">
            <v>Nữ</v>
          </cell>
          <cell r="G5384" t="str">
            <v>K19YDH</v>
          </cell>
        </row>
        <row r="5385">
          <cell r="A5385">
            <v>1920528290</v>
          </cell>
          <cell r="B5385" t="str">
            <v>Nguyễn</v>
          </cell>
          <cell r="C5385" t="str">
            <v>Thị Hoàng</v>
          </cell>
          <cell r="D5385" t="str">
            <v>Mai</v>
          </cell>
          <cell r="E5385">
            <v>34331</v>
          </cell>
          <cell r="F5385" t="str">
            <v>Nữ</v>
          </cell>
          <cell r="G5385" t="str">
            <v>K19YDH</v>
          </cell>
        </row>
        <row r="5386">
          <cell r="A5386">
            <v>1921524725</v>
          </cell>
          <cell r="B5386" t="str">
            <v>Nguyễn</v>
          </cell>
          <cell r="C5386" t="str">
            <v>Hoàng</v>
          </cell>
          <cell r="D5386" t="str">
            <v>Vỹ</v>
          </cell>
          <cell r="E5386">
            <v>34923</v>
          </cell>
          <cell r="F5386" t="str">
            <v>Nam</v>
          </cell>
          <cell r="G5386" t="str">
            <v>K19YDH</v>
          </cell>
        </row>
        <row r="5387">
          <cell r="A5387">
            <v>1920524859</v>
          </cell>
          <cell r="B5387" t="str">
            <v>Nguyễn</v>
          </cell>
          <cell r="C5387" t="str">
            <v>Thị Quỳnh</v>
          </cell>
          <cell r="D5387" t="str">
            <v>Hương</v>
          </cell>
          <cell r="E5387">
            <v>34862</v>
          </cell>
          <cell r="F5387" t="str">
            <v>Nữ</v>
          </cell>
          <cell r="G5387" t="str">
            <v>K19YDH</v>
          </cell>
        </row>
        <row r="5388">
          <cell r="A5388">
            <v>1920524878</v>
          </cell>
          <cell r="B5388" t="str">
            <v>Nguyễn</v>
          </cell>
          <cell r="C5388" t="str">
            <v>Thanh</v>
          </cell>
          <cell r="D5388" t="str">
            <v>Nhã</v>
          </cell>
          <cell r="E5388">
            <v>34029</v>
          </cell>
          <cell r="F5388" t="str">
            <v>Nữ</v>
          </cell>
          <cell r="G5388" t="str">
            <v>K19YDH</v>
          </cell>
        </row>
        <row r="5389">
          <cell r="A5389">
            <v>1921529857</v>
          </cell>
          <cell r="B5389" t="str">
            <v>Phan</v>
          </cell>
          <cell r="C5389" t="str">
            <v>Chí</v>
          </cell>
          <cell r="D5389" t="str">
            <v>Cường</v>
          </cell>
          <cell r="E5389">
            <v>34500</v>
          </cell>
          <cell r="F5389" t="str">
            <v>Nam</v>
          </cell>
          <cell r="G5389" t="str">
            <v>K19YDH</v>
          </cell>
        </row>
        <row r="5390">
          <cell r="A5390">
            <v>1921524607</v>
          </cell>
          <cell r="B5390" t="str">
            <v>Nguyễn</v>
          </cell>
          <cell r="C5390" t="str">
            <v>Quang</v>
          </cell>
          <cell r="D5390" t="str">
            <v>Khánh</v>
          </cell>
          <cell r="E5390">
            <v>34958</v>
          </cell>
          <cell r="F5390" t="str">
            <v>Nam</v>
          </cell>
          <cell r="G5390" t="str">
            <v>K19YDH</v>
          </cell>
        </row>
        <row r="5391">
          <cell r="A5391">
            <v>1921524853</v>
          </cell>
          <cell r="B5391" t="str">
            <v>Trần</v>
          </cell>
          <cell r="C5391" t="str">
            <v>Hải</v>
          </cell>
          <cell r="D5391" t="str">
            <v>Đăng</v>
          </cell>
          <cell r="E5391">
            <v>34709</v>
          </cell>
          <cell r="F5391" t="str">
            <v>Nam</v>
          </cell>
          <cell r="G5391" t="str">
            <v>K19YDH</v>
          </cell>
        </row>
        <row r="5392">
          <cell r="A5392">
            <v>1920719946</v>
          </cell>
          <cell r="B5392" t="str">
            <v>Trần</v>
          </cell>
          <cell r="C5392" t="str">
            <v>Bích</v>
          </cell>
          <cell r="D5392" t="str">
            <v>Trâm</v>
          </cell>
          <cell r="E5392">
            <v>34939</v>
          </cell>
          <cell r="F5392" t="str">
            <v>Nữ</v>
          </cell>
          <cell r="G5392" t="str">
            <v>K19YDH</v>
          </cell>
        </row>
        <row r="5393">
          <cell r="A5393">
            <v>1920524270</v>
          </cell>
          <cell r="B5393" t="str">
            <v>Võ</v>
          </cell>
          <cell r="C5393" t="str">
            <v>Thị Thanh</v>
          </cell>
          <cell r="D5393" t="str">
            <v>Bình</v>
          </cell>
          <cell r="E5393">
            <v>35026</v>
          </cell>
          <cell r="F5393" t="str">
            <v>Nữ</v>
          </cell>
          <cell r="G5393" t="str">
            <v>K19YDH</v>
          </cell>
        </row>
        <row r="5394">
          <cell r="A5394">
            <v>1921528399</v>
          </cell>
          <cell r="B5394" t="str">
            <v>Trần</v>
          </cell>
          <cell r="C5394" t="str">
            <v>Đức</v>
          </cell>
          <cell r="D5394" t="str">
            <v>Thịnh</v>
          </cell>
          <cell r="E5394">
            <v>34774</v>
          </cell>
          <cell r="F5394" t="str">
            <v>Nam</v>
          </cell>
          <cell r="G5394" t="str">
            <v>K19YDH</v>
          </cell>
        </row>
        <row r="5395">
          <cell r="A5395">
            <v>1921524753</v>
          </cell>
          <cell r="B5395" t="str">
            <v>Nguyễn</v>
          </cell>
          <cell r="C5395" t="str">
            <v>Thành</v>
          </cell>
          <cell r="D5395" t="str">
            <v>Khương</v>
          </cell>
          <cell r="E5395">
            <v>34719</v>
          </cell>
          <cell r="F5395" t="str">
            <v>Nam</v>
          </cell>
          <cell r="G5395" t="str">
            <v>K19YDH</v>
          </cell>
        </row>
        <row r="5396">
          <cell r="A5396">
            <v>1920524328</v>
          </cell>
          <cell r="B5396" t="str">
            <v>Trần</v>
          </cell>
          <cell r="C5396" t="str">
            <v>Thị Cẩm</v>
          </cell>
          <cell r="D5396" t="str">
            <v>Vy</v>
          </cell>
          <cell r="E5396">
            <v>34724</v>
          </cell>
          <cell r="F5396" t="str">
            <v>Nữ</v>
          </cell>
          <cell r="G5396" t="str">
            <v>K19YDH</v>
          </cell>
        </row>
        <row r="5397">
          <cell r="A5397">
            <v>1921524246</v>
          </cell>
          <cell r="B5397" t="str">
            <v>Võ</v>
          </cell>
          <cell r="C5397" t="str">
            <v>Công</v>
          </cell>
          <cell r="D5397" t="str">
            <v>Anh</v>
          </cell>
          <cell r="E5397">
            <v>35001</v>
          </cell>
          <cell r="F5397" t="str">
            <v>Nam</v>
          </cell>
          <cell r="G5397" t="str">
            <v>K19YDH</v>
          </cell>
        </row>
        <row r="5398">
          <cell r="A5398">
            <v>1920524709</v>
          </cell>
          <cell r="B5398" t="str">
            <v>Huỳnh</v>
          </cell>
          <cell r="C5398" t="str">
            <v>Thị</v>
          </cell>
          <cell r="D5398" t="str">
            <v>Phương</v>
          </cell>
          <cell r="E5398">
            <v>34666</v>
          </cell>
          <cell r="F5398" t="str">
            <v>Nữ</v>
          </cell>
          <cell r="G5398" t="str">
            <v>K19YDH</v>
          </cell>
        </row>
        <row r="5399">
          <cell r="A5399">
            <v>1920529219</v>
          </cell>
          <cell r="B5399" t="str">
            <v>Lê</v>
          </cell>
          <cell r="C5399" t="str">
            <v>Thị Bích</v>
          </cell>
          <cell r="D5399" t="str">
            <v>Hằng</v>
          </cell>
          <cell r="E5399">
            <v>35050</v>
          </cell>
          <cell r="F5399" t="str">
            <v>Nữ</v>
          </cell>
          <cell r="G5399" t="str">
            <v>K19YDH</v>
          </cell>
        </row>
        <row r="5400">
          <cell r="A5400">
            <v>1920528269</v>
          </cell>
          <cell r="B5400" t="str">
            <v>Nguyễn</v>
          </cell>
          <cell r="C5400" t="str">
            <v>Vũ Linh</v>
          </cell>
          <cell r="D5400" t="str">
            <v>Trâm</v>
          </cell>
          <cell r="E5400">
            <v>34631</v>
          </cell>
          <cell r="F5400" t="str">
            <v>Nữ</v>
          </cell>
          <cell r="G5400" t="str">
            <v>K19YDH</v>
          </cell>
        </row>
        <row r="5401">
          <cell r="A5401">
            <v>1920524568</v>
          </cell>
          <cell r="B5401" t="str">
            <v>Đặng</v>
          </cell>
          <cell r="C5401" t="str">
            <v>Thị Anh</v>
          </cell>
          <cell r="D5401" t="str">
            <v>Thư</v>
          </cell>
          <cell r="E5401">
            <v>35004</v>
          </cell>
          <cell r="F5401" t="str">
            <v>Nữ</v>
          </cell>
          <cell r="G5401" t="str">
            <v>K19YDH</v>
          </cell>
        </row>
        <row r="5402">
          <cell r="A5402">
            <v>1920529275</v>
          </cell>
          <cell r="B5402" t="str">
            <v>Châu</v>
          </cell>
          <cell r="C5402" t="str">
            <v>Hồng</v>
          </cell>
          <cell r="D5402" t="str">
            <v>Phương</v>
          </cell>
          <cell r="E5402">
            <v>35045</v>
          </cell>
          <cell r="F5402" t="str">
            <v>Nữ</v>
          </cell>
          <cell r="G5402" t="str">
            <v>K19YDH</v>
          </cell>
        </row>
        <row r="5403">
          <cell r="A5403">
            <v>1921528258</v>
          </cell>
          <cell r="B5403" t="str">
            <v>Nguyễn</v>
          </cell>
          <cell r="C5403" t="str">
            <v>Hoàng Thiên</v>
          </cell>
          <cell r="D5403" t="str">
            <v>Ân</v>
          </cell>
          <cell r="E5403">
            <v>34942</v>
          </cell>
          <cell r="F5403" t="str">
            <v>Nam</v>
          </cell>
          <cell r="G5403" t="str">
            <v>K19YDH</v>
          </cell>
        </row>
        <row r="5404">
          <cell r="A5404">
            <v>1921528301</v>
          </cell>
          <cell r="B5404" t="str">
            <v>Trần</v>
          </cell>
          <cell r="C5404" t="str">
            <v>Ngọc</v>
          </cell>
          <cell r="D5404" t="str">
            <v>Trường</v>
          </cell>
          <cell r="E5404">
            <v>34805</v>
          </cell>
          <cell r="F5404" t="str">
            <v>Nam</v>
          </cell>
          <cell r="G5404" t="str">
            <v>K19YDH</v>
          </cell>
        </row>
        <row r="5405">
          <cell r="A5405">
            <v>1920522383</v>
          </cell>
          <cell r="B5405" t="str">
            <v>Trịnh</v>
          </cell>
          <cell r="C5405" t="str">
            <v>Thị Mỹ</v>
          </cell>
          <cell r="D5405" t="str">
            <v>Linh</v>
          </cell>
          <cell r="E5405">
            <v>34359</v>
          </cell>
          <cell r="F5405" t="str">
            <v>Nữ</v>
          </cell>
          <cell r="G5405" t="str">
            <v>K19YDH</v>
          </cell>
        </row>
        <row r="5406">
          <cell r="A5406">
            <v>1920528304</v>
          </cell>
          <cell r="B5406" t="str">
            <v>Huỳnh</v>
          </cell>
          <cell r="C5406" t="str">
            <v>Thảo</v>
          </cell>
          <cell r="D5406" t="str">
            <v>Vi</v>
          </cell>
          <cell r="E5406">
            <v>34807</v>
          </cell>
          <cell r="F5406" t="str">
            <v>Nữ</v>
          </cell>
          <cell r="G5406" t="str">
            <v>K19YDH</v>
          </cell>
        </row>
        <row r="5407">
          <cell r="A5407">
            <v>1921528253</v>
          </cell>
          <cell r="B5407" t="str">
            <v>Bùi</v>
          </cell>
          <cell r="C5407" t="str">
            <v>Đăng</v>
          </cell>
          <cell r="D5407" t="str">
            <v>Trung</v>
          </cell>
          <cell r="E5407">
            <v>34078</v>
          </cell>
          <cell r="F5407" t="str">
            <v>Nam</v>
          </cell>
          <cell r="G5407" t="str">
            <v>K19YDH</v>
          </cell>
        </row>
        <row r="5408">
          <cell r="A5408">
            <v>1921529631</v>
          </cell>
          <cell r="B5408" t="str">
            <v>Dương</v>
          </cell>
          <cell r="C5408" t="str">
            <v>Hồng</v>
          </cell>
          <cell r="D5408" t="str">
            <v>Phúc</v>
          </cell>
          <cell r="E5408">
            <v>34988</v>
          </cell>
          <cell r="F5408" t="str">
            <v>Nam</v>
          </cell>
          <cell r="G5408" t="str">
            <v>K19YDH</v>
          </cell>
        </row>
        <row r="5409">
          <cell r="A5409">
            <v>1920524876</v>
          </cell>
          <cell r="B5409" t="str">
            <v>Nguyễn</v>
          </cell>
          <cell r="C5409" t="str">
            <v>Hà Phương</v>
          </cell>
          <cell r="D5409" t="str">
            <v>Linh</v>
          </cell>
          <cell r="E5409">
            <v>34829</v>
          </cell>
          <cell r="F5409" t="str">
            <v>Nữ</v>
          </cell>
          <cell r="G5409" t="str">
            <v>K19YDH</v>
          </cell>
        </row>
        <row r="5410">
          <cell r="A5410">
            <v>1920524569</v>
          </cell>
          <cell r="B5410" t="str">
            <v>Trần</v>
          </cell>
          <cell r="C5410" t="str">
            <v>Thúy</v>
          </cell>
          <cell r="D5410" t="str">
            <v>Ái</v>
          </cell>
          <cell r="E5410">
            <v>34788</v>
          </cell>
          <cell r="F5410" t="str">
            <v>Nữ</v>
          </cell>
          <cell r="G5410" t="str">
            <v>K19YDH</v>
          </cell>
        </row>
        <row r="5411">
          <cell r="A5411">
            <v>1921524323</v>
          </cell>
          <cell r="B5411" t="str">
            <v>Lâm</v>
          </cell>
          <cell r="C5411" t="str">
            <v>Quang Gia</v>
          </cell>
          <cell r="D5411" t="str">
            <v>Phát</v>
          </cell>
          <cell r="E5411">
            <v>34996</v>
          </cell>
          <cell r="F5411" t="str">
            <v>Nam</v>
          </cell>
          <cell r="G5411" t="str">
            <v>K19YDH</v>
          </cell>
        </row>
        <row r="5412">
          <cell r="A5412">
            <v>1921528746</v>
          </cell>
          <cell r="B5412" t="str">
            <v>Đỗ</v>
          </cell>
          <cell r="C5412" t="str">
            <v xml:space="preserve">Anh </v>
          </cell>
          <cell r="D5412" t="str">
            <v>Phong</v>
          </cell>
          <cell r="E5412">
            <v>35023</v>
          </cell>
          <cell r="F5412" t="str">
            <v>Nam</v>
          </cell>
          <cell r="G5412" t="str">
            <v>K19YDH</v>
          </cell>
        </row>
        <row r="5413">
          <cell r="A5413">
            <v>1920524249</v>
          </cell>
          <cell r="B5413" t="str">
            <v>Võ</v>
          </cell>
          <cell r="C5413" t="str">
            <v>Thị Thanh</v>
          </cell>
          <cell r="D5413" t="str">
            <v>Huyền</v>
          </cell>
          <cell r="E5413">
            <v>34762</v>
          </cell>
          <cell r="F5413" t="str">
            <v>Nữ</v>
          </cell>
          <cell r="G5413" t="str">
            <v>K19YDH</v>
          </cell>
        </row>
        <row r="5414">
          <cell r="A5414">
            <v>1921524361</v>
          </cell>
          <cell r="B5414" t="str">
            <v>Lê</v>
          </cell>
          <cell r="C5414" t="str">
            <v>Đức</v>
          </cell>
          <cell r="D5414" t="str">
            <v>Tâm</v>
          </cell>
          <cell r="E5414">
            <v>34645</v>
          </cell>
          <cell r="F5414" t="str">
            <v>Nam</v>
          </cell>
          <cell r="G5414" t="str">
            <v>K19YDH</v>
          </cell>
        </row>
        <row r="5415">
          <cell r="A5415">
            <v>1920527923</v>
          </cell>
          <cell r="B5415" t="str">
            <v>Chu</v>
          </cell>
          <cell r="C5415" t="str">
            <v xml:space="preserve">Hải </v>
          </cell>
          <cell r="D5415" t="str">
            <v>Yến</v>
          </cell>
          <cell r="E5415">
            <v>34605</v>
          </cell>
          <cell r="F5415" t="str">
            <v>Nữ</v>
          </cell>
          <cell r="G5415" t="str">
            <v>K19YDH</v>
          </cell>
        </row>
        <row r="5416">
          <cell r="A5416">
            <v>1920524451</v>
          </cell>
          <cell r="B5416" t="str">
            <v>Võ</v>
          </cell>
          <cell r="C5416" t="str">
            <v>Thị Ngọc</v>
          </cell>
          <cell r="D5416" t="str">
            <v>Dung</v>
          </cell>
          <cell r="E5416">
            <v>34984</v>
          </cell>
          <cell r="F5416" t="str">
            <v>Nữ</v>
          </cell>
          <cell r="G5416" t="str">
            <v>K19YDH</v>
          </cell>
        </row>
        <row r="5417">
          <cell r="A5417">
            <v>1920524343</v>
          </cell>
          <cell r="B5417" t="str">
            <v>Trần</v>
          </cell>
          <cell r="C5417" t="str">
            <v>Thị Nhật</v>
          </cell>
          <cell r="D5417" t="str">
            <v>Thảo</v>
          </cell>
          <cell r="E5417">
            <v>34980</v>
          </cell>
          <cell r="F5417" t="str">
            <v>Nữ</v>
          </cell>
          <cell r="G5417" t="str">
            <v>K19YDH</v>
          </cell>
        </row>
        <row r="5418">
          <cell r="A5418">
            <v>1920524624</v>
          </cell>
          <cell r="B5418" t="str">
            <v>Phan</v>
          </cell>
          <cell r="C5418" t="str">
            <v>Thị Ngọc</v>
          </cell>
          <cell r="D5418" t="str">
            <v>Thảo</v>
          </cell>
          <cell r="E5418">
            <v>34465</v>
          </cell>
          <cell r="F5418" t="str">
            <v>Nữ</v>
          </cell>
          <cell r="G5418" t="str">
            <v>K19YDH</v>
          </cell>
        </row>
        <row r="5419">
          <cell r="A5419">
            <v>1920524765</v>
          </cell>
          <cell r="B5419" t="str">
            <v>Đặng</v>
          </cell>
          <cell r="C5419" t="str">
            <v>Thị</v>
          </cell>
          <cell r="D5419" t="str">
            <v>Phương</v>
          </cell>
          <cell r="E5419">
            <v>33991</v>
          </cell>
          <cell r="F5419" t="str">
            <v>Nữ</v>
          </cell>
          <cell r="G5419" t="str">
            <v>K19YDH</v>
          </cell>
        </row>
        <row r="5420">
          <cell r="A5420">
            <v>1920524416</v>
          </cell>
          <cell r="B5420" t="str">
            <v>Nguyễn</v>
          </cell>
          <cell r="C5420" t="str">
            <v>Thị Tú</v>
          </cell>
          <cell r="D5420" t="str">
            <v>Uyên</v>
          </cell>
          <cell r="E5420">
            <v>35053</v>
          </cell>
          <cell r="F5420" t="str">
            <v>Nữ</v>
          </cell>
          <cell r="G5420" t="str">
            <v>K19YDH</v>
          </cell>
        </row>
        <row r="5421">
          <cell r="A5421">
            <v>1921524300</v>
          </cell>
          <cell r="B5421" t="str">
            <v>Lê</v>
          </cell>
          <cell r="C5421" t="str">
            <v>Anh</v>
          </cell>
          <cell r="D5421" t="str">
            <v>Dũng</v>
          </cell>
          <cell r="E5421">
            <v>34320</v>
          </cell>
          <cell r="F5421" t="str">
            <v>Nam</v>
          </cell>
          <cell r="G5421" t="str">
            <v>K19YDH</v>
          </cell>
        </row>
        <row r="5422">
          <cell r="A5422">
            <v>1921524198</v>
          </cell>
          <cell r="B5422" t="str">
            <v>Phạm</v>
          </cell>
          <cell r="C5422" t="str">
            <v>Ngọc</v>
          </cell>
          <cell r="D5422" t="str">
            <v>Tuấn</v>
          </cell>
          <cell r="E5422">
            <v>34354</v>
          </cell>
          <cell r="F5422" t="str">
            <v>Nam</v>
          </cell>
          <cell r="G5422" t="str">
            <v>K19YDH</v>
          </cell>
        </row>
        <row r="5423">
          <cell r="A5423">
            <v>1921524330</v>
          </cell>
          <cell r="B5423" t="str">
            <v>Huỳnh</v>
          </cell>
          <cell r="C5423" t="str">
            <v>Khương</v>
          </cell>
          <cell r="D5423" t="str">
            <v>Duy</v>
          </cell>
          <cell r="E5423">
            <v>34882</v>
          </cell>
          <cell r="F5423" t="str">
            <v>Nam</v>
          </cell>
          <cell r="G5423" t="str">
            <v>K19YDH</v>
          </cell>
        </row>
        <row r="5424">
          <cell r="A5424">
            <v>1920529102</v>
          </cell>
          <cell r="B5424" t="str">
            <v>Bùi</v>
          </cell>
          <cell r="C5424" t="str">
            <v>Vũ Bảo</v>
          </cell>
          <cell r="D5424" t="str">
            <v>Vy</v>
          </cell>
          <cell r="E5424">
            <v>34764</v>
          </cell>
          <cell r="F5424" t="str">
            <v>Nữ</v>
          </cell>
          <cell r="G5424" t="str">
            <v>K19YDH</v>
          </cell>
        </row>
        <row r="5425">
          <cell r="A5425">
            <v>1921524211</v>
          </cell>
          <cell r="B5425" t="str">
            <v>Tô</v>
          </cell>
          <cell r="C5425" t="str">
            <v>Hải</v>
          </cell>
          <cell r="D5425" t="str">
            <v>Đăng</v>
          </cell>
          <cell r="E5425">
            <v>34793</v>
          </cell>
          <cell r="F5425" t="str">
            <v>Nam</v>
          </cell>
          <cell r="G5425" t="str">
            <v>K19YDH</v>
          </cell>
        </row>
        <row r="5426">
          <cell r="A5426">
            <v>1921524446</v>
          </cell>
          <cell r="B5426" t="str">
            <v>Nguyễn</v>
          </cell>
          <cell r="C5426" t="str">
            <v>Hoàng</v>
          </cell>
          <cell r="D5426" t="str">
            <v>Thiên</v>
          </cell>
          <cell r="E5426">
            <v>34927</v>
          </cell>
          <cell r="F5426" t="str">
            <v>Nam</v>
          </cell>
          <cell r="G5426" t="str">
            <v>K19YDH</v>
          </cell>
        </row>
        <row r="5427">
          <cell r="A5427">
            <v>1920524844</v>
          </cell>
          <cell r="B5427" t="str">
            <v>Phạm</v>
          </cell>
          <cell r="C5427" t="str">
            <v>Thị Mỹ</v>
          </cell>
          <cell r="D5427" t="str">
            <v>Duyên</v>
          </cell>
          <cell r="E5427">
            <v>34971</v>
          </cell>
          <cell r="F5427" t="str">
            <v>Nữ</v>
          </cell>
          <cell r="G5427" t="str">
            <v>K19YDH</v>
          </cell>
        </row>
        <row r="5428">
          <cell r="A5428">
            <v>1921524453</v>
          </cell>
          <cell r="B5428" t="str">
            <v>Phạm</v>
          </cell>
          <cell r="C5428" t="str">
            <v>Ngọc</v>
          </cell>
          <cell r="D5428" t="str">
            <v>Vũ</v>
          </cell>
          <cell r="E5428">
            <v>34911</v>
          </cell>
          <cell r="F5428" t="str">
            <v>Nam</v>
          </cell>
          <cell r="G5428" t="str">
            <v>K19YDH</v>
          </cell>
        </row>
        <row r="5429">
          <cell r="A5429">
            <v>1920524298</v>
          </cell>
          <cell r="B5429" t="str">
            <v>Hồ</v>
          </cell>
          <cell r="C5429" t="str">
            <v>Thị Phương</v>
          </cell>
          <cell r="D5429" t="str">
            <v>Anh</v>
          </cell>
          <cell r="E5429">
            <v>34998</v>
          </cell>
          <cell r="F5429" t="str">
            <v>Nữ</v>
          </cell>
          <cell r="G5429" t="str">
            <v>K19YDH</v>
          </cell>
        </row>
        <row r="5430">
          <cell r="A5430">
            <v>1920215093</v>
          </cell>
          <cell r="B5430" t="str">
            <v>Nguyễn</v>
          </cell>
          <cell r="C5430" t="str">
            <v>Thị Mậu</v>
          </cell>
          <cell r="D5430" t="str">
            <v>Chi</v>
          </cell>
          <cell r="E5430">
            <v>34631</v>
          </cell>
          <cell r="F5430" t="str">
            <v>Nữ</v>
          </cell>
          <cell r="G5430" t="str">
            <v>K19YDH</v>
          </cell>
        </row>
        <row r="5431">
          <cell r="A5431">
            <v>1920529600</v>
          </cell>
          <cell r="B5431" t="str">
            <v>Huỳnh</v>
          </cell>
          <cell r="C5431" t="str">
            <v>Thị Thu</v>
          </cell>
          <cell r="D5431" t="str">
            <v>Thủy</v>
          </cell>
          <cell r="E5431">
            <v>34617</v>
          </cell>
          <cell r="F5431" t="str">
            <v>Nữ</v>
          </cell>
          <cell r="G5431" t="str">
            <v>K19YDH</v>
          </cell>
        </row>
        <row r="5432">
          <cell r="A5432">
            <v>1920524595</v>
          </cell>
          <cell r="B5432" t="str">
            <v>Lê</v>
          </cell>
          <cell r="C5432" t="str">
            <v>Thị Hồng</v>
          </cell>
          <cell r="D5432" t="str">
            <v>Vân</v>
          </cell>
          <cell r="E5432">
            <v>34714</v>
          </cell>
          <cell r="F5432" t="str">
            <v>Nữ</v>
          </cell>
          <cell r="G5432" t="str">
            <v>K19YDH</v>
          </cell>
        </row>
        <row r="5433">
          <cell r="A5433">
            <v>1920524676</v>
          </cell>
          <cell r="B5433" t="str">
            <v>Võ</v>
          </cell>
          <cell r="C5433" t="str">
            <v>Thị Thùy</v>
          </cell>
          <cell r="D5433" t="str">
            <v>Duyên</v>
          </cell>
          <cell r="E5433">
            <v>34908</v>
          </cell>
          <cell r="F5433" t="str">
            <v>Nữ</v>
          </cell>
          <cell r="G5433" t="str">
            <v>K19YDH</v>
          </cell>
        </row>
        <row r="5434">
          <cell r="A5434">
            <v>1920524449</v>
          </cell>
          <cell r="B5434" t="str">
            <v>Trần</v>
          </cell>
          <cell r="C5434" t="str">
            <v>Thị Ngọc</v>
          </cell>
          <cell r="D5434" t="str">
            <v>Diệp</v>
          </cell>
          <cell r="E5434">
            <v>34967</v>
          </cell>
          <cell r="F5434" t="str">
            <v>Nữ</v>
          </cell>
          <cell r="G5434" t="str">
            <v>K19YDH</v>
          </cell>
        </row>
        <row r="5435">
          <cell r="A5435">
            <v>1920524192</v>
          </cell>
          <cell r="B5435" t="str">
            <v>Nguyễn</v>
          </cell>
          <cell r="C5435" t="str">
            <v>Ngọc Thảo</v>
          </cell>
          <cell r="D5435" t="str">
            <v>Nhi</v>
          </cell>
          <cell r="E5435">
            <v>34341</v>
          </cell>
          <cell r="F5435" t="str">
            <v>Nữ</v>
          </cell>
          <cell r="G5435" t="str">
            <v>K19YDH</v>
          </cell>
        </row>
        <row r="5436">
          <cell r="A5436">
            <v>1920524740</v>
          </cell>
          <cell r="B5436" t="str">
            <v>Ngô</v>
          </cell>
          <cell r="C5436" t="str">
            <v>Thị Ngọc</v>
          </cell>
          <cell r="D5436" t="str">
            <v>Thảo</v>
          </cell>
          <cell r="E5436">
            <v>34635</v>
          </cell>
          <cell r="F5436" t="str">
            <v>Nữ</v>
          </cell>
          <cell r="G5436" t="str">
            <v>K19YDH</v>
          </cell>
        </row>
        <row r="5437">
          <cell r="A5437">
            <v>1920524299</v>
          </cell>
          <cell r="B5437" t="str">
            <v>Cao</v>
          </cell>
          <cell r="C5437" t="str">
            <v>Thị Ngọc</v>
          </cell>
          <cell r="D5437" t="str">
            <v>Dung</v>
          </cell>
          <cell r="E5437">
            <v>34874</v>
          </cell>
          <cell r="F5437" t="str">
            <v>Nữ</v>
          </cell>
          <cell r="G5437" t="str">
            <v>K19YDH</v>
          </cell>
        </row>
        <row r="5438">
          <cell r="A5438">
            <v>1921524759</v>
          </cell>
          <cell r="B5438" t="str">
            <v>Hoàng</v>
          </cell>
          <cell r="C5438" t="str">
            <v>Nguyên</v>
          </cell>
          <cell r="D5438" t="str">
            <v>Quân</v>
          </cell>
          <cell r="E5438">
            <v>34450</v>
          </cell>
          <cell r="F5438" t="str">
            <v>Nam</v>
          </cell>
          <cell r="G5438" t="str">
            <v>K19YDH</v>
          </cell>
        </row>
        <row r="5439">
          <cell r="A5439">
            <v>1920533022</v>
          </cell>
          <cell r="B5439" t="str">
            <v>Hoàng</v>
          </cell>
          <cell r="C5439" t="str">
            <v>Hồng</v>
          </cell>
          <cell r="D5439" t="str">
            <v>Diệu</v>
          </cell>
          <cell r="E5439">
            <v>34994</v>
          </cell>
          <cell r="F5439" t="str">
            <v>Nữ</v>
          </cell>
          <cell r="G5439" t="str">
            <v>K19YDH</v>
          </cell>
        </row>
        <row r="5440">
          <cell r="A5440">
            <v>1921524511</v>
          </cell>
          <cell r="B5440" t="str">
            <v>Nguyễn</v>
          </cell>
          <cell r="C5440" t="str">
            <v>Viết</v>
          </cell>
          <cell r="D5440" t="str">
            <v>Linh</v>
          </cell>
          <cell r="E5440">
            <v>34710</v>
          </cell>
          <cell r="F5440" t="str">
            <v>Nam</v>
          </cell>
          <cell r="G5440" t="str">
            <v>K19YDH</v>
          </cell>
        </row>
        <row r="5441">
          <cell r="A5441">
            <v>1921524469</v>
          </cell>
          <cell r="B5441" t="str">
            <v>Nguyễn</v>
          </cell>
          <cell r="C5441" t="str">
            <v>Đức</v>
          </cell>
          <cell r="D5441" t="str">
            <v>Toàn</v>
          </cell>
          <cell r="E5441">
            <v>34336</v>
          </cell>
          <cell r="F5441" t="str">
            <v>Nam</v>
          </cell>
          <cell r="G5441" t="str">
            <v>K19YDH</v>
          </cell>
        </row>
        <row r="5442">
          <cell r="A5442">
            <v>1920524189</v>
          </cell>
          <cell r="B5442" t="str">
            <v>Nguyễn</v>
          </cell>
          <cell r="C5442" t="str">
            <v>Thùy</v>
          </cell>
          <cell r="D5442" t="str">
            <v>Trang</v>
          </cell>
          <cell r="E5442">
            <v>34758</v>
          </cell>
          <cell r="F5442" t="str">
            <v>Nữ</v>
          </cell>
          <cell r="G5442" t="str">
            <v>K19YDH</v>
          </cell>
        </row>
        <row r="5443">
          <cell r="A5443">
            <v>1921524208</v>
          </cell>
          <cell r="B5443" t="str">
            <v>Võ</v>
          </cell>
          <cell r="C5443" t="str">
            <v>Trung</v>
          </cell>
          <cell r="D5443" t="str">
            <v>Tín</v>
          </cell>
          <cell r="E5443">
            <v>34541</v>
          </cell>
          <cell r="F5443" t="str">
            <v>Nam</v>
          </cell>
          <cell r="G5443" t="str">
            <v>K19YDH</v>
          </cell>
        </row>
        <row r="5444">
          <cell r="A5444">
            <v>1921524461</v>
          </cell>
          <cell r="B5444" t="str">
            <v>Lê</v>
          </cell>
          <cell r="C5444" t="str">
            <v>Hoàng</v>
          </cell>
          <cell r="D5444" t="str">
            <v>Quý</v>
          </cell>
          <cell r="E5444">
            <v>35044</v>
          </cell>
          <cell r="F5444" t="str">
            <v>Nam</v>
          </cell>
          <cell r="G5444" t="str">
            <v>K19YDH</v>
          </cell>
        </row>
        <row r="5445">
          <cell r="A5445">
            <v>1921524308</v>
          </cell>
          <cell r="B5445" t="str">
            <v>Phạm</v>
          </cell>
          <cell r="C5445" t="str">
            <v>Minh</v>
          </cell>
          <cell r="D5445" t="str">
            <v>Hoàng</v>
          </cell>
          <cell r="E5445">
            <v>34532</v>
          </cell>
          <cell r="F5445" t="str">
            <v>Nam</v>
          </cell>
          <cell r="G5445" t="str">
            <v>K19YDH</v>
          </cell>
        </row>
        <row r="5446">
          <cell r="A5446">
            <v>1920529741</v>
          </cell>
          <cell r="B5446" t="str">
            <v>Lê</v>
          </cell>
          <cell r="C5446" t="str">
            <v>Thị Thùy</v>
          </cell>
          <cell r="D5446" t="str">
            <v>Trinh</v>
          </cell>
          <cell r="E5446">
            <v>34857</v>
          </cell>
          <cell r="F5446" t="str">
            <v>Nữ</v>
          </cell>
          <cell r="G5446" t="str">
            <v>K19YDH</v>
          </cell>
        </row>
        <row r="5447">
          <cell r="A5447">
            <v>1920524456</v>
          </cell>
          <cell r="B5447" t="str">
            <v>Lại</v>
          </cell>
          <cell r="C5447" t="str">
            <v>Thị Kim</v>
          </cell>
          <cell r="D5447" t="str">
            <v>Ngọc</v>
          </cell>
          <cell r="E5447">
            <v>34805</v>
          </cell>
          <cell r="F5447" t="str">
            <v>Nữ</v>
          </cell>
          <cell r="G5447" t="str">
            <v>K19YDH</v>
          </cell>
        </row>
        <row r="5448">
          <cell r="A5448">
            <v>1920524513</v>
          </cell>
          <cell r="B5448" t="str">
            <v>Bùi</v>
          </cell>
          <cell r="C5448" t="str">
            <v>Anh</v>
          </cell>
          <cell r="D5448" t="str">
            <v>Thư</v>
          </cell>
          <cell r="E5448">
            <v>34417</v>
          </cell>
          <cell r="F5448" t="str">
            <v>Nữ</v>
          </cell>
          <cell r="G5448" t="str">
            <v>K19YDH</v>
          </cell>
        </row>
        <row r="5449">
          <cell r="A5449">
            <v>1921527926</v>
          </cell>
          <cell r="B5449" t="str">
            <v>Võ</v>
          </cell>
          <cell r="C5449" t="str">
            <v xml:space="preserve">Hoàng </v>
          </cell>
          <cell r="D5449" t="str">
            <v>Tin</v>
          </cell>
          <cell r="E5449">
            <v>34784</v>
          </cell>
          <cell r="F5449" t="str">
            <v>Nam</v>
          </cell>
          <cell r="G5449" t="str">
            <v>K19YDH</v>
          </cell>
        </row>
        <row r="5450">
          <cell r="A5450">
            <v>1921524458</v>
          </cell>
          <cell r="B5450" t="str">
            <v>Nguyễn</v>
          </cell>
          <cell r="C5450" t="str">
            <v>Trà</v>
          </cell>
          <cell r="D5450" t="str">
            <v>Duy</v>
          </cell>
          <cell r="E5450">
            <v>34904</v>
          </cell>
          <cell r="F5450" t="str">
            <v>Nam</v>
          </cell>
          <cell r="G5450" t="str">
            <v>K19YDH</v>
          </cell>
        </row>
        <row r="5451">
          <cell r="A5451">
            <v>1921524877</v>
          </cell>
          <cell r="B5451" t="str">
            <v>Trần</v>
          </cell>
          <cell r="C5451" t="str">
            <v>Long</v>
          </cell>
          <cell r="D5451" t="str">
            <v>Tuyền</v>
          </cell>
          <cell r="E5451">
            <v>34560</v>
          </cell>
          <cell r="F5451" t="str">
            <v>Nam</v>
          </cell>
          <cell r="G5451" t="str">
            <v>K19YDH</v>
          </cell>
        </row>
        <row r="5452">
          <cell r="A5452">
            <v>1921524628</v>
          </cell>
          <cell r="B5452" t="str">
            <v>Nguyễn</v>
          </cell>
          <cell r="C5452" t="str">
            <v>Phạm Công</v>
          </cell>
          <cell r="D5452" t="str">
            <v>Định</v>
          </cell>
          <cell r="E5452">
            <v>34953</v>
          </cell>
          <cell r="F5452" t="str">
            <v>Nam</v>
          </cell>
          <cell r="G5452" t="str">
            <v>K19YDH</v>
          </cell>
        </row>
        <row r="5453">
          <cell r="A5453">
            <v>1920529348</v>
          </cell>
          <cell r="B5453" t="str">
            <v>Đặng</v>
          </cell>
          <cell r="C5453" t="str">
            <v>Nguyễn Huỳnh</v>
          </cell>
          <cell r="D5453" t="str">
            <v>Trang</v>
          </cell>
          <cell r="E5453">
            <v>34480</v>
          </cell>
          <cell r="F5453" t="str">
            <v>Nữ</v>
          </cell>
          <cell r="G5453" t="str">
            <v>K19YDH</v>
          </cell>
        </row>
        <row r="5454">
          <cell r="A5454">
            <v>1920524463</v>
          </cell>
          <cell r="B5454" t="str">
            <v>Trần</v>
          </cell>
          <cell r="C5454" t="str">
            <v>Thị Mỹ</v>
          </cell>
          <cell r="D5454" t="str">
            <v>Trinh</v>
          </cell>
          <cell r="E5454">
            <v>35002</v>
          </cell>
          <cell r="F5454" t="str">
            <v>Nữ</v>
          </cell>
          <cell r="G5454" t="str">
            <v>K19YDH</v>
          </cell>
        </row>
        <row r="5455">
          <cell r="A5455">
            <v>1921524429</v>
          </cell>
          <cell r="B5455" t="str">
            <v>Phạm</v>
          </cell>
          <cell r="C5455" t="str">
            <v>Công</v>
          </cell>
          <cell r="D5455" t="str">
            <v>Bình</v>
          </cell>
          <cell r="E5455">
            <v>34931</v>
          </cell>
          <cell r="F5455" t="str">
            <v>Nam</v>
          </cell>
          <cell r="G5455" t="str">
            <v>K19YDH</v>
          </cell>
        </row>
        <row r="5456">
          <cell r="A5456">
            <v>1921524466</v>
          </cell>
          <cell r="B5456" t="str">
            <v>Lê</v>
          </cell>
          <cell r="C5456" t="str">
            <v>Đức</v>
          </cell>
          <cell r="D5456" t="str">
            <v>Nhựt</v>
          </cell>
          <cell r="E5456">
            <v>34847</v>
          </cell>
          <cell r="F5456" t="str">
            <v>Nam</v>
          </cell>
          <cell r="G5456" t="str">
            <v>K19YDH</v>
          </cell>
        </row>
        <row r="5457">
          <cell r="A5457">
            <v>1921524371</v>
          </cell>
          <cell r="B5457" t="str">
            <v>Nguyễn</v>
          </cell>
          <cell r="C5457" t="str">
            <v>Văn</v>
          </cell>
          <cell r="D5457" t="str">
            <v>Viên</v>
          </cell>
          <cell r="E5457">
            <v>34898</v>
          </cell>
          <cell r="F5457" t="str">
            <v>Nam</v>
          </cell>
          <cell r="G5457" t="str">
            <v>K19YDH</v>
          </cell>
        </row>
        <row r="5458">
          <cell r="A5458">
            <v>1921524373</v>
          </cell>
          <cell r="B5458" t="str">
            <v>Đinh</v>
          </cell>
          <cell r="C5458" t="str">
            <v>Hoàng</v>
          </cell>
          <cell r="D5458" t="str">
            <v>Dũng</v>
          </cell>
          <cell r="E5458">
            <v>34700</v>
          </cell>
          <cell r="F5458" t="str">
            <v>Nam</v>
          </cell>
          <cell r="G5458" t="str">
            <v>K19YDH</v>
          </cell>
        </row>
        <row r="5459">
          <cell r="A5459">
            <v>1921524769</v>
          </cell>
          <cell r="B5459" t="str">
            <v>Nguyễn</v>
          </cell>
          <cell r="C5459" t="str">
            <v>Xuân</v>
          </cell>
          <cell r="D5459" t="str">
            <v>Nhân</v>
          </cell>
          <cell r="E5459">
            <v>35023</v>
          </cell>
          <cell r="F5459" t="str">
            <v>Nam</v>
          </cell>
          <cell r="G5459" t="str">
            <v>K19YDH</v>
          </cell>
        </row>
        <row r="5460">
          <cell r="A5460">
            <v>1921524307</v>
          </cell>
          <cell r="B5460" t="str">
            <v>Trương</v>
          </cell>
          <cell r="C5460" t="str">
            <v>Hải</v>
          </cell>
          <cell r="D5460" t="str">
            <v>Phú</v>
          </cell>
          <cell r="E5460">
            <v>34385</v>
          </cell>
          <cell r="F5460" t="str">
            <v>Nam</v>
          </cell>
          <cell r="G5460" t="str">
            <v>K19YDH</v>
          </cell>
        </row>
        <row r="5461">
          <cell r="A5461">
            <v>1921524186</v>
          </cell>
          <cell r="B5461" t="str">
            <v>Huỳnh</v>
          </cell>
          <cell r="C5461" t="str">
            <v>Duy</v>
          </cell>
          <cell r="D5461" t="str">
            <v>Thanh</v>
          </cell>
          <cell r="E5461">
            <v>34851</v>
          </cell>
          <cell r="F5461" t="str">
            <v>Nam</v>
          </cell>
          <cell r="G5461" t="str">
            <v>K19YDH</v>
          </cell>
        </row>
        <row r="5462">
          <cell r="A5462">
            <v>1921524766</v>
          </cell>
          <cell r="B5462" t="str">
            <v>Nguyễn</v>
          </cell>
          <cell r="C5462" t="str">
            <v>Gia Hoàng</v>
          </cell>
          <cell r="D5462" t="str">
            <v>Triệu</v>
          </cell>
          <cell r="E5462">
            <v>34555</v>
          </cell>
          <cell r="F5462" t="str">
            <v>Nam</v>
          </cell>
          <cell r="G5462" t="str">
            <v>K19YDH</v>
          </cell>
        </row>
        <row r="5463">
          <cell r="A5463">
            <v>1920524450</v>
          </cell>
          <cell r="B5463" t="str">
            <v>Đinh</v>
          </cell>
          <cell r="C5463" t="str">
            <v>Thị Mỹ</v>
          </cell>
          <cell r="D5463" t="str">
            <v>Quyên</v>
          </cell>
          <cell r="E5463">
            <v>34832</v>
          </cell>
          <cell r="F5463" t="str">
            <v>Nữ</v>
          </cell>
          <cell r="G5463" t="str">
            <v>K19YDH</v>
          </cell>
        </row>
        <row r="5464">
          <cell r="A5464">
            <v>1921524374</v>
          </cell>
          <cell r="B5464" t="str">
            <v>Lưu</v>
          </cell>
          <cell r="C5464" t="str">
            <v>Văn</v>
          </cell>
          <cell r="D5464" t="str">
            <v>Huy</v>
          </cell>
          <cell r="E5464">
            <v>34815</v>
          </cell>
          <cell r="F5464" t="str">
            <v>Nam</v>
          </cell>
          <cell r="G5464" t="str">
            <v>K19YDH</v>
          </cell>
        </row>
        <row r="5465">
          <cell r="A5465">
            <v>1921524425</v>
          </cell>
          <cell r="B5465" t="str">
            <v>Lê</v>
          </cell>
          <cell r="C5465" t="str">
            <v>Thành</v>
          </cell>
          <cell r="D5465" t="str">
            <v>Nhân</v>
          </cell>
          <cell r="E5465">
            <v>34831</v>
          </cell>
          <cell r="F5465" t="str">
            <v>Nam</v>
          </cell>
          <cell r="G5465" t="str">
            <v>K19YDH</v>
          </cell>
        </row>
        <row r="5466">
          <cell r="A5466">
            <v>1921524688</v>
          </cell>
          <cell r="B5466" t="str">
            <v>Phạm</v>
          </cell>
          <cell r="C5466" t="str">
            <v>Đình</v>
          </cell>
          <cell r="D5466" t="str">
            <v>Huy</v>
          </cell>
          <cell r="E5466">
            <v>34918</v>
          </cell>
          <cell r="F5466" t="str">
            <v>Nam</v>
          </cell>
          <cell r="G5466" t="str">
            <v>K19YDH</v>
          </cell>
        </row>
        <row r="5467">
          <cell r="A5467">
            <v>1920225250</v>
          </cell>
          <cell r="B5467" t="str">
            <v>Dương</v>
          </cell>
          <cell r="C5467" t="str">
            <v>Mai Thùy</v>
          </cell>
          <cell r="D5467" t="str">
            <v>Trâm</v>
          </cell>
          <cell r="E5467">
            <v>34989</v>
          </cell>
          <cell r="F5467" t="str">
            <v>Nữ</v>
          </cell>
          <cell r="G5467" t="str">
            <v>K19YDH</v>
          </cell>
        </row>
        <row r="5468">
          <cell r="A5468">
            <v>1921524856</v>
          </cell>
          <cell r="B5468" t="str">
            <v>Trần</v>
          </cell>
          <cell r="C5468" t="str">
            <v>Thanh</v>
          </cell>
          <cell r="D5468" t="str">
            <v>Tuấn</v>
          </cell>
          <cell r="E5468">
            <v>34467</v>
          </cell>
          <cell r="F5468" t="str">
            <v>Nam</v>
          </cell>
          <cell r="G5468" t="str">
            <v>K19YDH</v>
          </cell>
        </row>
        <row r="5469">
          <cell r="A5469">
            <v>1921524378</v>
          </cell>
          <cell r="B5469" t="str">
            <v>Ngô</v>
          </cell>
          <cell r="C5469" t="str">
            <v>Lê Văn Thế</v>
          </cell>
          <cell r="D5469" t="str">
            <v>Định</v>
          </cell>
          <cell r="E5469">
            <v>34828</v>
          </cell>
          <cell r="F5469" t="str">
            <v>Nam</v>
          </cell>
          <cell r="G5469" t="str">
            <v>K19YDH</v>
          </cell>
        </row>
        <row r="5470">
          <cell r="A5470">
            <v>1921524585</v>
          </cell>
          <cell r="B5470" t="str">
            <v>Trương</v>
          </cell>
          <cell r="C5470" t="str">
            <v>Minh</v>
          </cell>
          <cell r="D5470" t="str">
            <v>Trí</v>
          </cell>
          <cell r="E5470">
            <v>34944</v>
          </cell>
          <cell r="F5470" t="str">
            <v>Nam</v>
          </cell>
          <cell r="G5470" t="str">
            <v>K19YDH</v>
          </cell>
        </row>
        <row r="5471">
          <cell r="A5471">
            <v>1921524365</v>
          </cell>
          <cell r="B5471" t="str">
            <v>Trương</v>
          </cell>
          <cell r="C5471" t="str">
            <v>Bá</v>
          </cell>
          <cell r="D5471" t="str">
            <v>Hoàng</v>
          </cell>
          <cell r="E5471">
            <v>34854</v>
          </cell>
          <cell r="F5471" t="str">
            <v>Nam</v>
          </cell>
          <cell r="G5471" t="str">
            <v>K19YDH</v>
          </cell>
        </row>
        <row r="5472">
          <cell r="A5472">
            <v>1921524332</v>
          </cell>
          <cell r="B5472" t="str">
            <v>Vũ</v>
          </cell>
          <cell r="C5472" t="str">
            <v>Đức</v>
          </cell>
          <cell r="D5472" t="str">
            <v>Anh</v>
          </cell>
          <cell r="E5472">
            <v>34990</v>
          </cell>
          <cell r="F5472" t="str">
            <v>Nam</v>
          </cell>
          <cell r="G5472" t="str">
            <v>K19YDH</v>
          </cell>
        </row>
        <row r="5473">
          <cell r="A5473">
            <v>1920524626</v>
          </cell>
          <cell r="B5473" t="str">
            <v>Nguyễn</v>
          </cell>
          <cell r="C5473" t="str">
            <v>Thị Ánh</v>
          </cell>
          <cell r="D5473" t="str">
            <v>Tuyết</v>
          </cell>
          <cell r="E5473">
            <v>34709</v>
          </cell>
          <cell r="F5473" t="str">
            <v>Nữ</v>
          </cell>
          <cell r="G5473" t="str">
            <v>K19YDH</v>
          </cell>
        </row>
        <row r="5474">
          <cell r="A5474">
            <v>1920524333</v>
          </cell>
          <cell r="B5474" t="str">
            <v>Lê</v>
          </cell>
          <cell r="C5474" t="str">
            <v>Thị Minh</v>
          </cell>
          <cell r="D5474" t="str">
            <v>Tâm</v>
          </cell>
          <cell r="E5474">
            <v>34654</v>
          </cell>
          <cell r="F5474" t="str">
            <v>Nữ</v>
          </cell>
          <cell r="G5474" t="str">
            <v>K19YDH</v>
          </cell>
        </row>
        <row r="5475">
          <cell r="A5475">
            <v>1920524464</v>
          </cell>
          <cell r="B5475" t="str">
            <v>Phùng</v>
          </cell>
          <cell r="C5475" t="str">
            <v>Thị Thảo</v>
          </cell>
          <cell r="D5475" t="str">
            <v>Yên</v>
          </cell>
          <cell r="E5475">
            <v>34800</v>
          </cell>
          <cell r="F5475" t="str">
            <v>Nữ</v>
          </cell>
          <cell r="G5475" t="str">
            <v>K19YDH</v>
          </cell>
        </row>
        <row r="5476">
          <cell r="A5476">
            <v>1921524651</v>
          </cell>
          <cell r="B5476" t="str">
            <v>Nguyễn</v>
          </cell>
          <cell r="C5476" t="str">
            <v>Văn</v>
          </cell>
          <cell r="D5476" t="str">
            <v>Thảo</v>
          </cell>
          <cell r="E5476">
            <v>34416</v>
          </cell>
          <cell r="F5476" t="str">
            <v>Nam</v>
          </cell>
          <cell r="G5476" t="str">
            <v>K19YDH</v>
          </cell>
        </row>
        <row r="5477">
          <cell r="A5477">
            <v>1920524419</v>
          </cell>
          <cell r="B5477" t="str">
            <v>Võ</v>
          </cell>
          <cell r="C5477" t="str">
            <v>Trần Tố</v>
          </cell>
          <cell r="D5477" t="str">
            <v>Uyên</v>
          </cell>
          <cell r="E5477">
            <v>34771</v>
          </cell>
          <cell r="F5477" t="str">
            <v>Nữ</v>
          </cell>
          <cell r="G5477" t="str">
            <v>K19YDH</v>
          </cell>
        </row>
        <row r="5478">
          <cell r="A5478">
            <v>1920524850</v>
          </cell>
          <cell r="B5478" t="str">
            <v>Trần</v>
          </cell>
          <cell r="C5478" t="str">
            <v>Thị Kiều</v>
          </cell>
          <cell r="D5478" t="str">
            <v>Diễm</v>
          </cell>
          <cell r="E5478">
            <v>34529</v>
          </cell>
          <cell r="F5478" t="str">
            <v>Nữ</v>
          </cell>
          <cell r="G5478" t="str">
            <v>K19YDH</v>
          </cell>
        </row>
        <row r="5479">
          <cell r="A5479">
            <v>1920524529</v>
          </cell>
          <cell r="B5479" t="str">
            <v>Lê</v>
          </cell>
          <cell r="C5479" t="str">
            <v>Thu</v>
          </cell>
          <cell r="D5479" t="str">
            <v>Hiền</v>
          </cell>
          <cell r="E5479">
            <v>34753</v>
          </cell>
          <cell r="F5479" t="str">
            <v>Nữ</v>
          </cell>
          <cell r="G5479" t="str">
            <v>K19YDH</v>
          </cell>
        </row>
        <row r="5480">
          <cell r="A5480">
            <v>1920524500</v>
          </cell>
          <cell r="B5480" t="str">
            <v>Lê</v>
          </cell>
          <cell r="C5480" t="str">
            <v>Hoàng Nhã</v>
          </cell>
          <cell r="D5480" t="str">
            <v>Uyên</v>
          </cell>
          <cell r="E5480">
            <v>34958</v>
          </cell>
          <cell r="F5480" t="str">
            <v>Nữ</v>
          </cell>
          <cell r="G5480" t="str">
            <v>K19YDH</v>
          </cell>
        </row>
        <row r="5481">
          <cell r="A5481">
            <v>1920524391</v>
          </cell>
          <cell r="B5481" t="str">
            <v>Bùi</v>
          </cell>
          <cell r="C5481" t="str">
            <v xml:space="preserve">Việt Tuyết </v>
          </cell>
          <cell r="D5481" t="str">
            <v>Ngân</v>
          </cell>
          <cell r="E5481">
            <v>34494</v>
          </cell>
          <cell r="F5481" t="str">
            <v>Nữ</v>
          </cell>
          <cell r="G5481" t="str">
            <v>K19YDH</v>
          </cell>
        </row>
        <row r="5482">
          <cell r="A5482">
            <v>1920527936</v>
          </cell>
          <cell r="B5482" t="str">
            <v>Nguyễn</v>
          </cell>
          <cell r="C5482" t="str">
            <v>Thị Phương</v>
          </cell>
          <cell r="D5482" t="str">
            <v>Lý</v>
          </cell>
          <cell r="E5482">
            <v>34866</v>
          </cell>
          <cell r="F5482" t="str">
            <v>Nữ</v>
          </cell>
          <cell r="G5482" t="str">
            <v>K19YDH</v>
          </cell>
        </row>
        <row r="5483">
          <cell r="A5483">
            <v>1920529953</v>
          </cell>
          <cell r="B5483" t="str">
            <v>Nguyễn</v>
          </cell>
          <cell r="C5483" t="str">
            <v>Thị Ái</v>
          </cell>
          <cell r="D5483" t="str">
            <v>Liên</v>
          </cell>
          <cell r="E5483">
            <v>34721</v>
          </cell>
          <cell r="F5483" t="str">
            <v>Nữ</v>
          </cell>
          <cell r="G5483" t="str">
            <v>K19YDH</v>
          </cell>
        </row>
        <row r="5484">
          <cell r="A5484">
            <v>1921524441</v>
          </cell>
          <cell r="B5484" t="str">
            <v>Trần</v>
          </cell>
          <cell r="C5484" t="str">
            <v>Văn Minh</v>
          </cell>
          <cell r="D5484" t="str">
            <v>Huy</v>
          </cell>
          <cell r="E5484">
            <v>34449</v>
          </cell>
          <cell r="F5484" t="str">
            <v>Nam</v>
          </cell>
          <cell r="G5484" t="str">
            <v>K19YDH</v>
          </cell>
        </row>
        <row r="5485">
          <cell r="A5485">
            <v>1921524866</v>
          </cell>
          <cell r="B5485" t="str">
            <v>Lê</v>
          </cell>
          <cell r="C5485" t="str">
            <v>Hữu</v>
          </cell>
          <cell r="D5485" t="str">
            <v>Phúc</v>
          </cell>
          <cell r="E5485">
            <v>34644</v>
          </cell>
          <cell r="F5485" t="str">
            <v>Nam</v>
          </cell>
          <cell r="G5485" t="str">
            <v>K19YDH</v>
          </cell>
        </row>
        <row r="5486">
          <cell r="A5486">
            <v>1920524209</v>
          </cell>
          <cell r="B5486" t="str">
            <v>Trương</v>
          </cell>
          <cell r="C5486" t="str">
            <v>Thị Hương</v>
          </cell>
          <cell r="D5486" t="str">
            <v>An</v>
          </cell>
          <cell r="E5486">
            <v>34923</v>
          </cell>
          <cell r="F5486" t="str">
            <v>Nữ</v>
          </cell>
          <cell r="G5486" t="str">
            <v>K19YDH</v>
          </cell>
        </row>
        <row r="5487">
          <cell r="A5487">
            <v>1921524217</v>
          </cell>
          <cell r="B5487" t="str">
            <v>Ngô</v>
          </cell>
          <cell r="C5487" t="str">
            <v>Văn</v>
          </cell>
          <cell r="D5487" t="str">
            <v>Nhựt</v>
          </cell>
          <cell r="E5487">
            <v>34542</v>
          </cell>
          <cell r="F5487" t="str">
            <v>Nam</v>
          </cell>
          <cell r="G5487" t="str">
            <v>K19YDH</v>
          </cell>
        </row>
        <row r="5488">
          <cell r="A5488">
            <v>1920524313</v>
          </cell>
          <cell r="B5488" t="str">
            <v>Huỳnh</v>
          </cell>
          <cell r="C5488" t="str">
            <v>Thị Ngọc</v>
          </cell>
          <cell r="D5488" t="str">
            <v>Trang</v>
          </cell>
          <cell r="E5488">
            <v>34752</v>
          </cell>
          <cell r="F5488" t="str">
            <v>Nữ</v>
          </cell>
          <cell r="G5488" t="str">
            <v>K19YDH</v>
          </cell>
        </row>
        <row r="5489">
          <cell r="A5489">
            <v>1921524668</v>
          </cell>
          <cell r="B5489" t="str">
            <v>Ngô</v>
          </cell>
          <cell r="C5489" t="str">
            <v>Công Quốc</v>
          </cell>
          <cell r="D5489" t="str">
            <v>Tín</v>
          </cell>
          <cell r="E5489">
            <v>34525</v>
          </cell>
          <cell r="F5489" t="str">
            <v>Nam</v>
          </cell>
          <cell r="G5489" t="str">
            <v>K19YDH</v>
          </cell>
        </row>
        <row r="5490">
          <cell r="A5490">
            <v>1921623477</v>
          </cell>
          <cell r="B5490" t="str">
            <v>Trịnh</v>
          </cell>
          <cell r="C5490" t="str">
            <v>Hồng</v>
          </cell>
          <cell r="D5490" t="str">
            <v>Phương</v>
          </cell>
          <cell r="E5490">
            <v>34509</v>
          </cell>
          <cell r="F5490" t="str">
            <v>Nam</v>
          </cell>
          <cell r="G5490" t="str">
            <v>K19YDH</v>
          </cell>
        </row>
        <row r="5491">
          <cell r="A5491">
            <v>1920524470</v>
          </cell>
          <cell r="B5491" t="str">
            <v>Nguyễn</v>
          </cell>
          <cell r="C5491" t="str">
            <v>Mai</v>
          </cell>
          <cell r="D5491" t="str">
            <v>Hương</v>
          </cell>
          <cell r="E5491">
            <v>34819</v>
          </cell>
          <cell r="F5491" t="str">
            <v>Nữ</v>
          </cell>
          <cell r="G5491" t="str">
            <v>K19YDH</v>
          </cell>
        </row>
        <row r="5492">
          <cell r="A5492">
            <v>1920524465</v>
          </cell>
          <cell r="B5492" t="str">
            <v>Nguyễn</v>
          </cell>
          <cell r="C5492" t="str">
            <v>Thị Hoài</v>
          </cell>
          <cell r="D5492" t="str">
            <v>Thương</v>
          </cell>
          <cell r="E5492">
            <v>35049</v>
          </cell>
          <cell r="F5492" t="str">
            <v>Nữ</v>
          </cell>
          <cell r="G5492" t="str">
            <v>K19YDH</v>
          </cell>
        </row>
        <row r="5493">
          <cell r="A5493">
            <v>1921524879</v>
          </cell>
          <cell r="B5493" t="str">
            <v>Đặng</v>
          </cell>
          <cell r="C5493" t="str">
            <v>Văn</v>
          </cell>
          <cell r="D5493" t="str">
            <v>Tuấn</v>
          </cell>
          <cell r="E5493">
            <v>34798</v>
          </cell>
          <cell r="F5493" t="str">
            <v>Nam</v>
          </cell>
          <cell r="G5493" t="str">
            <v>K19YDH</v>
          </cell>
        </row>
        <row r="5494">
          <cell r="A5494">
            <v>1920524423</v>
          </cell>
          <cell r="B5494" t="str">
            <v>Lê</v>
          </cell>
          <cell r="C5494" t="str">
            <v>Hoàng Thảo</v>
          </cell>
          <cell r="D5494" t="str">
            <v>Uyên</v>
          </cell>
          <cell r="E5494">
            <v>34958</v>
          </cell>
          <cell r="F5494" t="str">
            <v>Nữ</v>
          </cell>
          <cell r="G5494" t="str">
            <v>K19YDH</v>
          </cell>
        </row>
        <row r="5495">
          <cell r="A5495">
            <v>1920524591</v>
          </cell>
          <cell r="B5495" t="str">
            <v>Cấn</v>
          </cell>
          <cell r="C5495" t="str">
            <v>Thị</v>
          </cell>
          <cell r="D5495" t="str">
            <v>Anh</v>
          </cell>
          <cell r="E5495">
            <v>34923</v>
          </cell>
          <cell r="F5495" t="str">
            <v>Nữ</v>
          </cell>
          <cell r="G5495" t="str">
            <v>K19YDH</v>
          </cell>
        </row>
        <row r="5496">
          <cell r="A5496">
            <v>1920524646</v>
          </cell>
          <cell r="B5496" t="str">
            <v>Phạm</v>
          </cell>
          <cell r="C5496" t="str">
            <v>Nguyễn Bảo</v>
          </cell>
          <cell r="D5496" t="str">
            <v>Ngọc</v>
          </cell>
          <cell r="E5496">
            <v>34986</v>
          </cell>
          <cell r="F5496" t="str">
            <v>Nữ</v>
          </cell>
          <cell r="G5496" t="str">
            <v>K19YDH</v>
          </cell>
        </row>
        <row r="5497">
          <cell r="A5497">
            <v>1920524221</v>
          </cell>
          <cell r="B5497" t="str">
            <v>Võ</v>
          </cell>
          <cell r="C5497" t="str">
            <v>Thị Thanh</v>
          </cell>
          <cell r="D5497" t="str">
            <v>Thanh</v>
          </cell>
          <cell r="E5497">
            <v>34540</v>
          </cell>
          <cell r="F5497" t="str">
            <v>Nữ</v>
          </cell>
          <cell r="G5497" t="str">
            <v>K19YDH</v>
          </cell>
        </row>
        <row r="5498">
          <cell r="A5498">
            <v>1920524525</v>
          </cell>
          <cell r="B5498" t="str">
            <v>Nguyễn</v>
          </cell>
          <cell r="C5498" t="str">
            <v>Thanh</v>
          </cell>
          <cell r="D5498" t="str">
            <v>Hằng</v>
          </cell>
          <cell r="E5498">
            <v>34676</v>
          </cell>
          <cell r="F5498" t="str">
            <v>Nữ</v>
          </cell>
          <cell r="G5498" t="str">
            <v>K19YDH</v>
          </cell>
        </row>
        <row r="5499">
          <cell r="A5499">
            <v>1921524522</v>
          </cell>
          <cell r="B5499" t="str">
            <v>Trần</v>
          </cell>
          <cell r="C5499" t="str">
            <v>Đình An</v>
          </cell>
          <cell r="D5499" t="str">
            <v>Nguyên</v>
          </cell>
          <cell r="E5499">
            <v>34797</v>
          </cell>
          <cell r="F5499" t="str">
            <v>Nam</v>
          </cell>
          <cell r="G5499" t="str">
            <v>K19YDH</v>
          </cell>
        </row>
        <row r="5500">
          <cell r="A5500">
            <v>1921524519</v>
          </cell>
          <cell r="B5500" t="str">
            <v>Hoàng</v>
          </cell>
          <cell r="C5500" t="str">
            <v/>
          </cell>
          <cell r="D5500" t="str">
            <v>Hưng</v>
          </cell>
          <cell r="E5500">
            <v>34380</v>
          </cell>
          <cell r="F5500" t="str">
            <v>Nam</v>
          </cell>
          <cell r="G5500" t="str">
            <v>K19YDH</v>
          </cell>
        </row>
        <row r="5501">
          <cell r="A5501">
            <v>1920524420</v>
          </cell>
          <cell r="B5501" t="str">
            <v>Nguyễn</v>
          </cell>
          <cell r="C5501" t="str">
            <v>Khánh Phương</v>
          </cell>
          <cell r="D5501" t="str">
            <v>Uyên</v>
          </cell>
          <cell r="E5501">
            <v>34730</v>
          </cell>
          <cell r="F5501" t="str">
            <v>Nữ</v>
          </cell>
          <cell r="G5501" t="str">
            <v>K19YDH</v>
          </cell>
        </row>
        <row r="5502">
          <cell r="A5502">
            <v>1921524598</v>
          </cell>
          <cell r="B5502" t="str">
            <v>Phạm</v>
          </cell>
          <cell r="C5502" t="str">
            <v>Thanh</v>
          </cell>
          <cell r="D5502" t="str">
            <v>Thịnh</v>
          </cell>
          <cell r="E5502">
            <v>34423</v>
          </cell>
          <cell r="F5502" t="str">
            <v>Nam</v>
          </cell>
          <cell r="G5502" t="str">
            <v>K19YDH</v>
          </cell>
        </row>
        <row r="5503">
          <cell r="A5503">
            <v>1921524353</v>
          </cell>
          <cell r="B5503" t="str">
            <v>Nguyễn</v>
          </cell>
          <cell r="C5503" t="str">
            <v>Cửu Huy</v>
          </cell>
          <cell r="D5503" t="str">
            <v>Hoàng</v>
          </cell>
          <cell r="E5503">
            <v>34716</v>
          </cell>
          <cell r="F5503" t="str">
            <v>Nam</v>
          </cell>
          <cell r="G5503" t="str">
            <v>K19YDH</v>
          </cell>
        </row>
        <row r="5504">
          <cell r="A5504">
            <v>1921524345</v>
          </cell>
          <cell r="B5504" t="str">
            <v>Nguyễn</v>
          </cell>
          <cell r="C5504" t="str">
            <v>Vũ Văn</v>
          </cell>
          <cell r="D5504" t="str">
            <v>Hưng</v>
          </cell>
          <cell r="E5504">
            <v>34782</v>
          </cell>
          <cell r="F5504" t="str">
            <v>Nam</v>
          </cell>
          <cell r="G5504" t="str">
            <v>K19YDH</v>
          </cell>
        </row>
        <row r="5505">
          <cell r="A5505">
            <v>1921524521</v>
          </cell>
          <cell r="B5505" t="str">
            <v>Đàm</v>
          </cell>
          <cell r="C5505" t="str">
            <v>Đức</v>
          </cell>
          <cell r="D5505" t="str">
            <v>Dương</v>
          </cell>
          <cell r="E5505">
            <v>34605</v>
          </cell>
          <cell r="F5505" t="str">
            <v>Nam</v>
          </cell>
          <cell r="G5505" t="str">
            <v>K19YDH</v>
          </cell>
        </row>
        <row r="5506">
          <cell r="A5506">
            <v>1920524225</v>
          </cell>
          <cell r="B5506" t="str">
            <v>Nguyễn</v>
          </cell>
          <cell r="C5506" t="str">
            <v>Thị Yến</v>
          </cell>
          <cell r="D5506" t="str">
            <v>Vy</v>
          </cell>
          <cell r="E5506">
            <v>34659</v>
          </cell>
          <cell r="F5506" t="str">
            <v>Nữ</v>
          </cell>
          <cell r="G5506" t="str">
            <v>K19YDH</v>
          </cell>
        </row>
        <row r="5507">
          <cell r="A5507">
            <v>1921524226</v>
          </cell>
          <cell r="B5507" t="str">
            <v>Nguyễn</v>
          </cell>
          <cell r="C5507" t="str">
            <v>Vũ</v>
          </cell>
          <cell r="D5507" t="str">
            <v>Hoàng</v>
          </cell>
          <cell r="E5507">
            <v>34726</v>
          </cell>
          <cell r="F5507" t="str">
            <v>Nam</v>
          </cell>
          <cell r="G5507" t="str">
            <v>K19YDH</v>
          </cell>
        </row>
        <row r="5508">
          <cell r="A5508">
            <v>1920524213</v>
          </cell>
          <cell r="B5508" t="str">
            <v>Lê</v>
          </cell>
          <cell r="C5508" t="str">
            <v>Thị Thùy</v>
          </cell>
          <cell r="D5508" t="str">
            <v>Dung</v>
          </cell>
          <cell r="E5508">
            <v>34816</v>
          </cell>
          <cell r="F5508" t="str">
            <v>Nữ</v>
          </cell>
          <cell r="G5508" t="str">
            <v>K19YDH</v>
          </cell>
        </row>
        <row r="5509">
          <cell r="A5509">
            <v>1920524224</v>
          </cell>
          <cell r="B5509" t="str">
            <v>Thái</v>
          </cell>
          <cell r="C5509" t="str">
            <v>Thị Thu</v>
          </cell>
          <cell r="D5509" t="str">
            <v>Thảo</v>
          </cell>
          <cell r="E5509">
            <v>34941</v>
          </cell>
          <cell r="F5509" t="str">
            <v>Nữ</v>
          </cell>
          <cell r="G5509" t="str">
            <v>K19YDH</v>
          </cell>
        </row>
        <row r="5510">
          <cell r="A5510">
            <v>1920524514</v>
          </cell>
          <cell r="B5510" t="str">
            <v>Lê</v>
          </cell>
          <cell r="C5510" t="str">
            <v>Thị Minh</v>
          </cell>
          <cell r="D5510" t="str">
            <v>Châu</v>
          </cell>
          <cell r="E5510">
            <v>34961</v>
          </cell>
          <cell r="F5510" t="str">
            <v>Nữ</v>
          </cell>
          <cell r="G5510" t="str">
            <v>K19YDH</v>
          </cell>
        </row>
        <row r="5511">
          <cell r="A5511">
            <v>1920524428</v>
          </cell>
          <cell r="B5511" t="str">
            <v>Trần</v>
          </cell>
          <cell r="C5511" t="str">
            <v>Thị Ty</v>
          </cell>
          <cell r="D5511" t="str">
            <v>Na</v>
          </cell>
          <cell r="E5511">
            <v>34762</v>
          </cell>
          <cell r="F5511" t="str">
            <v>Nữ</v>
          </cell>
          <cell r="G5511" t="str">
            <v>K19YDH</v>
          </cell>
        </row>
        <row r="5512">
          <cell r="A5512">
            <v>1921524774</v>
          </cell>
          <cell r="B5512" t="str">
            <v>Lê</v>
          </cell>
          <cell r="C5512" t="str">
            <v>Văn Quang</v>
          </cell>
          <cell r="D5512" t="str">
            <v>Trí</v>
          </cell>
          <cell r="E5512">
            <v>34747</v>
          </cell>
          <cell r="F5512" t="str">
            <v>Nam</v>
          </cell>
          <cell r="G5512" t="str">
            <v>K19YDH</v>
          </cell>
        </row>
        <row r="5513">
          <cell r="A5513">
            <v>1920644918</v>
          </cell>
          <cell r="B5513" t="str">
            <v>Bùi</v>
          </cell>
          <cell r="C5513" t="str">
            <v>Thị</v>
          </cell>
          <cell r="D5513" t="str">
            <v>Thảo</v>
          </cell>
          <cell r="E5513">
            <v>35054</v>
          </cell>
          <cell r="F5513" t="str">
            <v>Nữ</v>
          </cell>
          <cell r="G5513" t="str">
            <v>K19YDH</v>
          </cell>
        </row>
        <row r="5514">
          <cell r="A5514">
            <v>1921529498</v>
          </cell>
          <cell r="B5514" t="str">
            <v>Huỳnh</v>
          </cell>
          <cell r="C5514" t="str">
            <v>Phạm Quang</v>
          </cell>
          <cell r="D5514" t="str">
            <v>Huy</v>
          </cell>
          <cell r="E5514">
            <v>34744</v>
          </cell>
          <cell r="F5514" t="str">
            <v>Nam</v>
          </cell>
          <cell r="G5514" t="str">
            <v>K19YDH</v>
          </cell>
        </row>
        <row r="5515">
          <cell r="A5515">
            <v>1920524840</v>
          </cell>
          <cell r="B5515" t="str">
            <v>Mai</v>
          </cell>
          <cell r="C5515" t="str">
            <v>Thị</v>
          </cell>
          <cell r="D5515" t="str">
            <v>Tuyết</v>
          </cell>
          <cell r="E5515">
            <v>34986</v>
          </cell>
          <cell r="F5515" t="str">
            <v>Nữ</v>
          </cell>
          <cell r="G5515" t="str">
            <v>K19YDH</v>
          </cell>
        </row>
        <row r="5516">
          <cell r="A5516">
            <v>1921524761</v>
          </cell>
          <cell r="B5516" t="str">
            <v>Phạm</v>
          </cell>
          <cell r="C5516" t="str">
            <v>Minh</v>
          </cell>
          <cell r="D5516" t="str">
            <v>Nhật</v>
          </cell>
          <cell r="E5516">
            <v>34927</v>
          </cell>
          <cell r="F5516" t="str">
            <v>Nam</v>
          </cell>
          <cell r="G5516" t="str">
            <v>K19YDH</v>
          </cell>
        </row>
        <row r="5517">
          <cell r="A5517">
            <v>1921528335</v>
          </cell>
          <cell r="B5517" t="str">
            <v>Phan</v>
          </cell>
          <cell r="C5517" t="str">
            <v>Quang</v>
          </cell>
          <cell r="D5517" t="str">
            <v>Tú</v>
          </cell>
          <cell r="E5517">
            <v>34344</v>
          </cell>
          <cell r="F5517" t="str">
            <v>Nam</v>
          </cell>
          <cell r="G5517" t="str">
            <v>K19YDH</v>
          </cell>
        </row>
        <row r="5518">
          <cell r="A5518">
            <v>1921524454</v>
          </cell>
          <cell r="B5518" t="str">
            <v>Trần</v>
          </cell>
          <cell r="C5518" t="str">
            <v>Văn</v>
          </cell>
          <cell r="D5518" t="str">
            <v>Thiện</v>
          </cell>
          <cell r="E5518">
            <v>34872</v>
          </cell>
          <cell r="F5518" t="str">
            <v>Nam</v>
          </cell>
          <cell r="G5518" t="str">
            <v>K19YDH</v>
          </cell>
        </row>
        <row r="5519">
          <cell r="A5519">
            <v>1920524843</v>
          </cell>
          <cell r="B5519" t="str">
            <v>Võ</v>
          </cell>
          <cell r="C5519" t="str">
            <v>Thị Kiều</v>
          </cell>
          <cell r="D5519" t="str">
            <v>Trinh</v>
          </cell>
          <cell r="E5519">
            <v>34758</v>
          </cell>
          <cell r="F5519" t="str">
            <v>Nữ</v>
          </cell>
          <cell r="G5519" t="str">
            <v>K19YDH</v>
          </cell>
        </row>
        <row r="5520">
          <cell r="A5520">
            <v>1921529850</v>
          </cell>
          <cell r="B5520" t="str">
            <v>Nguyễn</v>
          </cell>
          <cell r="C5520" t="str">
            <v>Văn Thành</v>
          </cell>
          <cell r="D5520" t="str">
            <v>Nhân</v>
          </cell>
          <cell r="E5520">
            <v>34949</v>
          </cell>
          <cell r="F5520" t="str">
            <v>Nam</v>
          </cell>
          <cell r="G5520" t="str">
            <v>K19YDH</v>
          </cell>
        </row>
        <row r="5521">
          <cell r="A5521">
            <v>1920248050</v>
          </cell>
          <cell r="B5521" t="str">
            <v>Huỳnh</v>
          </cell>
          <cell r="C5521" t="str">
            <v>Minh</v>
          </cell>
          <cell r="D5521" t="str">
            <v>Dung</v>
          </cell>
          <cell r="E5521">
            <v>35025</v>
          </cell>
          <cell r="F5521" t="str">
            <v>Nữ</v>
          </cell>
          <cell r="G5521" t="str">
            <v>K19YDH</v>
          </cell>
        </row>
        <row r="5522">
          <cell r="A5522">
            <v>1921524647</v>
          </cell>
          <cell r="B5522" t="str">
            <v>Phan</v>
          </cell>
          <cell r="C5522" t="str">
            <v>Đình Hoàng</v>
          </cell>
          <cell r="D5522" t="str">
            <v>Sơn</v>
          </cell>
          <cell r="E5522">
            <v>34901</v>
          </cell>
          <cell r="F5522" t="str">
            <v>Nam</v>
          </cell>
          <cell r="G5522" t="str">
            <v>K19YDH</v>
          </cell>
        </row>
        <row r="5523">
          <cell r="A5523">
            <v>1921524387</v>
          </cell>
          <cell r="B5523" t="str">
            <v>Trần</v>
          </cell>
          <cell r="C5523" t="str">
            <v>Quốc</v>
          </cell>
          <cell r="D5523" t="str">
            <v>Thông</v>
          </cell>
          <cell r="E5523">
            <v>35054</v>
          </cell>
          <cell r="F5523" t="str">
            <v>Nam</v>
          </cell>
          <cell r="G5523" t="str">
            <v>K19YDH</v>
          </cell>
        </row>
        <row r="5524">
          <cell r="A5524">
            <v>1920524437</v>
          </cell>
          <cell r="B5524" t="str">
            <v>Huỳnh</v>
          </cell>
          <cell r="C5524" t="str">
            <v>Thị Yến</v>
          </cell>
          <cell r="D5524" t="str">
            <v>Nhi</v>
          </cell>
          <cell r="E5524">
            <v>34967</v>
          </cell>
          <cell r="F5524" t="str">
            <v>Nữ</v>
          </cell>
          <cell r="G5524" t="str">
            <v>K19YDH</v>
          </cell>
        </row>
        <row r="5525">
          <cell r="A5525">
            <v>1920252341</v>
          </cell>
          <cell r="B5525" t="str">
            <v>Nguyễn</v>
          </cell>
          <cell r="C5525" t="str">
            <v>Thị Ý</v>
          </cell>
          <cell r="D5525" t="str">
            <v>Hạnh</v>
          </cell>
          <cell r="E5525">
            <v>35040</v>
          </cell>
          <cell r="F5525" t="str">
            <v>Nữ</v>
          </cell>
          <cell r="G5525" t="str">
            <v>K19YDH</v>
          </cell>
        </row>
        <row r="5526">
          <cell r="A5526">
            <v>1921524215</v>
          </cell>
          <cell r="B5526" t="str">
            <v>Nguyễn</v>
          </cell>
          <cell r="C5526" t="str">
            <v>Đăng</v>
          </cell>
          <cell r="D5526" t="str">
            <v>Khoa</v>
          </cell>
          <cell r="E5526">
            <v>34733</v>
          </cell>
          <cell r="F5526" t="str">
            <v>Nam</v>
          </cell>
          <cell r="G5526" t="str">
            <v>K19YDH</v>
          </cell>
        </row>
        <row r="5527">
          <cell r="A5527">
            <v>1921524216</v>
          </cell>
          <cell r="B5527" t="str">
            <v>Trần</v>
          </cell>
          <cell r="C5527" t="str">
            <v/>
          </cell>
          <cell r="D5527" t="str">
            <v>Nhân</v>
          </cell>
          <cell r="E5527">
            <v>34799</v>
          </cell>
          <cell r="F5527" t="str">
            <v>Nam</v>
          </cell>
          <cell r="G5527" t="str">
            <v>K19YDH</v>
          </cell>
        </row>
        <row r="5528">
          <cell r="A5528">
            <v>1920524748</v>
          </cell>
          <cell r="B5528" t="str">
            <v>Võ</v>
          </cell>
          <cell r="C5528" t="str">
            <v>Thị Thùy</v>
          </cell>
          <cell r="D5528" t="str">
            <v>Trâm</v>
          </cell>
          <cell r="E5528">
            <v>34647</v>
          </cell>
          <cell r="F5528" t="str">
            <v>Nữ</v>
          </cell>
          <cell r="G5528" t="str">
            <v>K19YDH</v>
          </cell>
        </row>
        <row r="5529">
          <cell r="A5529">
            <v>1921524677</v>
          </cell>
          <cell r="B5529" t="str">
            <v>Huỳnh</v>
          </cell>
          <cell r="C5529" t="str">
            <v xml:space="preserve">Trọng </v>
          </cell>
          <cell r="D5529" t="str">
            <v>Hưng</v>
          </cell>
          <cell r="E5529">
            <v>34605</v>
          </cell>
          <cell r="F5529" t="str">
            <v>Nam</v>
          </cell>
          <cell r="G5529" t="str">
            <v>K19YDH</v>
          </cell>
        </row>
        <row r="5530">
          <cell r="A5530">
            <v>1921524223</v>
          </cell>
          <cell r="B5530" t="str">
            <v>Dương</v>
          </cell>
          <cell r="C5530" t="str">
            <v>Nhật</v>
          </cell>
          <cell r="D5530" t="str">
            <v>Tuấn</v>
          </cell>
          <cell r="E5530">
            <v>34851</v>
          </cell>
          <cell r="F5530" t="str">
            <v>Nam</v>
          </cell>
          <cell r="G5530" t="str">
            <v>K19YDH</v>
          </cell>
        </row>
        <row r="5531">
          <cell r="A5531">
            <v>1920528299</v>
          </cell>
          <cell r="B5531" t="str">
            <v>Nguyễn</v>
          </cell>
          <cell r="C5531" t="str">
            <v>Thị Mỹ</v>
          </cell>
          <cell r="D5531" t="str">
            <v>Ngọc</v>
          </cell>
          <cell r="E5531">
            <v>34982</v>
          </cell>
          <cell r="F5531" t="str">
            <v>Nữ</v>
          </cell>
          <cell r="G5531" t="str">
            <v>K19YDH</v>
          </cell>
        </row>
        <row r="5532">
          <cell r="A5532">
            <v>1921524846</v>
          </cell>
          <cell r="B5532" t="str">
            <v>Cao</v>
          </cell>
          <cell r="C5532" t="str">
            <v>Đức</v>
          </cell>
          <cell r="D5532" t="str">
            <v>Anh</v>
          </cell>
          <cell r="E5532">
            <v>34838</v>
          </cell>
          <cell r="F5532" t="str">
            <v>Nam</v>
          </cell>
          <cell r="G5532" t="str">
            <v>K19YDH</v>
          </cell>
        </row>
        <row r="5533">
          <cell r="A5533">
            <v>1920524657</v>
          </cell>
          <cell r="B5533" t="str">
            <v>Huỳnh</v>
          </cell>
          <cell r="C5533" t="str">
            <v>Thị Kim</v>
          </cell>
          <cell r="D5533" t="str">
            <v>Quy</v>
          </cell>
          <cell r="E5533">
            <v>34803</v>
          </cell>
          <cell r="F5533" t="str">
            <v>Nữ</v>
          </cell>
          <cell r="G5533" t="str">
            <v>K19YDH</v>
          </cell>
        </row>
        <row r="5534">
          <cell r="A5534">
            <v>1920524583</v>
          </cell>
          <cell r="B5534" t="str">
            <v>Lê</v>
          </cell>
          <cell r="C5534" t="str">
            <v>Thị Nhã</v>
          </cell>
          <cell r="D5534" t="str">
            <v>Trúc</v>
          </cell>
          <cell r="E5534">
            <v>35000</v>
          </cell>
          <cell r="F5534" t="str">
            <v>Nữ</v>
          </cell>
          <cell r="G5534" t="str">
            <v>K19YDH</v>
          </cell>
        </row>
        <row r="5535">
          <cell r="A5535">
            <v>1920524389</v>
          </cell>
          <cell r="B5535" t="str">
            <v>Đào</v>
          </cell>
          <cell r="C5535" t="str">
            <v>Vạn</v>
          </cell>
          <cell r="D5535" t="str">
            <v>Quang</v>
          </cell>
          <cell r="E5535">
            <v>34918</v>
          </cell>
          <cell r="F5535" t="str">
            <v>Nam</v>
          </cell>
          <cell r="G5535" t="str">
            <v>K19YDH</v>
          </cell>
        </row>
        <row r="5536">
          <cell r="A5536">
            <v>1921524467</v>
          </cell>
          <cell r="B5536" t="str">
            <v>Trần</v>
          </cell>
          <cell r="C5536" t="str">
            <v>Đức</v>
          </cell>
          <cell r="D5536" t="str">
            <v>Thiện</v>
          </cell>
          <cell r="E5536">
            <v>34247</v>
          </cell>
          <cell r="F5536" t="str">
            <v>Nam</v>
          </cell>
          <cell r="G5536" t="str">
            <v>K19YDH</v>
          </cell>
        </row>
        <row r="5537">
          <cell r="A5537">
            <v>1920529776</v>
          </cell>
          <cell r="B5537" t="str">
            <v>Huỳnh</v>
          </cell>
          <cell r="C5537" t="str">
            <v>Ngọc Minh</v>
          </cell>
          <cell r="D5537" t="str">
            <v>Thư</v>
          </cell>
          <cell r="E5537">
            <v>34958</v>
          </cell>
          <cell r="F5537" t="str">
            <v>Nữ</v>
          </cell>
          <cell r="G5537" t="str">
            <v>K19YDH</v>
          </cell>
        </row>
        <row r="5538">
          <cell r="A5538">
            <v>1921524648</v>
          </cell>
          <cell r="B5538" t="str">
            <v>Nguyễn</v>
          </cell>
          <cell r="C5538" t="str">
            <v>Duy</v>
          </cell>
          <cell r="D5538" t="str">
            <v>Cẩn</v>
          </cell>
          <cell r="E5538">
            <v>34909</v>
          </cell>
          <cell r="F5538" t="str">
            <v>Nam</v>
          </cell>
          <cell r="G5538" t="str">
            <v>K19YDH</v>
          </cell>
        </row>
        <row r="5539">
          <cell r="A5539">
            <v>1920528354</v>
          </cell>
          <cell r="B5539" t="str">
            <v>Trần</v>
          </cell>
          <cell r="C5539" t="str">
            <v>Thị Thu</v>
          </cell>
          <cell r="D5539" t="str">
            <v>Hiền</v>
          </cell>
          <cell r="E5539">
            <v>34473</v>
          </cell>
          <cell r="F5539" t="str">
            <v>Nữ</v>
          </cell>
          <cell r="G5539" t="str">
            <v>K19YDH</v>
          </cell>
        </row>
        <row r="5540">
          <cell r="A5540">
            <v>1920528859</v>
          </cell>
          <cell r="B5540" t="str">
            <v>Hồ</v>
          </cell>
          <cell r="C5540" t="str">
            <v>Thị Phương</v>
          </cell>
          <cell r="D5540" t="str">
            <v>Tuyết</v>
          </cell>
          <cell r="E5540">
            <v>34701</v>
          </cell>
          <cell r="F5540" t="str">
            <v>Nữ</v>
          </cell>
          <cell r="G5540" t="str">
            <v>K19YDH</v>
          </cell>
        </row>
        <row r="5541">
          <cell r="A5541">
            <v>1920524829</v>
          </cell>
          <cell r="B5541" t="str">
            <v>Nguyễn</v>
          </cell>
          <cell r="C5541" t="str">
            <v>Thùy</v>
          </cell>
          <cell r="D5541" t="str">
            <v>Dung</v>
          </cell>
          <cell r="E5541">
            <v>34486</v>
          </cell>
          <cell r="F5541" t="str">
            <v>Nữ</v>
          </cell>
          <cell r="G5541" t="str">
            <v>K19YDH</v>
          </cell>
        </row>
        <row r="5542">
          <cell r="A5542">
            <v>1920514067</v>
          </cell>
          <cell r="B5542" t="str">
            <v>Nguyễn</v>
          </cell>
          <cell r="C5542" t="str">
            <v>Thị Thảo</v>
          </cell>
          <cell r="D5542" t="str">
            <v>Ly</v>
          </cell>
          <cell r="E5542">
            <v>34890</v>
          </cell>
          <cell r="F5542" t="str">
            <v>Nữ</v>
          </cell>
          <cell r="G5542" t="str">
            <v>K19YDH</v>
          </cell>
        </row>
        <row r="5543">
          <cell r="A5543">
            <v>1920529446</v>
          </cell>
          <cell r="B5543" t="str">
            <v>Hoàng</v>
          </cell>
          <cell r="C5543" t="str">
            <v>Thị</v>
          </cell>
          <cell r="D5543" t="str">
            <v>Thi</v>
          </cell>
          <cell r="E5543">
            <v>34390</v>
          </cell>
          <cell r="F5543" t="str">
            <v>Nữ</v>
          </cell>
          <cell r="G5543" t="str">
            <v>K19YDH</v>
          </cell>
        </row>
        <row r="5544">
          <cell r="A5544">
            <v>1921527909</v>
          </cell>
          <cell r="B5544" t="str">
            <v>Trần</v>
          </cell>
          <cell r="C5544" t="str">
            <v>Văn</v>
          </cell>
          <cell r="D5544" t="str">
            <v>Thuận</v>
          </cell>
          <cell r="E5544">
            <v>34891</v>
          </cell>
          <cell r="F5544" t="str">
            <v>Nam</v>
          </cell>
          <cell r="G5544" t="str">
            <v>K19YDH</v>
          </cell>
        </row>
        <row r="5545">
          <cell r="A5545">
            <v>1920524258</v>
          </cell>
          <cell r="B5545" t="str">
            <v>Hà</v>
          </cell>
          <cell r="C5545" t="str">
            <v>Thị Kim</v>
          </cell>
          <cell r="D5545" t="str">
            <v>Thanh</v>
          </cell>
          <cell r="E5545">
            <v>35027</v>
          </cell>
          <cell r="F5545" t="str">
            <v>Nữ</v>
          </cell>
          <cell r="G5545" t="str">
            <v>K19YDH</v>
          </cell>
        </row>
        <row r="5546">
          <cell r="A5546">
            <v>1920528888</v>
          </cell>
          <cell r="B5546" t="str">
            <v>Vương</v>
          </cell>
          <cell r="C5546" t="str">
            <v>Nữ Tố</v>
          </cell>
          <cell r="D5546" t="str">
            <v>Quyên</v>
          </cell>
          <cell r="E5546">
            <v>34622</v>
          </cell>
          <cell r="F5546" t="str">
            <v>Nữ</v>
          </cell>
          <cell r="G5546" t="str">
            <v>K19YDH</v>
          </cell>
        </row>
        <row r="5547">
          <cell r="A5547">
            <v>1921528288</v>
          </cell>
          <cell r="B5547" t="str">
            <v>Đoàn</v>
          </cell>
          <cell r="C5547" t="str">
            <v>Phước</v>
          </cell>
          <cell r="D5547" t="str">
            <v>Thanh</v>
          </cell>
          <cell r="E5547">
            <v>34630</v>
          </cell>
          <cell r="F5547" t="str">
            <v>Nam</v>
          </cell>
          <cell r="G5547" t="str">
            <v>K19YDH</v>
          </cell>
        </row>
        <row r="5548">
          <cell r="A5548">
            <v>1920524381</v>
          </cell>
          <cell r="B5548" t="str">
            <v>Trần</v>
          </cell>
          <cell r="C5548" t="str">
            <v>Thị Huệ</v>
          </cell>
          <cell r="D5548" t="str">
            <v>Linh</v>
          </cell>
          <cell r="E5548">
            <v>34779</v>
          </cell>
          <cell r="F5548" t="str">
            <v>Nữ</v>
          </cell>
          <cell r="G5548" t="str">
            <v>K19YDH</v>
          </cell>
        </row>
        <row r="5549">
          <cell r="A5549">
            <v>1920528365</v>
          </cell>
          <cell r="B5549" t="str">
            <v>Trần</v>
          </cell>
          <cell r="C5549" t="str">
            <v>Thị</v>
          </cell>
          <cell r="D5549" t="str">
            <v>Lam</v>
          </cell>
          <cell r="E5549">
            <v>34993</v>
          </cell>
          <cell r="F5549" t="str">
            <v>Nữ</v>
          </cell>
          <cell r="G5549" t="str">
            <v>K19YDH</v>
          </cell>
        </row>
        <row r="5550">
          <cell r="A5550">
            <v>1920524752</v>
          </cell>
          <cell r="B5550" t="str">
            <v>Nguyễn</v>
          </cell>
          <cell r="C5550" t="str">
            <v>Thị Minh</v>
          </cell>
          <cell r="D5550" t="str">
            <v>Truyền</v>
          </cell>
          <cell r="E5550">
            <v>34735</v>
          </cell>
          <cell r="F5550" t="str">
            <v>Nữ</v>
          </cell>
          <cell r="G5550" t="str">
            <v>K19YDH</v>
          </cell>
        </row>
        <row r="5551">
          <cell r="A5551">
            <v>1920528259</v>
          </cell>
          <cell r="B5551" t="str">
            <v>Phan</v>
          </cell>
          <cell r="C5551" t="str">
            <v>Thị Bình</v>
          </cell>
          <cell r="D5551" t="str">
            <v>Minh</v>
          </cell>
          <cell r="E5551">
            <v>34936</v>
          </cell>
          <cell r="F5551" t="str">
            <v>Nữ</v>
          </cell>
          <cell r="G5551" t="str">
            <v>K19YDH</v>
          </cell>
        </row>
        <row r="5552">
          <cell r="A5552">
            <v>1920528351</v>
          </cell>
          <cell r="B5552" t="str">
            <v>Vương</v>
          </cell>
          <cell r="C5552" t="str">
            <v>Ngọc Như</v>
          </cell>
          <cell r="D5552" t="str">
            <v>Quỳnh</v>
          </cell>
          <cell r="E5552">
            <v>34903</v>
          </cell>
          <cell r="F5552" t="str">
            <v>Nữ</v>
          </cell>
          <cell r="G5552" t="str">
            <v>K19YDH</v>
          </cell>
        </row>
        <row r="5553">
          <cell r="A5553">
            <v>1920529389</v>
          </cell>
          <cell r="B5553" t="str">
            <v>Nguyễn</v>
          </cell>
          <cell r="C5553" t="str">
            <v>Thị</v>
          </cell>
          <cell r="D5553" t="str">
            <v>Trang</v>
          </cell>
          <cell r="E5553">
            <v>35053</v>
          </cell>
          <cell r="F5553" t="str">
            <v>Nữ</v>
          </cell>
          <cell r="G5553" t="str">
            <v>K19YDH</v>
          </cell>
        </row>
        <row r="5554">
          <cell r="A5554">
            <v>1921528332</v>
          </cell>
          <cell r="B5554" t="str">
            <v>Đặng</v>
          </cell>
          <cell r="C5554" t="str">
            <v>Đình Minh</v>
          </cell>
          <cell r="D5554" t="str">
            <v>Tiến</v>
          </cell>
          <cell r="E5554">
            <v>34827</v>
          </cell>
          <cell r="F5554" t="str">
            <v>Nam</v>
          </cell>
          <cell r="G5554" t="str">
            <v>K19YDH</v>
          </cell>
        </row>
        <row r="5555">
          <cell r="A5555">
            <v>1920528352</v>
          </cell>
          <cell r="B5555" t="str">
            <v>Thủy</v>
          </cell>
          <cell r="C5555" t="str">
            <v xml:space="preserve">Thị Hoài </v>
          </cell>
          <cell r="D5555" t="str">
            <v>Thanh</v>
          </cell>
          <cell r="E5555">
            <v>34579</v>
          </cell>
          <cell r="F5555" t="str">
            <v>Nữ</v>
          </cell>
          <cell r="G5555" t="str">
            <v>K19YDH</v>
          </cell>
        </row>
        <row r="5556">
          <cell r="A5556">
            <v>1920529158</v>
          </cell>
          <cell r="B5556" t="str">
            <v>Nguyễn</v>
          </cell>
          <cell r="C5556" t="str">
            <v xml:space="preserve">Khánh </v>
          </cell>
          <cell r="D5556" t="str">
            <v>Linh</v>
          </cell>
          <cell r="E5556">
            <v>35015</v>
          </cell>
          <cell r="F5556" t="str">
            <v>Nữ</v>
          </cell>
          <cell r="G5556" t="str">
            <v>K19YDH</v>
          </cell>
        </row>
        <row r="5557">
          <cell r="A5557">
            <v>1920528801</v>
          </cell>
          <cell r="B5557" t="str">
            <v>Đỗ</v>
          </cell>
          <cell r="C5557" t="str">
            <v>Thị Ngọc</v>
          </cell>
          <cell r="D5557" t="str">
            <v>Vàng</v>
          </cell>
          <cell r="E5557">
            <v>34861</v>
          </cell>
          <cell r="F5557" t="str">
            <v>Nữ</v>
          </cell>
          <cell r="G5557" t="str">
            <v>K19YDH</v>
          </cell>
        </row>
        <row r="5558">
          <cell r="A5558">
            <v>1920529693</v>
          </cell>
          <cell r="B5558" t="str">
            <v>Phan</v>
          </cell>
          <cell r="C5558" t="str">
            <v>Thị Nhật</v>
          </cell>
          <cell r="D5558" t="str">
            <v>Anh</v>
          </cell>
          <cell r="E5558">
            <v>34724</v>
          </cell>
          <cell r="F5558" t="str">
            <v>Nữ</v>
          </cell>
          <cell r="G5558" t="str">
            <v>K19YDH</v>
          </cell>
        </row>
        <row r="5559">
          <cell r="A5559">
            <v>1921528305</v>
          </cell>
          <cell r="B5559" t="str">
            <v>Dương</v>
          </cell>
          <cell r="C5559" t="str">
            <v>Mai Quốc</v>
          </cell>
          <cell r="D5559" t="str">
            <v>Phú</v>
          </cell>
          <cell r="E5559">
            <v>34997</v>
          </cell>
          <cell r="F5559" t="str">
            <v>Nam</v>
          </cell>
          <cell r="G5559" t="str">
            <v>K19YDH</v>
          </cell>
        </row>
        <row r="5560">
          <cell r="A5560">
            <v>1921529028</v>
          </cell>
          <cell r="B5560" t="str">
            <v>Nguyễn</v>
          </cell>
          <cell r="C5560" t="str">
            <v>Công</v>
          </cell>
          <cell r="D5560" t="str">
            <v>Nguyện</v>
          </cell>
          <cell r="E5560">
            <v>34846</v>
          </cell>
          <cell r="F5560" t="str">
            <v>Nam</v>
          </cell>
          <cell r="G5560" t="str">
            <v>K19YDH</v>
          </cell>
        </row>
        <row r="5561">
          <cell r="A5561">
            <v>1920529596</v>
          </cell>
          <cell r="B5561" t="str">
            <v>Nguyễn</v>
          </cell>
          <cell r="C5561" t="str">
            <v>Hoàng</v>
          </cell>
          <cell r="D5561" t="str">
            <v>Vy</v>
          </cell>
          <cell r="E5561">
            <v>34939</v>
          </cell>
          <cell r="F5561" t="str">
            <v>Nữ</v>
          </cell>
          <cell r="G5561" t="str">
            <v>K19YDH</v>
          </cell>
        </row>
        <row r="5562">
          <cell r="A5562">
            <v>1920524264</v>
          </cell>
          <cell r="B5562" t="str">
            <v>Nguyễn</v>
          </cell>
          <cell r="C5562" t="str">
            <v>Thị</v>
          </cell>
          <cell r="D5562" t="str">
            <v>Nữ</v>
          </cell>
          <cell r="E5562">
            <v>34702</v>
          </cell>
          <cell r="F5562" t="str">
            <v>Nữ</v>
          </cell>
          <cell r="G5562" t="str">
            <v>K19YDH</v>
          </cell>
        </row>
        <row r="5563">
          <cell r="A5563">
            <v>1920528756</v>
          </cell>
          <cell r="B5563" t="str">
            <v>Nguyễn</v>
          </cell>
          <cell r="C5563" t="str">
            <v>Thị Thanh</v>
          </cell>
          <cell r="D5563" t="str">
            <v>Mai</v>
          </cell>
          <cell r="E5563">
            <v>34746</v>
          </cell>
          <cell r="F5563" t="str">
            <v>Nữ</v>
          </cell>
          <cell r="G5563" t="str">
            <v>K19YDH</v>
          </cell>
        </row>
        <row r="5564">
          <cell r="A5564">
            <v>1921528378</v>
          </cell>
          <cell r="B5564" t="str">
            <v>Nguyễn</v>
          </cell>
          <cell r="C5564" t="str">
            <v>Đức</v>
          </cell>
          <cell r="D5564" t="str">
            <v>Duy</v>
          </cell>
          <cell r="E5564">
            <v>34736</v>
          </cell>
          <cell r="F5564" t="str">
            <v>Nam</v>
          </cell>
          <cell r="G5564" t="str">
            <v>K19YDH</v>
          </cell>
        </row>
        <row r="5565">
          <cell r="A5565">
            <v>1920529204</v>
          </cell>
          <cell r="B5565" t="str">
            <v>Nông</v>
          </cell>
          <cell r="C5565" t="str">
            <v>Thị Quỳnh</v>
          </cell>
          <cell r="D5565" t="str">
            <v>Như</v>
          </cell>
          <cell r="E5565">
            <v>34709</v>
          </cell>
          <cell r="F5565" t="str">
            <v>Nữ</v>
          </cell>
          <cell r="G5565" t="str">
            <v>K19YDH</v>
          </cell>
        </row>
        <row r="5566">
          <cell r="A5566">
            <v>1920529000</v>
          </cell>
          <cell r="B5566" t="str">
            <v>Trần</v>
          </cell>
          <cell r="C5566" t="str">
            <v>Nguyễn Bảo</v>
          </cell>
          <cell r="D5566" t="str">
            <v>Tích</v>
          </cell>
          <cell r="E5566">
            <v>34920</v>
          </cell>
          <cell r="F5566" t="str">
            <v>Nữ</v>
          </cell>
          <cell r="G5566" t="str">
            <v>K19YDH</v>
          </cell>
        </row>
        <row r="5567">
          <cell r="A5567">
            <v>1921529390</v>
          </cell>
          <cell r="B5567" t="str">
            <v>Nguyễn</v>
          </cell>
          <cell r="C5567" t="str">
            <v/>
          </cell>
          <cell r="D5567" t="str">
            <v>Toàn</v>
          </cell>
          <cell r="E5567">
            <v>34734</v>
          </cell>
          <cell r="F5567" t="str">
            <v>Nam</v>
          </cell>
          <cell r="G5567" t="str">
            <v>K19YDH</v>
          </cell>
        </row>
        <row r="5568">
          <cell r="A5568">
            <v>1920528680</v>
          </cell>
          <cell r="B5568" t="str">
            <v>Phan</v>
          </cell>
          <cell r="C5568" t="str">
            <v xml:space="preserve">Thị </v>
          </cell>
          <cell r="D5568" t="str">
            <v>Giang</v>
          </cell>
          <cell r="E5568">
            <v>34617</v>
          </cell>
          <cell r="F5568" t="str">
            <v>Nữ</v>
          </cell>
          <cell r="G5568" t="str">
            <v>K19YDH</v>
          </cell>
        </row>
        <row r="5569">
          <cell r="A5569">
            <v>1920529265</v>
          </cell>
          <cell r="B5569" t="str">
            <v>Ngô</v>
          </cell>
          <cell r="C5569" t="str">
            <v>Thị Thu</v>
          </cell>
          <cell r="D5569" t="str">
            <v>Thùy</v>
          </cell>
          <cell r="E5569">
            <v>35015</v>
          </cell>
          <cell r="F5569" t="str">
            <v>Nữ</v>
          </cell>
          <cell r="G5569" t="str">
            <v>K19YDH</v>
          </cell>
        </row>
        <row r="5570">
          <cell r="A5570">
            <v>1920528327</v>
          </cell>
          <cell r="B5570" t="str">
            <v>Trần</v>
          </cell>
          <cell r="C5570" t="str">
            <v>Thị Kiêm</v>
          </cell>
          <cell r="D5570" t="str">
            <v>Bưởi</v>
          </cell>
          <cell r="E5570">
            <v>34893</v>
          </cell>
          <cell r="F5570" t="str">
            <v>Nữ</v>
          </cell>
          <cell r="G5570" t="str">
            <v>K19YDH</v>
          </cell>
        </row>
        <row r="5571">
          <cell r="A5571">
            <v>1921529520</v>
          </cell>
          <cell r="B5571" t="str">
            <v>Y</v>
          </cell>
          <cell r="C5571" t="str">
            <v>Gal</v>
          </cell>
          <cell r="D5571" t="str">
            <v>Byă</v>
          </cell>
          <cell r="E5571">
            <v>32543</v>
          </cell>
          <cell r="F5571" t="str">
            <v>Nam</v>
          </cell>
          <cell r="G5571" t="str">
            <v>K19YDH</v>
          </cell>
        </row>
        <row r="5572">
          <cell r="A5572">
            <v>1920528802</v>
          </cell>
          <cell r="B5572" t="str">
            <v>Cù</v>
          </cell>
          <cell r="C5572" t="str">
            <v>Thảo</v>
          </cell>
          <cell r="D5572" t="str">
            <v>Vy</v>
          </cell>
          <cell r="E5572">
            <v>34746</v>
          </cell>
          <cell r="F5572" t="str">
            <v>Nữ</v>
          </cell>
          <cell r="G5572" t="str">
            <v>K19YDH</v>
          </cell>
        </row>
        <row r="5573">
          <cell r="A5573">
            <v>1920524266</v>
          </cell>
          <cell r="B5573" t="str">
            <v>Lưu</v>
          </cell>
          <cell r="C5573" t="str">
            <v>Thị Bảo</v>
          </cell>
          <cell r="D5573" t="str">
            <v>Yến</v>
          </cell>
          <cell r="E5573">
            <v>34482</v>
          </cell>
          <cell r="F5573" t="str">
            <v>Nữ</v>
          </cell>
          <cell r="G5573" t="str">
            <v>K19YDH</v>
          </cell>
        </row>
        <row r="5574">
          <cell r="A5574">
            <v>1920529386</v>
          </cell>
          <cell r="B5574" t="str">
            <v>Nguyễn</v>
          </cell>
          <cell r="C5574" t="str">
            <v>Thị Hương</v>
          </cell>
          <cell r="D5574" t="str">
            <v>Giang</v>
          </cell>
          <cell r="E5574">
            <v>34913</v>
          </cell>
          <cell r="F5574" t="str">
            <v>Nữ</v>
          </cell>
          <cell r="G5574" t="str">
            <v>K19YDH</v>
          </cell>
        </row>
        <row r="5575">
          <cell r="A5575">
            <v>1921529009</v>
          </cell>
          <cell r="B5575" t="str">
            <v>Nguyễn</v>
          </cell>
          <cell r="C5575" t="str">
            <v>Đăng Hạnh</v>
          </cell>
          <cell r="D5575" t="str">
            <v>Nhân</v>
          </cell>
          <cell r="E5575">
            <v>34776</v>
          </cell>
          <cell r="F5575" t="str">
            <v>Nam</v>
          </cell>
          <cell r="G5575" t="str">
            <v>K19YDH</v>
          </cell>
        </row>
        <row r="5576">
          <cell r="A5576">
            <v>1920524260</v>
          </cell>
          <cell r="B5576" t="str">
            <v>Đỗ</v>
          </cell>
          <cell r="C5576" t="str">
            <v>Ngọc</v>
          </cell>
          <cell r="D5576" t="str">
            <v>Huyền</v>
          </cell>
          <cell r="E5576">
            <v>34932</v>
          </cell>
          <cell r="F5576" t="str">
            <v>Nữ</v>
          </cell>
          <cell r="G5576" t="str">
            <v>K19YDH</v>
          </cell>
        </row>
        <row r="5577">
          <cell r="A5577">
            <v>1921528294</v>
          </cell>
          <cell r="B5577" t="str">
            <v>Trần</v>
          </cell>
          <cell r="C5577" t="str">
            <v>Hồ Duy</v>
          </cell>
          <cell r="D5577" t="str">
            <v>Luân</v>
          </cell>
          <cell r="E5577">
            <v>34700</v>
          </cell>
          <cell r="F5577" t="str">
            <v>Nam</v>
          </cell>
          <cell r="G5577" t="str">
            <v>K19YDH</v>
          </cell>
        </row>
        <row r="5578">
          <cell r="A5578">
            <v>1921528876</v>
          </cell>
          <cell r="B5578" t="str">
            <v>Nguyễn</v>
          </cell>
          <cell r="C5578" t="str">
            <v>Quang</v>
          </cell>
          <cell r="D5578" t="str">
            <v>Minh</v>
          </cell>
          <cell r="E5578">
            <v>34799</v>
          </cell>
          <cell r="F5578" t="str">
            <v>Nam</v>
          </cell>
          <cell r="G5578" t="str">
            <v>K19YDH</v>
          </cell>
        </row>
        <row r="5579">
          <cell r="A5579">
            <v>1920528761</v>
          </cell>
          <cell r="B5579" t="str">
            <v>Nguyễn</v>
          </cell>
          <cell r="C5579" t="str">
            <v>Thiệu</v>
          </cell>
          <cell r="D5579" t="str">
            <v>Nghiêm</v>
          </cell>
          <cell r="E5579">
            <v>34843</v>
          </cell>
          <cell r="F5579" t="str">
            <v>Nữ</v>
          </cell>
          <cell r="G5579" t="str">
            <v>K19YDH</v>
          </cell>
        </row>
        <row r="5580">
          <cell r="A5580">
            <v>1920529269</v>
          </cell>
          <cell r="B5580" t="str">
            <v>Bùi</v>
          </cell>
          <cell r="C5580" t="str">
            <v>Thị Thanh</v>
          </cell>
          <cell r="D5580" t="str">
            <v>Bình</v>
          </cell>
          <cell r="E5580">
            <v>35044</v>
          </cell>
          <cell r="F5580" t="str">
            <v>Nữ</v>
          </cell>
          <cell r="G5580" t="str">
            <v>K19YDH</v>
          </cell>
        </row>
        <row r="5581">
          <cell r="A5581">
            <v>1920528307</v>
          </cell>
          <cell r="B5581" t="str">
            <v>Hồ</v>
          </cell>
          <cell r="C5581" t="str">
            <v>Dạ</v>
          </cell>
          <cell r="D5581" t="str">
            <v>Thảo</v>
          </cell>
          <cell r="E5581">
            <v>34992</v>
          </cell>
          <cell r="F5581" t="str">
            <v>Nữ</v>
          </cell>
          <cell r="G5581" t="str">
            <v>K19YDH</v>
          </cell>
        </row>
        <row r="5582">
          <cell r="A5582">
            <v>1921528395</v>
          </cell>
          <cell r="B5582" t="str">
            <v>Đỗ</v>
          </cell>
          <cell r="C5582" t="str">
            <v>Nguyên</v>
          </cell>
          <cell r="D5582" t="str">
            <v>Văn</v>
          </cell>
          <cell r="E5582">
            <v>35043</v>
          </cell>
          <cell r="F5582" t="str">
            <v>Nam</v>
          </cell>
          <cell r="G5582" t="str">
            <v>K19YDH</v>
          </cell>
        </row>
        <row r="5583">
          <cell r="A5583">
            <v>1920528313</v>
          </cell>
          <cell r="B5583" t="str">
            <v>Nguyễn</v>
          </cell>
          <cell r="C5583" t="str">
            <v>Phương</v>
          </cell>
          <cell r="D5583" t="str">
            <v>Thảo</v>
          </cell>
          <cell r="E5583">
            <v>34712</v>
          </cell>
          <cell r="F5583" t="str">
            <v>Nữ</v>
          </cell>
          <cell r="G5583" t="str">
            <v>K19YDH</v>
          </cell>
        </row>
        <row r="5584">
          <cell r="A5584">
            <v>1920527938</v>
          </cell>
          <cell r="B5584" t="str">
            <v>Trần</v>
          </cell>
          <cell r="C5584" t="str">
            <v>Thị Thanh</v>
          </cell>
          <cell r="D5584" t="str">
            <v>Tâm</v>
          </cell>
          <cell r="E5584">
            <v>34767</v>
          </cell>
          <cell r="F5584" t="str">
            <v>Nữ</v>
          </cell>
          <cell r="G5584" t="str">
            <v>K19YDH</v>
          </cell>
        </row>
        <row r="5585">
          <cell r="A5585">
            <v>1920524256</v>
          </cell>
          <cell r="B5585" t="str">
            <v>Nguyễn</v>
          </cell>
          <cell r="C5585" t="str">
            <v>Thị Ánh</v>
          </cell>
          <cell r="D5585" t="str">
            <v>Nguyệt</v>
          </cell>
          <cell r="E5585">
            <v>34816</v>
          </cell>
          <cell r="F5585" t="str">
            <v>Nữ</v>
          </cell>
          <cell r="G5585" t="str">
            <v>K19YDH</v>
          </cell>
        </row>
        <row r="5586">
          <cell r="A5586">
            <v>1920528368</v>
          </cell>
          <cell r="B5586" t="str">
            <v>Phạm</v>
          </cell>
          <cell r="C5586" t="str">
            <v>Thị Thu</v>
          </cell>
          <cell r="D5586" t="str">
            <v>Tuyền</v>
          </cell>
          <cell r="E5586">
            <v>34764</v>
          </cell>
          <cell r="F5586" t="str">
            <v>Nữ</v>
          </cell>
          <cell r="G5586" t="str">
            <v>K19YDH</v>
          </cell>
        </row>
        <row r="5587">
          <cell r="A5587">
            <v>1920524283</v>
          </cell>
          <cell r="B5587" t="str">
            <v>Hoàng</v>
          </cell>
          <cell r="C5587" t="str">
            <v>Thị Như</v>
          </cell>
          <cell r="D5587" t="str">
            <v>Quỳnh</v>
          </cell>
          <cell r="E5587">
            <v>34973</v>
          </cell>
          <cell r="F5587" t="str">
            <v>Nữ</v>
          </cell>
          <cell r="G5587" t="str">
            <v>K19YDH</v>
          </cell>
        </row>
        <row r="5588">
          <cell r="A5588">
            <v>1920528813</v>
          </cell>
          <cell r="B5588" t="str">
            <v>Trần</v>
          </cell>
          <cell r="C5588" t="str">
            <v>Quyên</v>
          </cell>
          <cell r="D5588" t="str">
            <v>Quyên</v>
          </cell>
          <cell r="E5588">
            <v>34990</v>
          </cell>
          <cell r="F5588" t="str">
            <v>Nữ</v>
          </cell>
          <cell r="G5588" t="str">
            <v>K19YDH</v>
          </cell>
        </row>
        <row r="5589">
          <cell r="A5589">
            <v>1920524532</v>
          </cell>
          <cell r="B5589" t="str">
            <v>Hà</v>
          </cell>
          <cell r="C5589" t="str">
            <v>Thị Thảo</v>
          </cell>
          <cell r="D5589" t="str">
            <v>Nguyên</v>
          </cell>
          <cell r="E5589">
            <v>34957</v>
          </cell>
          <cell r="F5589" t="str">
            <v>Nữ</v>
          </cell>
          <cell r="G5589" t="str">
            <v>K19YDH</v>
          </cell>
        </row>
        <row r="5590">
          <cell r="A5590">
            <v>1920528376</v>
          </cell>
          <cell r="B5590" t="str">
            <v>Nguyễn</v>
          </cell>
          <cell r="C5590" t="str">
            <v>Thị</v>
          </cell>
          <cell r="D5590" t="str">
            <v>Hằng</v>
          </cell>
          <cell r="E5590">
            <v>34929</v>
          </cell>
          <cell r="F5590" t="str">
            <v>Nữ</v>
          </cell>
          <cell r="G5590" t="str">
            <v>K19YDH</v>
          </cell>
        </row>
        <row r="5591">
          <cell r="A5591">
            <v>1920528877</v>
          </cell>
          <cell r="B5591" t="str">
            <v>Trần</v>
          </cell>
          <cell r="C5591" t="str">
            <v>Thị Tú</v>
          </cell>
          <cell r="D5591" t="str">
            <v>Uyên</v>
          </cell>
          <cell r="E5591">
            <v>34752</v>
          </cell>
          <cell r="F5591" t="str">
            <v>Nữ</v>
          </cell>
          <cell r="G5591" t="str">
            <v>K19YDH</v>
          </cell>
        </row>
        <row r="5592">
          <cell r="A5592">
            <v>1921529739</v>
          </cell>
          <cell r="B5592" t="str">
            <v>Phạm</v>
          </cell>
          <cell r="C5592" t="str">
            <v/>
          </cell>
          <cell r="D5592" t="str">
            <v>Vũ</v>
          </cell>
          <cell r="E5592">
            <v>34794</v>
          </cell>
          <cell r="F5592" t="str">
            <v>Nam</v>
          </cell>
          <cell r="G5592" t="str">
            <v>K19YDH</v>
          </cell>
        </row>
        <row r="5593">
          <cell r="A5593">
            <v>1920524767</v>
          </cell>
          <cell r="B5593" t="str">
            <v>Nguyễn</v>
          </cell>
          <cell r="C5593" t="str">
            <v>Thị Ánh</v>
          </cell>
          <cell r="D5593" t="str">
            <v>Sương</v>
          </cell>
          <cell r="E5593">
            <v>34996</v>
          </cell>
          <cell r="F5593" t="str">
            <v>Nữ</v>
          </cell>
          <cell r="G5593" t="str">
            <v>K19YDH</v>
          </cell>
        </row>
        <row r="5594">
          <cell r="A5594">
            <v>1920529584</v>
          </cell>
          <cell r="B5594" t="str">
            <v>Hồ</v>
          </cell>
          <cell r="C5594" t="str">
            <v>Thị Thanh</v>
          </cell>
          <cell r="D5594" t="str">
            <v>Tuyền</v>
          </cell>
          <cell r="E5594">
            <v>34803</v>
          </cell>
          <cell r="F5594" t="str">
            <v>Nữ</v>
          </cell>
          <cell r="G5594" t="str">
            <v>K19YDH</v>
          </cell>
        </row>
        <row r="5595">
          <cell r="A5595">
            <v>1920529315</v>
          </cell>
          <cell r="B5595" t="str">
            <v>Nguyễn</v>
          </cell>
          <cell r="C5595" t="str">
            <v>Thị Phương</v>
          </cell>
          <cell r="D5595" t="str">
            <v>Thảo</v>
          </cell>
          <cell r="E5595">
            <v>34926</v>
          </cell>
          <cell r="F5595" t="str">
            <v>Nữ</v>
          </cell>
          <cell r="G5595" t="str">
            <v>K19YDH</v>
          </cell>
        </row>
        <row r="5596">
          <cell r="A5596">
            <v>1921529787</v>
          </cell>
          <cell r="B5596" t="str">
            <v>Trần</v>
          </cell>
          <cell r="C5596" t="str">
            <v>Nhân</v>
          </cell>
          <cell r="D5596" t="str">
            <v>Hợp</v>
          </cell>
          <cell r="E5596">
            <v>34612</v>
          </cell>
          <cell r="F5596" t="str">
            <v>Nam</v>
          </cell>
          <cell r="G5596" t="str">
            <v>K19YDH</v>
          </cell>
        </row>
        <row r="5597">
          <cell r="A5597">
            <v>1920528784</v>
          </cell>
          <cell r="B5597" t="str">
            <v>Nguyễn</v>
          </cell>
          <cell r="C5597" t="str">
            <v>Vũ Hoàng</v>
          </cell>
          <cell r="D5597" t="str">
            <v>Linh</v>
          </cell>
          <cell r="E5597">
            <v>34820</v>
          </cell>
          <cell r="F5597" t="str">
            <v>Nữ</v>
          </cell>
          <cell r="G5597" t="str">
            <v>K19YDH</v>
          </cell>
        </row>
        <row r="5598">
          <cell r="A5598">
            <v>1921528262</v>
          </cell>
          <cell r="B5598" t="str">
            <v>Nguyễn</v>
          </cell>
          <cell r="C5598" t="str">
            <v>Hồ Thanh</v>
          </cell>
          <cell r="D5598" t="str">
            <v>Bình</v>
          </cell>
          <cell r="E5598">
            <v>35011</v>
          </cell>
          <cell r="F5598" t="str">
            <v>Nam</v>
          </cell>
          <cell r="G5598" t="str">
            <v>K19YDH</v>
          </cell>
        </row>
        <row r="5599">
          <cell r="A5599">
            <v>1920528326</v>
          </cell>
          <cell r="B5599" t="str">
            <v>Lê</v>
          </cell>
          <cell r="C5599" t="str">
            <v>Ngọc Anh</v>
          </cell>
          <cell r="D5599" t="str">
            <v>Thư</v>
          </cell>
          <cell r="E5599">
            <v>35019</v>
          </cell>
          <cell r="F5599" t="str">
            <v>Nữ</v>
          </cell>
          <cell r="G5599" t="str">
            <v>K19YDH</v>
          </cell>
        </row>
        <row r="5600">
          <cell r="A5600">
            <v>1920528260</v>
          </cell>
          <cell r="B5600" t="str">
            <v>Hồ</v>
          </cell>
          <cell r="C5600" t="str">
            <v>Thị Thủy</v>
          </cell>
          <cell r="D5600" t="str">
            <v>Tiên</v>
          </cell>
          <cell r="E5600">
            <v>34063</v>
          </cell>
          <cell r="F5600" t="str">
            <v>Nữ</v>
          </cell>
          <cell r="G5600" t="str">
            <v>K19YDH</v>
          </cell>
        </row>
        <row r="5601">
          <cell r="A5601">
            <v>1920524358</v>
          </cell>
          <cell r="B5601" t="str">
            <v>Đinh</v>
          </cell>
          <cell r="C5601" t="str">
            <v>Nguyễn Bích</v>
          </cell>
          <cell r="D5601" t="str">
            <v>Ngọc</v>
          </cell>
          <cell r="E5601">
            <v>34927</v>
          </cell>
          <cell r="F5601" t="str">
            <v>Nữ</v>
          </cell>
          <cell r="G5601" t="str">
            <v>K19YDH</v>
          </cell>
        </row>
        <row r="5602">
          <cell r="A5602">
            <v>1920524811</v>
          </cell>
          <cell r="B5602" t="str">
            <v>Nguyễn</v>
          </cell>
          <cell r="C5602" t="str">
            <v>Thị Mỹ</v>
          </cell>
          <cell r="D5602" t="str">
            <v>Dung</v>
          </cell>
          <cell r="E5602">
            <v>34769</v>
          </cell>
          <cell r="F5602" t="str">
            <v>Nữ</v>
          </cell>
          <cell r="G5602" t="str">
            <v>K19YDH</v>
          </cell>
        </row>
        <row r="5603">
          <cell r="A5603">
            <v>1920529253</v>
          </cell>
          <cell r="B5603" t="str">
            <v>Nguyễn</v>
          </cell>
          <cell r="C5603" t="str">
            <v>Thị Hồng</v>
          </cell>
          <cell r="D5603" t="str">
            <v>Ngọc</v>
          </cell>
          <cell r="E5603">
            <v>34796</v>
          </cell>
          <cell r="F5603" t="str">
            <v>Nữ</v>
          </cell>
          <cell r="G5603" t="str">
            <v>K19YDH</v>
          </cell>
        </row>
        <row r="5604">
          <cell r="A5604">
            <v>1920524204</v>
          </cell>
          <cell r="B5604" t="str">
            <v>Ngô</v>
          </cell>
          <cell r="C5604" t="str">
            <v>Hạ</v>
          </cell>
          <cell r="D5604" t="str">
            <v>Anh</v>
          </cell>
          <cell r="E5604">
            <v>34103</v>
          </cell>
          <cell r="F5604" t="str">
            <v>Nữ</v>
          </cell>
          <cell r="G5604" t="str">
            <v>K19YDH</v>
          </cell>
        </row>
        <row r="5605">
          <cell r="A5605">
            <v>1921524837</v>
          </cell>
          <cell r="B5605" t="str">
            <v>Nguyễn</v>
          </cell>
          <cell r="C5605" t="str">
            <v>Nguyễn Minh</v>
          </cell>
          <cell r="D5605" t="str">
            <v>Trịnh</v>
          </cell>
          <cell r="E5605">
            <v>34919</v>
          </cell>
          <cell r="F5605" t="str">
            <v>Nam</v>
          </cell>
          <cell r="G5605" t="str">
            <v>K19YDH</v>
          </cell>
        </row>
        <row r="5606">
          <cell r="A5606">
            <v>1920528280</v>
          </cell>
          <cell r="B5606" t="str">
            <v>Chu</v>
          </cell>
          <cell r="C5606" t="str">
            <v>Thị</v>
          </cell>
          <cell r="D5606" t="str">
            <v>Ánh</v>
          </cell>
          <cell r="E5606">
            <v>34834</v>
          </cell>
          <cell r="F5606" t="str">
            <v>Nữ</v>
          </cell>
          <cell r="G5606" t="str">
            <v>K19YDH</v>
          </cell>
        </row>
        <row r="5607">
          <cell r="A5607">
            <v>1920528765</v>
          </cell>
          <cell r="B5607" t="str">
            <v>Dương</v>
          </cell>
          <cell r="C5607" t="str">
            <v>Thị</v>
          </cell>
          <cell r="D5607" t="str">
            <v>Mai</v>
          </cell>
          <cell r="E5607">
            <v>34905</v>
          </cell>
          <cell r="F5607" t="str">
            <v>Nữ</v>
          </cell>
          <cell r="G5607" t="str">
            <v>K19YDH</v>
          </cell>
        </row>
        <row r="5608">
          <cell r="A5608">
            <v>1920524528</v>
          </cell>
          <cell r="B5608" t="str">
            <v>Lê</v>
          </cell>
          <cell r="C5608" t="str">
            <v>Ngọc Thùy</v>
          </cell>
          <cell r="D5608" t="str">
            <v>Dung</v>
          </cell>
          <cell r="E5608">
            <v>34669</v>
          </cell>
          <cell r="F5608" t="str">
            <v>Nữ</v>
          </cell>
          <cell r="G5608" t="str">
            <v>K19YDH</v>
          </cell>
        </row>
        <row r="5609">
          <cell r="A5609">
            <v>1920524188</v>
          </cell>
          <cell r="B5609" t="str">
            <v>Lê</v>
          </cell>
          <cell r="C5609" t="str">
            <v>Hoàng</v>
          </cell>
          <cell r="D5609" t="str">
            <v>Anh</v>
          </cell>
          <cell r="E5609">
            <v>34741</v>
          </cell>
          <cell r="F5609" t="str">
            <v>Nữ</v>
          </cell>
          <cell r="G5609" t="str">
            <v>K19YDH</v>
          </cell>
        </row>
        <row r="5610">
          <cell r="A5610">
            <v>1920528328</v>
          </cell>
          <cell r="B5610" t="str">
            <v>Đinh</v>
          </cell>
          <cell r="C5610" t="str">
            <v>Thị Huyền</v>
          </cell>
          <cell r="D5610" t="str">
            <v>Trang</v>
          </cell>
          <cell r="E5610">
            <v>34752</v>
          </cell>
          <cell r="F5610" t="str">
            <v>Nữ</v>
          </cell>
          <cell r="G5610" t="str">
            <v>K19YDH</v>
          </cell>
        </row>
        <row r="5611">
          <cell r="A5611">
            <v>1920528334</v>
          </cell>
          <cell r="B5611" t="str">
            <v>Huỳnh</v>
          </cell>
          <cell r="C5611" t="str">
            <v>Thị Tường</v>
          </cell>
          <cell r="D5611" t="str">
            <v>Vi</v>
          </cell>
          <cell r="E5611">
            <v>34725</v>
          </cell>
          <cell r="F5611" t="str">
            <v>Nữ</v>
          </cell>
          <cell r="G5611" t="str">
            <v>K19YDH</v>
          </cell>
        </row>
        <row r="5612">
          <cell r="A5612">
            <v>1920524317</v>
          </cell>
          <cell r="B5612" t="str">
            <v>Ngô</v>
          </cell>
          <cell r="C5612" t="str">
            <v>Thị Uyên</v>
          </cell>
          <cell r="D5612" t="str">
            <v>Phương</v>
          </cell>
          <cell r="E5612">
            <v>34903</v>
          </cell>
          <cell r="F5612" t="str">
            <v>Nữ</v>
          </cell>
          <cell r="G5612" t="str">
            <v>K19YDH</v>
          </cell>
        </row>
        <row r="5613">
          <cell r="A5613">
            <v>1920529889</v>
          </cell>
          <cell r="B5613" t="str">
            <v>Phạm</v>
          </cell>
          <cell r="C5613" t="str">
            <v>Thị Quỳnh</v>
          </cell>
          <cell r="D5613" t="str">
            <v>Trâm</v>
          </cell>
          <cell r="E5613">
            <v>34843</v>
          </cell>
          <cell r="F5613" t="str">
            <v>Nữ</v>
          </cell>
          <cell r="G5613" t="str">
            <v>K19YDH</v>
          </cell>
        </row>
        <row r="5614">
          <cell r="A5614">
            <v>1920529026</v>
          </cell>
          <cell r="B5614" t="str">
            <v>Nguyễn</v>
          </cell>
          <cell r="C5614" t="str">
            <v>Trần Kim</v>
          </cell>
          <cell r="D5614" t="str">
            <v>Hồng</v>
          </cell>
          <cell r="E5614">
            <v>35033</v>
          </cell>
          <cell r="F5614" t="str">
            <v>Nữ</v>
          </cell>
          <cell r="G5614" t="str">
            <v>K19YDH</v>
          </cell>
        </row>
        <row r="5615">
          <cell r="A5615">
            <v>1920529263</v>
          </cell>
          <cell r="B5615" t="str">
            <v>Trần</v>
          </cell>
          <cell r="C5615" t="str">
            <v>Thị Thùy</v>
          </cell>
          <cell r="D5615" t="str">
            <v>Dung</v>
          </cell>
          <cell r="E5615">
            <v>34608</v>
          </cell>
          <cell r="F5615" t="str">
            <v>Nữ</v>
          </cell>
          <cell r="G5615" t="str">
            <v>K19YDH</v>
          </cell>
        </row>
        <row r="5616">
          <cell r="A5616">
            <v>1920527897</v>
          </cell>
          <cell r="B5616" t="str">
            <v>Nguyễn</v>
          </cell>
          <cell r="C5616" t="str">
            <v>Trần Kiều</v>
          </cell>
          <cell r="D5616" t="str">
            <v>My</v>
          </cell>
          <cell r="E5616">
            <v>34797</v>
          </cell>
          <cell r="F5616" t="str">
            <v>Nữ</v>
          </cell>
          <cell r="G5616" t="str">
            <v>K19YDH</v>
          </cell>
        </row>
        <row r="5617">
          <cell r="A5617">
            <v>1921529538</v>
          </cell>
          <cell r="B5617" t="str">
            <v>Văn</v>
          </cell>
          <cell r="C5617" t="str">
            <v xml:space="preserve">Bá </v>
          </cell>
          <cell r="D5617" t="str">
            <v>Thi</v>
          </cell>
          <cell r="E5617">
            <v>33795</v>
          </cell>
          <cell r="F5617" t="str">
            <v>Nam</v>
          </cell>
          <cell r="G5617" t="str">
            <v>K19YDH</v>
          </cell>
        </row>
        <row r="5618">
          <cell r="A5618">
            <v>1920528350</v>
          </cell>
          <cell r="B5618" t="str">
            <v>Vương</v>
          </cell>
          <cell r="C5618" t="str">
            <v xml:space="preserve">Thị Hà </v>
          </cell>
          <cell r="D5618" t="str">
            <v>Nguyên</v>
          </cell>
          <cell r="E5618">
            <v>34841</v>
          </cell>
          <cell r="F5618" t="str">
            <v>Nữ</v>
          </cell>
          <cell r="G5618" t="str">
            <v>K19YDH</v>
          </cell>
        </row>
        <row r="5619">
          <cell r="A5619">
            <v>1921529200</v>
          </cell>
          <cell r="B5619" t="str">
            <v>Lê</v>
          </cell>
          <cell r="C5619" t="str">
            <v>Quốc</v>
          </cell>
          <cell r="D5619" t="str">
            <v>Đạt</v>
          </cell>
          <cell r="E5619">
            <v>35047</v>
          </cell>
          <cell r="F5619" t="str">
            <v>Nam</v>
          </cell>
          <cell r="G5619" t="str">
            <v>K19YDH</v>
          </cell>
        </row>
        <row r="5620">
          <cell r="A5620">
            <v>1920528357</v>
          </cell>
          <cell r="B5620" t="str">
            <v>Lê</v>
          </cell>
          <cell r="C5620" t="str">
            <v xml:space="preserve">Thu </v>
          </cell>
          <cell r="D5620" t="str">
            <v>Hà</v>
          </cell>
          <cell r="E5620">
            <v>35015</v>
          </cell>
          <cell r="F5620" t="str">
            <v>Nữ</v>
          </cell>
          <cell r="G5620" t="str">
            <v>K19YDH</v>
          </cell>
        </row>
        <row r="5621">
          <cell r="A5621">
            <v>1921524265</v>
          </cell>
          <cell r="B5621" t="str">
            <v>Nguyễn</v>
          </cell>
          <cell r="C5621" t="str">
            <v>Văn</v>
          </cell>
          <cell r="D5621" t="str">
            <v>Minh</v>
          </cell>
          <cell r="E5621">
            <v>34292</v>
          </cell>
          <cell r="F5621" t="str">
            <v>Nam</v>
          </cell>
          <cell r="G5621" t="str">
            <v>K19YDH</v>
          </cell>
        </row>
        <row r="5622">
          <cell r="A5622">
            <v>1920521809</v>
          </cell>
          <cell r="B5622" t="str">
            <v>Nguyễn</v>
          </cell>
          <cell r="C5622" t="str">
            <v>Trần Kim</v>
          </cell>
          <cell r="D5622" t="str">
            <v>Yến</v>
          </cell>
          <cell r="E5622">
            <v>34814</v>
          </cell>
          <cell r="F5622" t="str">
            <v>Nữ</v>
          </cell>
          <cell r="G5622" t="str">
            <v>K19YDH</v>
          </cell>
        </row>
        <row r="5623">
          <cell r="A5623">
            <v>1921521760</v>
          </cell>
          <cell r="B5623" t="str">
            <v>Phan</v>
          </cell>
          <cell r="C5623" t="str">
            <v>Ngọc</v>
          </cell>
          <cell r="D5623" t="str">
            <v>Giàu</v>
          </cell>
          <cell r="E5623">
            <v>35064</v>
          </cell>
          <cell r="F5623" t="str">
            <v>Nam</v>
          </cell>
          <cell r="G5623" t="str">
            <v>K19YDH</v>
          </cell>
        </row>
        <row r="5624">
          <cell r="A5624">
            <v>1921524212</v>
          </cell>
          <cell r="B5624" t="str">
            <v>Trần</v>
          </cell>
          <cell r="C5624" t="str">
            <v>Hữu</v>
          </cell>
          <cell r="D5624" t="str">
            <v>Cường</v>
          </cell>
          <cell r="E5624">
            <v>34701</v>
          </cell>
          <cell r="F5624" t="str">
            <v>Nam</v>
          </cell>
          <cell r="G5624" t="str">
            <v>K19YDH</v>
          </cell>
        </row>
        <row r="5625">
          <cell r="A5625">
            <v>1920524886</v>
          </cell>
          <cell r="B5625" t="str">
            <v>Võ</v>
          </cell>
          <cell r="C5625" t="str">
            <v>Hồng</v>
          </cell>
          <cell r="D5625" t="str">
            <v>Yến</v>
          </cell>
          <cell r="E5625">
            <v>34952</v>
          </cell>
          <cell r="F5625" t="str">
            <v>Nữ</v>
          </cell>
          <cell r="G5625" t="str">
            <v>K19YDH</v>
          </cell>
        </row>
        <row r="5626">
          <cell r="A5626">
            <v>1921524667</v>
          </cell>
          <cell r="B5626" t="str">
            <v>Đinh</v>
          </cell>
          <cell r="C5626" t="str">
            <v>Nguyên</v>
          </cell>
          <cell r="D5626" t="str">
            <v>Hoàng</v>
          </cell>
          <cell r="E5626">
            <v>34982</v>
          </cell>
          <cell r="F5626" t="str">
            <v>Nam</v>
          </cell>
          <cell r="G5626" t="str">
            <v>K19YDH</v>
          </cell>
        </row>
        <row r="5627">
          <cell r="A5627">
            <v>1921521837</v>
          </cell>
          <cell r="B5627" t="str">
            <v>Phạm</v>
          </cell>
          <cell r="C5627" t="str">
            <v>Trần Hoàng</v>
          </cell>
          <cell r="D5627" t="str">
            <v>Oanh</v>
          </cell>
          <cell r="E5627">
            <v>34968</v>
          </cell>
          <cell r="F5627" t="str">
            <v>Nữ</v>
          </cell>
          <cell r="G5627" t="str">
            <v>K19YDH</v>
          </cell>
        </row>
        <row r="5628">
          <cell r="A5628">
            <v>1921528325</v>
          </cell>
          <cell r="B5628" t="str">
            <v>Lê</v>
          </cell>
          <cell r="C5628" t="str">
            <v>Tấn</v>
          </cell>
          <cell r="D5628" t="str">
            <v>Trung</v>
          </cell>
          <cell r="E5628">
            <v>34950</v>
          </cell>
          <cell r="F5628" t="str">
            <v>Nam</v>
          </cell>
          <cell r="G5628" t="str">
            <v>K19YDH</v>
          </cell>
        </row>
        <row r="5629">
          <cell r="A5629">
            <v>1920524723</v>
          </cell>
          <cell r="B5629" t="str">
            <v>Vũ</v>
          </cell>
          <cell r="C5629" t="str">
            <v>Thị Ngọc</v>
          </cell>
          <cell r="D5629" t="str">
            <v>Lan</v>
          </cell>
          <cell r="E5629">
            <v>34722</v>
          </cell>
          <cell r="F5629" t="str">
            <v>Nữ</v>
          </cell>
          <cell r="G5629" t="str">
            <v>K19YDH</v>
          </cell>
        </row>
        <row r="5630">
          <cell r="A5630">
            <v>1920524836</v>
          </cell>
          <cell r="B5630" t="str">
            <v>Nguyễn</v>
          </cell>
          <cell r="C5630" t="str">
            <v>Ngọc</v>
          </cell>
          <cell r="D5630" t="str">
            <v>Ánh</v>
          </cell>
          <cell r="E5630">
            <v>34637</v>
          </cell>
          <cell r="F5630" t="str">
            <v>Nữ</v>
          </cell>
          <cell r="G5630" t="str">
            <v>K19YDH</v>
          </cell>
        </row>
        <row r="5631">
          <cell r="A5631">
            <v>1920528362</v>
          </cell>
          <cell r="B5631" t="str">
            <v>Lê</v>
          </cell>
          <cell r="C5631" t="str">
            <v>Thị</v>
          </cell>
          <cell r="D5631" t="str">
            <v>Chính</v>
          </cell>
          <cell r="E5631">
            <v>34700</v>
          </cell>
          <cell r="F5631" t="str">
            <v>Nữ</v>
          </cell>
          <cell r="G5631" t="str">
            <v>K19YDH</v>
          </cell>
        </row>
        <row r="5632">
          <cell r="A5632">
            <v>1920528310</v>
          </cell>
          <cell r="B5632" t="str">
            <v>Lê</v>
          </cell>
          <cell r="C5632" t="str">
            <v>Thị Ngọc</v>
          </cell>
          <cell r="D5632" t="str">
            <v>Bích</v>
          </cell>
          <cell r="E5632">
            <v>34932</v>
          </cell>
          <cell r="F5632" t="str">
            <v>Nữ</v>
          </cell>
          <cell r="G5632" t="str">
            <v>K19YDH</v>
          </cell>
        </row>
        <row r="5633">
          <cell r="A5633">
            <v>1920522424</v>
          </cell>
          <cell r="B5633" t="str">
            <v>Nguyễn</v>
          </cell>
          <cell r="C5633" t="str">
            <v>Thị Mỹ</v>
          </cell>
          <cell r="D5633" t="str">
            <v>Huệ</v>
          </cell>
          <cell r="E5633">
            <v>34937</v>
          </cell>
          <cell r="F5633" t="str">
            <v>Nữ</v>
          </cell>
          <cell r="G5633" t="str">
            <v>K19YDH</v>
          </cell>
        </row>
        <row r="5634">
          <cell r="A5634">
            <v>1920524483</v>
          </cell>
          <cell r="B5634" t="str">
            <v>Võ</v>
          </cell>
          <cell r="C5634" t="str">
            <v>Thụy Như</v>
          </cell>
          <cell r="D5634" t="str">
            <v>Quỳnh</v>
          </cell>
          <cell r="E5634">
            <v>34766</v>
          </cell>
          <cell r="F5634" t="str">
            <v>Nữ</v>
          </cell>
          <cell r="G5634" t="str">
            <v>K19YDH</v>
          </cell>
        </row>
        <row r="5635">
          <cell r="A5635">
            <v>1920529340</v>
          </cell>
          <cell r="B5635" t="str">
            <v>Nguyễn</v>
          </cell>
          <cell r="C5635" t="str">
            <v>Thị Minh</v>
          </cell>
          <cell r="D5635" t="str">
            <v>Thư</v>
          </cell>
          <cell r="E5635">
            <v>34473</v>
          </cell>
          <cell r="F5635" t="str">
            <v>Nữ</v>
          </cell>
          <cell r="G5635" t="str">
            <v>K19YDH</v>
          </cell>
        </row>
        <row r="5636">
          <cell r="A5636">
            <v>1920524790</v>
          </cell>
          <cell r="B5636" t="str">
            <v>Đinh</v>
          </cell>
          <cell r="C5636" t="str">
            <v>Ngọc</v>
          </cell>
          <cell r="D5636" t="str">
            <v>Trầm</v>
          </cell>
          <cell r="E5636">
            <v>34589</v>
          </cell>
          <cell r="F5636" t="str">
            <v>Nữ</v>
          </cell>
          <cell r="G5636" t="str">
            <v>K19YDH</v>
          </cell>
        </row>
        <row r="5637">
          <cell r="A5637">
            <v>1920538419</v>
          </cell>
          <cell r="B5637" t="str">
            <v>Nguyễn</v>
          </cell>
          <cell r="C5637" t="str">
            <v>Phạm Thảo</v>
          </cell>
          <cell r="D5637" t="str">
            <v>Vi</v>
          </cell>
          <cell r="E5637">
            <v>34984</v>
          </cell>
          <cell r="F5637" t="str">
            <v>Nữ</v>
          </cell>
          <cell r="G5637" t="str">
            <v>K19YDH</v>
          </cell>
        </row>
        <row r="5638">
          <cell r="A5638">
            <v>1920524251</v>
          </cell>
          <cell r="B5638" t="str">
            <v>Nguyễn</v>
          </cell>
          <cell r="C5638" t="str">
            <v>Thị Ái</v>
          </cell>
          <cell r="D5638" t="str">
            <v>Linh</v>
          </cell>
          <cell r="E5638">
            <v>34715</v>
          </cell>
          <cell r="F5638" t="str">
            <v>Nữ</v>
          </cell>
          <cell r="G5638" t="str">
            <v>K19YDH</v>
          </cell>
        </row>
        <row r="5639">
          <cell r="A5639">
            <v>1920524527</v>
          </cell>
          <cell r="B5639" t="str">
            <v>Trần</v>
          </cell>
          <cell r="C5639" t="str">
            <v>Thị Hồng</v>
          </cell>
          <cell r="D5639" t="str">
            <v>Vân</v>
          </cell>
          <cell r="E5639">
            <v>34851</v>
          </cell>
          <cell r="F5639" t="str">
            <v>Nữ</v>
          </cell>
          <cell r="G5639" t="str">
            <v>K19YDH</v>
          </cell>
        </row>
        <row r="5640">
          <cell r="A5640">
            <v>1921524870</v>
          </cell>
          <cell r="B5640" t="str">
            <v>Lê</v>
          </cell>
          <cell r="C5640" t="str">
            <v>Quang</v>
          </cell>
          <cell r="D5640" t="str">
            <v>Tuệ</v>
          </cell>
          <cell r="E5640">
            <v>34947</v>
          </cell>
          <cell r="F5640" t="str">
            <v>Nam</v>
          </cell>
          <cell r="G5640" t="str">
            <v>K19YDH</v>
          </cell>
        </row>
        <row r="5641">
          <cell r="A5641">
            <v>1920524665</v>
          </cell>
          <cell r="B5641" t="str">
            <v>Nguyễn</v>
          </cell>
          <cell r="C5641" t="str">
            <v>Thị</v>
          </cell>
          <cell r="D5641" t="str">
            <v>Ngân</v>
          </cell>
          <cell r="E5641">
            <v>34703</v>
          </cell>
          <cell r="F5641" t="str">
            <v>Nữ</v>
          </cell>
          <cell r="G5641" t="str">
            <v>K19YDH</v>
          </cell>
        </row>
        <row r="5642">
          <cell r="A5642">
            <v>1920528377</v>
          </cell>
          <cell r="B5642" t="str">
            <v>Lê</v>
          </cell>
          <cell r="C5642" t="str">
            <v>Thị</v>
          </cell>
          <cell r="D5642" t="str">
            <v>Mười</v>
          </cell>
          <cell r="E5642">
            <v>35041</v>
          </cell>
          <cell r="F5642" t="str">
            <v>Nữ</v>
          </cell>
          <cell r="G5642" t="str">
            <v>K19YDH</v>
          </cell>
        </row>
        <row r="5643">
          <cell r="A5643">
            <v>1920524875</v>
          </cell>
          <cell r="B5643" t="str">
            <v>Đỗ</v>
          </cell>
          <cell r="C5643" t="str">
            <v>Thị</v>
          </cell>
          <cell r="D5643" t="str">
            <v>Hường</v>
          </cell>
          <cell r="E5643">
            <v>34294</v>
          </cell>
          <cell r="F5643" t="str">
            <v>231070028</v>
          </cell>
          <cell r="G5643" t="str">
            <v>K19YDH</v>
          </cell>
        </row>
        <row r="5644">
          <cell r="A5644">
            <v>1920528375</v>
          </cell>
          <cell r="B5644" t="str">
            <v>Nguyễn</v>
          </cell>
          <cell r="C5644" t="str">
            <v>Thị Thu</v>
          </cell>
          <cell r="D5644" t="str">
            <v>Loan</v>
          </cell>
          <cell r="E5644">
            <v>35013</v>
          </cell>
          <cell r="F5644" t="str">
            <v>Nữ</v>
          </cell>
          <cell r="G5644" t="str">
            <v>K19YDH</v>
          </cell>
        </row>
        <row r="5645">
          <cell r="A5645">
            <v>1920524293</v>
          </cell>
          <cell r="B5645" t="str">
            <v>Đặng</v>
          </cell>
          <cell r="C5645" t="str">
            <v>Thị Thu</v>
          </cell>
          <cell r="D5645" t="str">
            <v>Hà</v>
          </cell>
          <cell r="E5645">
            <v>34992</v>
          </cell>
          <cell r="F5645" t="str">
            <v>Nữ</v>
          </cell>
          <cell r="G5645" t="str">
            <v>K19YDH</v>
          </cell>
        </row>
        <row r="5646">
          <cell r="A5646">
            <v>1920529326</v>
          </cell>
          <cell r="B5646" t="str">
            <v>Lê</v>
          </cell>
          <cell r="C5646" t="str">
            <v>Thị Khánh</v>
          </cell>
          <cell r="D5646" t="str">
            <v>Ly</v>
          </cell>
          <cell r="E5646">
            <v>34811</v>
          </cell>
          <cell r="F5646" t="str">
            <v>Nữ</v>
          </cell>
          <cell r="G5646" t="str">
            <v>K19YDH</v>
          </cell>
        </row>
        <row r="5647">
          <cell r="A5647">
            <v>1921527902</v>
          </cell>
          <cell r="B5647" t="str">
            <v>Huỳnh</v>
          </cell>
          <cell r="C5647" t="str">
            <v>Vĩnh</v>
          </cell>
          <cell r="D5647" t="str">
            <v>Tài</v>
          </cell>
          <cell r="E5647">
            <v>34833</v>
          </cell>
          <cell r="F5647" t="str">
            <v>Nam</v>
          </cell>
          <cell r="G5647" t="str">
            <v>K19YDH</v>
          </cell>
        </row>
        <row r="5648">
          <cell r="A5648">
            <v>1920524822</v>
          </cell>
          <cell r="B5648" t="str">
            <v>Nghiêm</v>
          </cell>
          <cell r="C5648" t="str">
            <v>Thị Thùy</v>
          </cell>
          <cell r="D5648" t="str">
            <v>Liên</v>
          </cell>
          <cell r="E5648">
            <v>35010</v>
          </cell>
          <cell r="F5648" t="str">
            <v>Nữ</v>
          </cell>
          <cell r="G5648" t="str">
            <v>K19YDH</v>
          </cell>
        </row>
        <row r="5649">
          <cell r="A5649">
            <v>1920528868</v>
          </cell>
          <cell r="B5649" t="str">
            <v>Nguyễn</v>
          </cell>
          <cell r="C5649" t="str">
            <v>Thị Kiều</v>
          </cell>
          <cell r="D5649" t="str">
            <v>Oanh</v>
          </cell>
          <cell r="E5649">
            <v>34972</v>
          </cell>
          <cell r="F5649" t="str">
            <v>Nữ</v>
          </cell>
          <cell r="G5649" t="str">
            <v>K19YDH</v>
          </cell>
        </row>
        <row r="5650">
          <cell r="A5650">
            <v>1920528967</v>
          </cell>
          <cell r="B5650" t="str">
            <v>Nguyễn</v>
          </cell>
          <cell r="C5650" t="str">
            <v>Thị Thanh</v>
          </cell>
          <cell r="D5650" t="str">
            <v>Thủy</v>
          </cell>
          <cell r="E5650">
            <v>34987</v>
          </cell>
          <cell r="F5650" t="str">
            <v>Nữ</v>
          </cell>
          <cell r="G5650" t="str">
            <v>K19YDH</v>
          </cell>
        </row>
        <row r="5651">
          <cell r="A5651">
            <v>1920529846</v>
          </cell>
          <cell r="B5651" t="str">
            <v>Nguyễn</v>
          </cell>
          <cell r="C5651" t="str">
            <v>Thị Mỹ</v>
          </cell>
          <cell r="D5651" t="str">
            <v>Oanh</v>
          </cell>
          <cell r="E5651">
            <v>35013</v>
          </cell>
          <cell r="F5651" t="str">
            <v>Nữ</v>
          </cell>
          <cell r="G5651" t="str">
            <v>K19YDH</v>
          </cell>
        </row>
        <row r="5652">
          <cell r="A5652">
            <v>1921527903</v>
          </cell>
          <cell r="B5652" t="str">
            <v>Lê</v>
          </cell>
          <cell r="C5652" t="str">
            <v>Đình</v>
          </cell>
          <cell r="D5652" t="str">
            <v>Phát</v>
          </cell>
          <cell r="E5652">
            <v>34912</v>
          </cell>
          <cell r="F5652" t="str">
            <v>Nam</v>
          </cell>
          <cell r="G5652" t="str">
            <v>K19YDH</v>
          </cell>
        </row>
        <row r="5653">
          <cell r="A5653">
            <v>1920529302</v>
          </cell>
          <cell r="B5653" t="str">
            <v>Trần</v>
          </cell>
          <cell r="C5653" t="str">
            <v>Thị Lan</v>
          </cell>
          <cell r="D5653" t="str">
            <v>Nhi</v>
          </cell>
          <cell r="E5653">
            <v>34386</v>
          </cell>
          <cell r="F5653" t="str">
            <v>Nữ</v>
          </cell>
          <cell r="G5653" t="str">
            <v>K19YDH</v>
          </cell>
        </row>
        <row r="5654">
          <cell r="A5654">
            <v>1921528360</v>
          </cell>
          <cell r="B5654" t="str">
            <v>Nguyễn</v>
          </cell>
          <cell r="C5654" t="str">
            <v xml:space="preserve">Danh </v>
          </cell>
          <cell r="D5654" t="str">
            <v>Trung</v>
          </cell>
          <cell r="E5654">
            <v>34236</v>
          </cell>
          <cell r="F5654" t="str">
            <v>Nam</v>
          </cell>
          <cell r="G5654" t="str">
            <v>K19YDH</v>
          </cell>
        </row>
        <row r="5655">
          <cell r="A5655">
            <v>1920529025</v>
          </cell>
          <cell r="B5655" t="str">
            <v>Nguyễn</v>
          </cell>
          <cell r="C5655" t="str">
            <v>Thị</v>
          </cell>
          <cell r="D5655" t="str">
            <v>Giang</v>
          </cell>
          <cell r="E5655">
            <v>34809</v>
          </cell>
          <cell r="F5655" t="str">
            <v>Nữ</v>
          </cell>
          <cell r="G5655" t="str">
            <v>K19YDH</v>
          </cell>
        </row>
        <row r="5656">
          <cell r="A5656">
            <v>1921528401</v>
          </cell>
          <cell r="B5656" t="str">
            <v>Vũ</v>
          </cell>
          <cell r="C5656" t="str">
            <v>Ngọc</v>
          </cell>
          <cell r="D5656" t="str">
            <v>Úy</v>
          </cell>
          <cell r="E5656">
            <v>35009</v>
          </cell>
          <cell r="F5656" t="str">
            <v>Nam</v>
          </cell>
          <cell r="G5656" t="str">
            <v>K19YDH</v>
          </cell>
        </row>
        <row r="5657">
          <cell r="A5657">
            <v>1920524231</v>
          </cell>
          <cell r="B5657" t="str">
            <v>Huỳnh</v>
          </cell>
          <cell r="C5657" t="str">
            <v>Thị Hoàng</v>
          </cell>
          <cell r="D5657" t="str">
            <v>Vi</v>
          </cell>
          <cell r="E5657">
            <v>34722</v>
          </cell>
          <cell r="F5657" t="str">
            <v>Nữ</v>
          </cell>
          <cell r="G5657" t="str">
            <v>K19YDH</v>
          </cell>
        </row>
        <row r="5658">
          <cell r="A5658">
            <v>1920529321</v>
          </cell>
          <cell r="B5658" t="str">
            <v>Trần</v>
          </cell>
          <cell r="C5658" t="str">
            <v>Thị Trúc</v>
          </cell>
          <cell r="D5658" t="str">
            <v>Linh</v>
          </cell>
          <cell r="E5658">
            <v>34923</v>
          </cell>
          <cell r="F5658" t="str">
            <v>Nữ</v>
          </cell>
          <cell r="G5658" t="str">
            <v>K19YDH</v>
          </cell>
        </row>
        <row r="5659">
          <cell r="A5659">
            <v>1920529380</v>
          </cell>
          <cell r="B5659" t="str">
            <v>Bùi</v>
          </cell>
          <cell r="C5659" t="str">
            <v>Thị Thùy</v>
          </cell>
          <cell r="D5659" t="str">
            <v>Loan</v>
          </cell>
          <cell r="E5659">
            <v>34671</v>
          </cell>
          <cell r="F5659" t="str">
            <v>Nữ</v>
          </cell>
          <cell r="G5659" t="str">
            <v>K19YDH</v>
          </cell>
        </row>
        <row r="5660">
          <cell r="A5660">
            <v>1920528277</v>
          </cell>
          <cell r="B5660" t="str">
            <v>Trương</v>
          </cell>
          <cell r="C5660" t="str">
            <v>Thùy</v>
          </cell>
          <cell r="D5660" t="str">
            <v>Trang</v>
          </cell>
          <cell r="E5660">
            <v>34964</v>
          </cell>
          <cell r="F5660" t="str">
            <v>Nữ</v>
          </cell>
          <cell r="G5660" t="str">
            <v>K19YDH</v>
          </cell>
        </row>
        <row r="5661">
          <cell r="A5661">
            <v>1920524572</v>
          </cell>
          <cell r="B5661" t="str">
            <v>Lê</v>
          </cell>
          <cell r="C5661" t="str">
            <v>Thị Bích</v>
          </cell>
          <cell r="D5661" t="str">
            <v>Phương</v>
          </cell>
          <cell r="E5661">
            <v>34810</v>
          </cell>
          <cell r="F5661" t="str">
            <v>Nữ</v>
          </cell>
          <cell r="G5661" t="str">
            <v>K19YDH</v>
          </cell>
        </row>
        <row r="5662">
          <cell r="A5662">
            <v>1920529179</v>
          </cell>
          <cell r="B5662" t="str">
            <v>Nguyễn</v>
          </cell>
          <cell r="C5662" t="str">
            <v>Thị</v>
          </cell>
          <cell r="D5662" t="str">
            <v>Thu</v>
          </cell>
          <cell r="E5662">
            <v>34452</v>
          </cell>
          <cell r="F5662" t="str">
            <v>Nữ</v>
          </cell>
          <cell r="G5662" t="str">
            <v>K19YDH</v>
          </cell>
        </row>
        <row r="5663">
          <cell r="A5663">
            <v>1921524267</v>
          </cell>
          <cell r="B5663" t="str">
            <v>Nguyễn</v>
          </cell>
          <cell r="C5663" t="str">
            <v/>
          </cell>
          <cell r="D5663" t="str">
            <v>Hiếu</v>
          </cell>
          <cell r="E5663">
            <v>34856</v>
          </cell>
          <cell r="F5663" t="str">
            <v>Nam</v>
          </cell>
          <cell r="G5663" t="str">
            <v>K19YDH</v>
          </cell>
        </row>
        <row r="5664">
          <cell r="A5664">
            <v>1921528284</v>
          </cell>
          <cell r="B5664" t="str">
            <v>Phạm</v>
          </cell>
          <cell r="C5664" t="str">
            <v xml:space="preserve">Mạnh </v>
          </cell>
          <cell r="D5664" t="str">
            <v>Hùng</v>
          </cell>
          <cell r="E5664">
            <v>35050</v>
          </cell>
          <cell r="F5664" t="str">
            <v>Nam</v>
          </cell>
          <cell r="G5664" t="str">
            <v>K19YDH</v>
          </cell>
        </row>
        <row r="5665">
          <cell r="A5665">
            <v>1921528324</v>
          </cell>
          <cell r="B5665" t="str">
            <v>Nguyễn</v>
          </cell>
          <cell r="C5665" t="str">
            <v>Vũ Phi</v>
          </cell>
          <cell r="D5665" t="str">
            <v>Trường</v>
          </cell>
          <cell r="E5665">
            <v>34882</v>
          </cell>
          <cell r="F5665" t="str">
            <v>Nam</v>
          </cell>
          <cell r="G5665" t="str">
            <v>K19YDH</v>
          </cell>
        </row>
        <row r="5666">
          <cell r="A5666">
            <v>1921524751</v>
          </cell>
          <cell r="B5666" t="str">
            <v>Lê</v>
          </cell>
          <cell r="C5666" t="str">
            <v>Thế</v>
          </cell>
          <cell r="D5666" t="str">
            <v>Hùng</v>
          </cell>
          <cell r="E5666">
            <v>34460</v>
          </cell>
          <cell r="F5666" t="str">
            <v>Nam</v>
          </cell>
          <cell r="G5666" t="str">
            <v>K19YDH</v>
          </cell>
        </row>
        <row r="5667">
          <cell r="A5667">
            <v>1920524277</v>
          </cell>
          <cell r="B5667" t="str">
            <v>Nguyễn</v>
          </cell>
          <cell r="C5667" t="str">
            <v>Thị</v>
          </cell>
          <cell r="D5667" t="str">
            <v>Thơ</v>
          </cell>
          <cell r="E5667">
            <v>34783</v>
          </cell>
          <cell r="F5667" t="str">
            <v>Nữ</v>
          </cell>
          <cell r="G5667" t="str">
            <v>K19YDH</v>
          </cell>
        </row>
        <row r="5668">
          <cell r="A5668">
            <v>1920527905</v>
          </cell>
          <cell r="B5668" t="str">
            <v>Nguyễn</v>
          </cell>
          <cell r="C5668" t="str">
            <v>Thị Chi</v>
          </cell>
          <cell r="D5668" t="str">
            <v>Phương</v>
          </cell>
          <cell r="E5668">
            <v>34432</v>
          </cell>
          <cell r="F5668" t="str">
            <v>Nữ</v>
          </cell>
          <cell r="G5668" t="str">
            <v>K19YDH</v>
          </cell>
        </row>
        <row r="5669">
          <cell r="A5669">
            <v>1920524278</v>
          </cell>
          <cell r="B5669" t="str">
            <v>Nguyễn</v>
          </cell>
          <cell r="C5669" t="str">
            <v>Thị</v>
          </cell>
          <cell r="D5669" t="str">
            <v>Thúy</v>
          </cell>
          <cell r="E5669">
            <v>34913</v>
          </cell>
          <cell r="F5669" t="str">
            <v>Nữ</v>
          </cell>
          <cell r="G5669" t="str">
            <v>K19YDH</v>
          </cell>
        </row>
        <row r="5670">
          <cell r="A5670">
            <v>1920524276</v>
          </cell>
          <cell r="B5670" t="str">
            <v>Lê</v>
          </cell>
          <cell r="C5670" t="str">
            <v>Thị Anh</v>
          </cell>
          <cell r="D5670" t="str">
            <v>Phương</v>
          </cell>
          <cell r="E5670">
            <v>34858</v>
          </cell>
          <cell r="F5670" t="str">
            <v>Nữ</v>
          </cell>
          <cell r="G5670" t="str">
            <v>K19YDH</v>
          </cell>
        </row>
        <row r="5671">
          <cell r="A5671">
            <v>1920528793</v>
          </cell>
          <cell r="B5671" t="str">
            <v>Nguyễn</v>
          </cell>
          <cell r="C5671" t="str">
            <v>Thị</v>
          </cell>
          <cell r="D5671" t="str">
            <v>Ngọc</v>
          </cell>
          <cell r="E5671">
            <v>34748</v>
          </cell>
          <cell r="F5671" t="str">
            <v>Nữ</v>
          </cell>
          <cell r="G5671" t="str">
            <v>K19YDH</v>
          </cell>
        </row>
        <row r="5672">
          <cell r="A5672">
            <v>1920524831</v>
          </cell>
          <cell r="B5672" t="str">
            <v>Hoàng</v>
          </cell>
          <cell r="C5672" t="str">
            <v>Thị Thúy</v>
          </cell>
          <cell r="D5672" t="str">
            <v>Nga</v>
          </cell>
          <cell r="E5672">
            <v>34476</v>
          </cell>
          <cell r="F5672" t="str">
            <v>Nữ</v>
          </cell>
          <cell r="G5672" t="str">
            <v>K19YDH</v>
          </cell>
        </row>
        <row r="5673">
          <cell r="A5673">
            <v>1921524681</v>
          </cell>
          <cell r="B5673" t="str">
            <v>Hà</v>
          </cell>
          <cell r="C5673" t="str">
            <v>Quốc</v>
          </cell>
          <cell r="D5673" t="str">
            <v>Huân</v>
          </cell>
          <cell r="E5673">
            <v>34769</v>
          </cell>
          <cell r="F5673" t="str">
            <v>Nam</v>
          </cell>
          <cell r="G5673" t="str">
            <v>K19YDH</v>
          </cell>
        </row>
        <row r="5674">
          <cell r="A5674">
            <v>1920255443</v>
          </cell>
          <cell r="B5674" t="str">
            <v>Mai</v>
          </cell>
          <cell r="C5674" t="str">
            <v>Hồng</v>
          </cell>
          <cell r="D5674" t="str">
            <v>Nhung</v>
          </cell>
          <cell r="E5674">
            <v>34981</v>
          </cell>
          <cell r="F5674" t="str">
            <v>Nữ</v>
          </cell>
          <cell r="G5674" t="str">
            <v>K19YDH</v>
          </cell>
        </row>
        <row r="5675">
          <cell r="A5675">
            <v>1920528302</v>
          </cell>
          <cell r="B5675" t="str">
            <v>Hoàng</v>
          </cell>
          <cell r="C5675" t="str">
            <v>Thị Thu</v>
          </cell>
          <cell r="D5675" t="str">
            <v>Hiền</v>
          </cell>
          <cell r="E5675">
            <v>34962</v>
          </cell>
          <cell r="F5675" t="str">
            <v>Nữ</v>
          </cell>
          <cell r="G5675" t="str">
            <v>K19YDH</v>
          </cell>
        </row>
        <row r="5676">
          <cell r="A5676">
            <v>1920524272</v>
          </cell>
          <cell r="B5676" t="str">
            <v>Võ</v>
          </cell>
          <cell r="C5676" t="str">
            <v>Thị Cẩm</v>
          </cell>
          <cell r="D5676" t="str">
            <v>Tú</v>
          </cell>
          <cell r="E5676">
            <v>34765</v>
          </cell>
          <cell r="F5676" t="str">
            <v>Nữ</v>
          </cell>
          <cell r="G5676" t="str">
            <v>K19YDH</v>
          </cell>
        </row>
        <row r="5677">
          <cell r="A5677">
            <v>1920524385</v>
          </cell>
          <cell r="B5677" t="str">
            <v>Hoàng</v>
          </cell>
          <cell r="C5677" t="str">
            <v>Thị An</v>
          </cell>
          <cell r="D5677" t="str">
            <v>Phú</v>
          </cell>
          <cell r="E5677">
            <v>34873</v>
          </cell>
          <cell r="F5677" t="str">
            <v>Nữ</v>
          </cell>
          <cell r="G5677" t="str">
            <v>K19YDH</v>
          </cell>
        </row>
        <row r="5678">
          <cell r="A5678">
            <v>1921521814</v>
          </cell>
          <cell r="B5678" t="str">
            <v>Trần</v>
          </cell>
          <cell r="C5678" t="str">
            <v>Huỳnh Xuân</v>
          </cell>
          <cell r="D5678" t="str">
            <v>Mẫn</v>
          </cell>
          <cell r="E5678">
            <v>34885</v>
          </cell>
          <cell r="F5678" t="str">
            <v>Nam</v>
          </cell>
          <cell r="G5678" t="str">
            <v>K19YDH</v>
          </cell>
        </row>
        <row r="5679">
          <cell r="A5679">
            <v>1921527941</v>
          </cell>
          <cell r="B5679" t="str">
            <v>Nguyễn</v>
          </cell>
          <cell r="C5679" t="str">
            <v xml:space="preserve">Minh </v>
          </cell>
          <cell r="D5679" t="str">
            <v>Hoàng</v>
          </cell>
          <cell r="E5679">
            <v>34980</v>
          </cell>
          <cell r="F5679" t="str">
            <v>Nam</v>
          </cell>
          <cell r="G5679" t="str">
            <v>K19YDH</v>
          </cell>
        </row>
        <row r="5680">
          <cell r="A5680">
            <v>1920524874</v>
          </cell>
          <cell r="B5680" t="str">
            <v>Nguyễn</v>
          </cell>
          <cell r="C5680" t="str">
            <v>Thùy Bích</v>
          </cell>
          <cell r="D5680" t="str">
            <v>Phương</v>
          </cell>
          <cell r="E5680">
            <v>35038</v>
          </cell>
          <cell r="F5680" t="str">
            <v>Nữ</v>
          </cell>
          <cell r="G5680" t="str">
            <v>K19YDH</v>
          </cell>
        </row>
        <row r="5681">
          <cell r="A5681">
            <v>1921527893</v>
          </cell>
          <cell r="B5681" t="str">
            <v>Hồ</v>
          </cell>
          <cell r="C5681" t="str">
            <v>Trọng</v>
          </cell>
          <cell r="D5681" t="str">
            <v>Hiếu</v>
          </cell>
          <cell r="E5681">
            <v>34888</v>
          </cell>
          <cell r="F5681" t="str">
            <v>Nam</v>
          </cell>
          <cell r="G5681" t="str">
            <v>K19YDH</v>
          </cell>
        </row>
        <row r="5682">
          <cell r="A5682">
            <v>1920527932</v>
          </cell>
          <cell r="B5682" t="str">
            <v>Phạm</v>
          </cell>
          <cell r="C5682" t="str">
            <v>Thị Trúc</v>
          </cell>
          <cell r="D5682" t="str">
            <v>Như</v>
          </cell>
          <cell r="E5682">
            <v>35022</v>
          </cell>
          <cell r="F5682" t="str">
            <v>Nữ</v>
          </cell>
          <cell r="G5682" t="str">
            <v>K19YDH</v>
          </cell>
        </row>
        <row r="5683">
          <cell r="A5683">
            <v>1921528319</v>
          </cell>
          <cell r="B5683" t="str">
            <v>Nguyễn</v>
          </cell>
          <cell r="C5683" t="str">
            <v>Xuân</v>
          </cell>
          <cell r="D5683" t="str">
            <v>Hoàng</v>
          </cell>
          <cell r="E5683">
            <v>35034</v>
          </cell>
          <cell r="F5683" t="str">
            <v>Nam</v>
          </cell>
          <cell r="G5683" t="str">
            <v>K19YDH</v>
          </cell>
        </row>
        <row r="5684">
          <cell r="A5684">
            <v>1920528998</v>
          </cell>
          <cell r="B5684" t="str">
            <v>Trần</v>
          </cell>
          <cell r="C5684" t="str">
            <v>Thị Thu</v>
          </cell>
          <cell r="D5684" t="str">
            <v>Thủy</v>
          </cell>
          <cell r="E5684">
            <v>34764</v>
          </cell>
          <cell r="F5684" t="str">
            <v>Nữ</v>
          </cell>
          <cell r="G5684" t="str">
            <v>K19YDH</v>
          </cell>
        </row>
        <row r="5685">
          <cell r="A5685">
            <v>1920524370</v>
          </cell>
          <cell r="B5685" t="str">
            <v>Lâm</v>
          </cell>
          <cell r="C5685" t="str">
            <v>Thị Thuận</v>
          </cell>
          <cell r="D5685" t="str">
            <v>Vĩ</v>
          </cell>
          <cell r="E5685">
            <v>34767</v>
          </cell>
          <cell r="F5685" t="str">
            <v>Nữ</v>
          </cell>
          <cell r="G5685" t="str">
            <v>K19YDH</v>
          </cell>
        </row>
        <row r="5686">
          <cell r="A5686">
            <v>1920524845</v>
          </cell>
          <cell r="B5686" t="str">
            <v>Nguyễn</v>
          </cell>
          <cell r="C5686" t="str">
            <v>Thị</v>
          </cell>
          <cell r="D5686" t="str">
            <v>Hương</v>
          </cell>
          <cell r="E5686">
            <v>34557</v>
          </cell>
          <cell r="F5686" t="str">
            <v>Nữ</v>
          </cell>
          <cell r="G5686" t="str">
            <v>K19YDH</v>
          </cell>
        </row>
        <row r="5687">
          <cell r="A5687">
            <v>1921524814</v>
          </cell>
          <cell r="B5687" t="str">
            <v>Nguyễn</v>
          </cell>
          <cell r="C5687" t="str">
            <v>Hoàng</v>
          </cell>
          <cell r="D5687" t="str">
            <v>Thái</v>
          </cell>
          <cell r="E5687">
            <v>34848</v>
          </cell>
          <cell r="F5687" t="str">
            <v>Nam</v>
          </cell>
          <cell r="G5687" t="str">
            <v>K19YDH</v>
          </cell>
        </row>
        <row r="5688">
          <cell r="A5688">
            <v>1921528405</v>
          </cell>
          <cell r="B5688" t="str">
            <v>Lê</v>
          </cell>
          <cell r="C5688" t="str">
            <v>Thái</v>
          </cell>
          <cell r="D5688" t="str">
            <v>Hiệp</v>
          </cell>
          <cell r="E5688">
            <v>34783</v>
          </cell>
          <cell r="F5688" t="str">
            <v>Nam</v>
          </cell>
          <cell r="G5688" t="str">
            <v>K19YDH</v>
          </cell>
        </row>
        <row r="5689">
          <cell r="A5689">
            <v>1920522438</v>
          </cell>
          <cell r="B5689" t="str">
            <v>Nguyễn</v>
          </cell>
          <cell r="C5689" t="str">
            <v>Thị Ngọc</v>
          </cell>
          <cell r="D5689" t="str">
            <v>Diễm</v>
          </cell>
          <cell r="E5689">
            <v>34841</v>
          </cell>
          <cell r="F5689" t="str">
            <v>Nữ</v>
          </cell>
          <cell r="G5689" t="str">
            <v>K19YDH</v>
          </cell>
        </row>
        <row r="5690">
          <cell r="A5690">
            <v>1920524717</v>
          </cell>
          <cell r="B5690" t="str">
            <v>Ngô</v>
          </cell>
          <cell r="C5690" t="str">
            <v>Thị Ngọc</v>
          </cell>
          <cell r="D5690" t="str">
            <v>Trâm</v>
          </cell>
          <cell r="E5690">
            <v>34711</v>
          </cell>
          <cell r="F5690" t="str">
            <v>Nữ</v>
          </cell>
          <cell r="G5690" t="str">
            <v>K19YDH</v>
          </cell>
        </row>
        <row r="5691">
          <cell r="A5691">
            <v>1920524821</v>
          </cell>
          <cell r="B5691" t="str">
            <v>Nguyễn</v>
          </cell>
          <cell r="C5691" t="str">
            <v>Hoàng Mỹ</v>
          </cell>
          <cell r="D5691" t="str">
            <v>Hà</v>
          </cell>
          <cell r="E5691">
            <v>35036</v>
          </cell>
          <cell r="F5691" t="str">
            <v>Nữ</v>
          </cell>
          <cell r="G5691" t="str">
            <v>K19YDH</v>
          </cell>
        </row>
        <row r="5692">
          <cell r="A5692">
            <v>1921524574</v>
          </cell>
          <cell r="B5692" t="str">
            <v>Đoàn</v>
          </cell>
          <cell r="C5692" t="str">
            <v>Thanh</v>
          </cell>
          <cell r="D5692" t="str">
            <v>Dương</v>
          </cell>
          <cell r="E5692">
            <v>34904</v>
          </cell>
          <cell r="F5692" t="str">
            <v>Nam</v>
          </cell>
          <cell r="G5692" t="str">
            <v>K19YDH</v>
          </cell>
        </row>
        <row r="5693">
          <cell r="A5693">
            <v>1920528947</v>
          </cell>
          <cell r="B5693" t="str">
            <v>Võ</v>
          </cell>
          <cell r="C5693" t="str">
            <v>Thị Thảo</v>
          </cell>
          <cell r="D5693" t="str">
            <v>Hoa</v>
          </cell>
          <cell r="E5693">
            <v>35023</v>
          </cell>
          <cell r="F5693" t="str">
            <v>Nữ</v>
          </cell>
          <cell r="G5693" t="str">
            <v>K19YDH</v>
          </cell>
        </row>
        <row r="5694">
          <cell r="A5694">
            <v>1920524341</v>
          </cell>
          <cell r="B5694" t="str">
            <v>Nguyễn</v>
          </cell>
          <cell r="C5694" t="str">
            <v>Phùng Tú</v>
          </cell>
          <cell r="D5694" t="str">
            <v>Anh</v>
          </cell>
          <cell r="E5694">
            <v>34768</v>
          </cell>
          <cell r="F5694" t="str">
            <v>Nữ</v>
          </cell>
          <cell r="G5694" t="str">
            <v>K19YDH</v>
          </cell>
        </row>
        <row r="5695">
          <cell r="A5695">
            <v>1920529956</v>
          </cell>
          <cell r="B5695" t="str">
            <v>Vũ</v>
          </cell>
          <cell r="C5695" t="str">
            <v>Thị Vân</v>
          </cell>
          <cell r="D5695" t="str">
            <v>Hà</v>
          </cell>
          <cell r="E5695">
            <v>34730</v>
          </cell>
          <cell r="F5695" t="str">
            <v>Nữ</v>
          </cell>
          <cell r="G5695" t="str">
            <v>K19YDH</v>
          </cell>
        </row>
        <row r="5696">
          <cell r="A5696">
            <v>1920528292</v>
          </cell>
          <cell r="B5696" t="str">
            <v>Nguyễn</v>
          </cell>
          <cell r="C5696" t="str">
            <v>Dương Bảo</v>
          </cell>
          <cell r="D5696" t="str">
            <v>Ngọc</v>
          </cell>
          <cell r="E5696">
            <v>34990</v>
          </cell>
          <cell r="F5696" t="str">
            <v>Nữ</v>
          </cell>
          <cell r="G5696" t="str">
            <v>K19YDH</v>
          </cell>
        </row>
        <row r="5697">
          <cell r="A5697">
            <v>1921524789</v>
          </cell>
          <cell r="B5697" t="str">
            <v>Lê</v>
          </cell>
          <cell r="C5697" t="str">
            <v>Trần Trung</v>
          </cell>
          <cell r="D5697" t="str">
            <v>Hiếu</v>
          </cell>
          <cell r="E5697">
            <v>34907</v>
          </cell>
          <cell r="F5697" t="str">
            <v>Nam</v>
          </cell>
          <cell r="G5697" t="str">
            <v>K19YDH</v>
          </cell>
        </row>
        <row r="5698">
          <cell r="A5698">
            <v>1920528845</v>
          </cell>
          <cell r="B5698" t="str">
            <v>Phan</v>
          </cell>
          <cell r="C5698" t="str">
            <v>Thị Thu</v>
          </cell>
          <cell r="D5698" t="str">
            <v>Ngân</v>
          </cell>
          <cell r="E5698">
            <v>34944</v>
          </cell>
          <cell r="F5698" t="str">
            <v>Nữ</v>
          </cell>
          <cell r="G5698" t="str">
            <v>K19YDH</v>
          </cell>
        </row>
        <row r="5699">
          <cell r="A5699">
            <v>1920524820</v>
          </cell>
          <cell r="B5699" t="str">
            <v>Nguyễn</v>
          </cell>
          <cell r="C5699" t="str">
            <v>Thị Kim</v>
          </cell>
          <cell r="D5699" t="str">
            <v>Oanh</v>
          </cell>
          <cell r="E5699">
            <v>34931</v>
          </cell>
          <cell r="F5699" t="str">
            <v>Nữ</v>
          </cell>
          <cell r="G5699" t="str">
            <v>K19YDH</v>
          </cell>
        </row>
        <row r="5700">
          <cell r="A5700">
            <v>1920527907</v>
          </cell>
          <cell r="B5700" t="str">
            <v>Vũ</v>
          </cell>
          <cell r="C5700" t="str">
            <v>Thị Hồng</v>
          </cell>
          <cell r="D5700" t="str">
            <v>Thủy</v>
          </cell>
          <cell r="E5700">
            <v>35036</v>
          </cell>
          <cell r="F5700" t="str">
            <v>Nữ</v>
          </cell>
          <cell r="G5700" t="str">
            <v>K19YDH</v>
          </cell>
        </row>
        <row r="5701">
          <cell r="A5701">
            <v>1920528296</v>
          </cell>
          <cell r="B5701" t="str">
            <v>Bùi</v>
          </cell>
          <cell r="C5701" t="str">
            <v>Nguyên Ngọc</v>
          </cell>
          <cell r="D5701" t="str">
            <v>Tú</v>
          </cell>
          <cell r="E5701">
            <v>34832</v>
          </cell>
          <cell r="F5701" t="str">
            <v>Nữ</v>
          </cell>
          <cell r="G5701" t="str">
            <v>K19YDH</v>
          </cell>
        </row>
        <row r="5702">
          <cell r="A5702">
            <v>1921528949</v>
          </cell>
          <cell r="B5702" t="str">
            <v>Vy</v>
          </cell>
          <cell r="C5702" t="str">
            <v xml:space="preserve">Kim </v>
          </cell>
          <cell r="D5702" t="str">
            <v>Lâm</v>
          </cell>
          <cell r="E5702">
            <v>34426</v>
          </cell>
          <cell r="F5702" t="str">
            <v>Nam</v>
          </cell>
          <cell r="G5702" t="str">
            <v>K19YDH</v>
          </cell>
        </row>
        <row r="5703">
          <cell r="A5703">
            <v>1920528666</v>
          </cell>
          <cell r="B5703" t="str">
            <v>Thái</v>
          </cell>
          <cell r="C5703" t="str">
            <v xml:space="preserve">Hồng Anh </v>
          </cell>
          <cell r="D5703" t="str">
            <v>Thư</v>
          </cell>
          <cell r="E5703">
            <v>34968</v>
          </cell>
          <cell r="F5703" t="str">
            <v>Nữ</v>
          </cell>
          <cell r="G5703" t="str">
            <v>K19YDH</v>
          </cell>
        </row>
        <row r="5704">
          <cell r="A5704">
            <v>1920528950</v>
          </cell>
          <cell r="B5704" t="str">
            <v>Đèo</v>
          </cell>
          <cell r="C5704" t="str">
            <v>Thụy Phương</v>
          </cell>
          <cell r="D5704" t="str">
            <v>Uyên</v>
          </cell>
          <cell r="E5704">
            <v>34768</v>
          </cell>
          <cell r="F5704" t="str">
            <v>Nữ</v>
          </cell>
          <cell r="G5704" t="str">
            <v>K19YDH</v>
          </cell>
        </row>
        <row r="5705">
          <cell r="A5705">
            <v>1920528336</v>
          </cell>
          <cell r="B5705" t="str">
            <v>Lê</v>
          </cell>
          <cell r="C5705" t="str">
            <v>Trương Hoài</v>
          </cell>
          <cell r="D5705" t="str">
            <v>Ân</v>
          </cell>
          <cell r="E5705">
            <v>34890</v>
          </cell>
          <cell r="F5705" t="str">
            <v>Nữ</v>
          </cell>
          <cell r="G5705" t="str">
            <v>K19YDH</v>
          </cell>
        </row>
        <row r="5706">
          <cell r="A5706">
            <v>1921524302</v>
          </cell>
          <cell r="B5706" t="str">
            <v>Trần</v>
          </cell>
          <cell r="C5706" t="str">
            <v>Tuấn</v>
          </cell>
          <cell r="D5706" t="str">
            <v>Anh</v>
          </cell>
          <cell r="E5706">
            <v>34886</v>
          </cell>
          <cell r="F5706" t="str">
            <v>Nam</v>
          </cell>
          <cell r="G5706" t="str">
            <v>K19YDH</v>
          </cell>
        </row>
        <row r="5707">
          <cell r="A5707">
            <v>1920524706</v>
          </cell>
          <cell r="B5707" t="str">
            <v>Nguyễn</v>
          </cell>
          <cell r="C5707" t="str">
            <v>Thị</v>
          </cell>
          <cell r="D5707" t="str">
            <v>Trang</v>
          </cell>
          <cell r="E5707">
            <v>34617</v>
          </cell>
          <cell r="F5707" t="str">
            <v>Nữ</v>
          </cell>
          <cell r="G5707" t="str">
            <v>K19YDH</v>
          </cell>
        </row>
        <row r="5708">
          <cell r="A5708">
            <v>1921529038</v>
          </cell>
          <cell r="B5708" t="str">
            <v>Nguyễn</v>
          </cell>
          <cell r="C5708" t="str">
            <v>Thị</v>
          </cell>
          <cell r="D5708" t="str">
            <v>Nhung</v>
          </cell>
          <cell r="E5708">
            <v>35025</v>
          </cell>
          <cell r="F5708" t="str">
            <v>Nam</v>
          </cell>
          <cell r="G5708" t="str">
            <v>K19YDH</v>
          </cell>
        </row>
        <row r="5709">
          <cell r="A5709">
            <v>1921529251</v>
          </cell>
          <cell r="B5709" t="str">
            <v>Nguyễn</v>
          </cell>
          <cell r="C5709" t="str">
            <v>Hữu</v>
          </cell>
          <cell r="D5709" t="str">
            <v>Đạt</v>
          </cell>
          <cell r="E5709">
            <v>35000</v>
          </cell>
          <cell r="F5709" t="str">
            <v>Nam</v>
          </cell>
          <cell r="G5709" t="str">
            <v>K19YDH</v>
          </cell>
        </row>
        <row r="5710">
          <cell r="A5710">
            <v>1921529995</v>
          </cell>
          <cell r="B5710" t="str">
            <v>Trần</v>
          </cell>
          <cell r="C5710" t="str">
            <v>Quang</v>
          </cell>
          <cell r="D5710" t="str">
            <v>Thái</v>
          </cell>
          <cell r="E5710">
            <v>34911</v>
          </cell>
          <cell r="F5710" t="str">
            <v>Nam</v>
          </cell>
          <cell r="G5710" t="str">
            <v>K19YDH</v>
          </cell>
        </row>
        <row r="5711">
          <cell r="A5711">
            <v>1921524834</v>
          </cell>
          <cell r="B5711" t="str">
            <v>Hoàng</v>
          </cell>
          <cell r="C5711" t="str">
            <v>Duy</v>
          </cell>
          <cell r="D5711" t="str">
            <v>Sơn</v>
          </cell>
          <cell r="E5711">
            <v>35008</v>
          </cell>
          <cell r="F5711" t="str">
            <v>Nam</v>
          </cell>
          <cell r="G5711" t="str">
            <v>K19YDH</v>
          </cell>
        </row>
        <row r="5712">
          <cell r="A5712">
            <v>1920529249</v>
          </cell>
          <cell r="B5712" t="str">
            <v>Lê</v>
          </cell>
          <cell r="C5712" t="str">
            <v>Thị Huệ</v>
          </cell>
          <cell r="D5712" t="str">
            <v>Chi</v>
          </cell>
          <cell r="E5712">
            <v>35021</v>
          </cell>
          <cell r="F5712" t="str">
            <v>Nữ</v>
          </cell>
          <cell r="G5712" t="str">
            <v>K19YDH</v>
          </cell>
        </row>
        <row r="5713">
          <cell r="A5713">
            <v>1921524660</v>
          </cell>
          <cell r="B5713" t="str">
            <v>Bùi</v>
          </cell>
          <cell r="C5713" t="str">
            <v>Xuân Ngọc</v>
          </cell>
          <cell r="D5713" t="str">
            <v>An</v>
          </cell>
          <cell r="E5713">
            <v>33560</v>
          </cell>
          <cell r="F5713" t="str">
            <v>Nam</v>
          </cell>
          <cell r="G5713" t="str">
            <v>K19YDH</v>
          </cell>
        </row>
        <row r="5714">
          <cell r="A5714">
            <v>1921528331</v>
          </cell>
          <cell r="B5714" t="str">
            <v>Phan</v>
          </cell>
          <cell r="C5714" t="str">
            <v>Thanh</v>
          </cell>
          <cell r="D5714" t="str">
            <v>Giang</v>
          </cell>
          <cell r="E5714">
            <v>34152</v>
          </cell>
          <cell r="F5714" t="str">
            <v>Nam</v>
          </cell>
          <cell r="G5714" t="str">
            <v>K19YDH</v>
          </cell>
        </row>
        <row r="5715">
          <cell r="A5715">
            <v>1920524275</v>
          </cell>
          <cell r="B5715" t="str">
            <v>Lê</v>
          </cell>
          <cell r="C5715" t="str">
            <v>Thị</v>
          </cell>
          <cell r="D5715" t="str">
            <v>Lộc</v>
          </cell>
          <cell r="E5715">
            <v>34979</v>
          </cell>
          <cell r="F5715" t="str">
            <v>Nữ</v>
          </cell>
          <cell r="G5715" t="str">
            <v>K19YDH</v>
          </cell>
        </row>
        <row r="5716">
          <cell r="A5716">
            <v>1920524895</v>
          </cell>
          <cell r="B5716" t="str">
            <v>Nguyễn</v>
          </cell>
          <cell r="C5716" t="str">
            <v>Thị Mỹ</v>
          </cell>
          <cell r="D5716" t="str">
            <v>Hoa</v>
          </cell>
          <cell r="E5716">
            <v>34956</v>
          </cell>
          <cell r="F5716" t="str">
            <v>Nữ</v>
          </cell>
          <cell r="G5716" t="str">
            <v>K19YDH</v>
          </cell>
        </row>
        <row r="5717">
          <cell r="A5717">
            <v>1921524680</v>
          </cell>
          <cell r="B5717" t="str">
            <v>Võ</v>
          </cell>
          <cell r="C5717" t="str">
            <v>Đình</v>
          </cell>
          <cell r="D5717" t="str">
            <v>Hùng</v>
          </cell>
          <cell r="E5717">
            <v>34757</v>
          </cell>
          <cell r="F5717" t="str">
            <v>Nam</v>
          </cell>
          <cell r="G5717" t="str">
            <v>K19YDH</v>
          </cell>
        </row>
        <row r="5718">
          <cell r="A5718">
            <v>1920528392</v>
          </cell>
          <cell r="B5718" t="str">
            <v>Nguyễn</v>
          </cell>
          <cell r="C5718" t="str">
            <v>Thị</v>
          </cell>
          <cell r="D5718" t="str">
            <v>Trang</v>
          </cell>
          <cell r="E5718">
            <v>34690</v>
          </cell>
          <cell r="F5718" t="str">
            <v>Nữ</v>
          </cell>
          <cell r="G5718" t="str">
            <v>K19YDH</v>
          </cell>
        </row>
        <row r="5719">
          <cell r="A5719">
            <v>1921524274</v>
          </cell>
          <cell r="B5719" t="str">
            <v>Nguyễn</v>
          </cell>
          <cell r="C5719" t="str">
            <v>Sỹ</v>
          </cell>
          <cell r="D5719" t="str">
            <v>Vinh</v>
          </cell>
          <cell r="E5719">
            <v>35009</v>
          </cell>
          <cell r="F5719" t="str">
            <v>Nam</v>
          </cell>
          <cell r="G5719" t="str">
            <v>K19YDH</v>
          </cell>
        </row>
        <row r="5720">
          <cell r="A5720">
            <v>1920528925</v>
          </cell>
          <cell r="B5720" t="str">
            <v>Đinh</v>
          </cell>
          <cell r="C5720" t="str">
            <v>Thị Bảo</v>
          </cell>
          <cell r="D5720" t="str">
            <v>Trâm</v>
          </cell>
          <cell r="E5720">
            <v>35038</v>
          </cell>
          <cell r="F5720" t="str">
            <v>Nữ</v>
          </cell>
          <cell r="G5720" t="str">
            <v>K19YDH</v>
          </cell>
        </row>
        <row r="5721">
          <cell r="A5721">
            <v>1920524782</v>
          </cell>
          <cell r="B5721" t="str">
            <v>Trần</v>
          </cell>
          <cell r="C5721" t="str">
            <v>Phương</v>
          </cell>
          <cell r="D5721" t="str">
            <v>Huyền</v>
          </cell>
          <cell r="E5721">
            <v>34970</v>
          </cell>
          <cell r="F5721" t="str">
            <v>Nữ</v>
          </cell>
          <cell r="G5721" t="str">
            <v>K19YDH</v>
          </cell>
        </row>
        <row r="5722">
          <cell r="A5722">
            <v>1920524755</v>
          </cell>
          <cell r="B5722" t="str">
            <v>Đặng</v>
          </cell>
          <cell r="C5722" t="str">
            <v>Thị Cẩm</v>
          </cell>
          <cell r="D5722" t="str">
            <v>Tú</v>
          </cell>
          <cell r="E5722">
            <v>34780</v>
          </cell>
          <cell r="F5722" t="str">
            <v>Nữ</v>
          </cell>
          <cell r="G5722" t="str">
            <v>K19YDH</v>
          </cell>
        </row>
        <row r="5723">
          <cell r="A5723">
            <v>1920527922</v>
          </cell>
          <cell r="B5723" t="str">
            <v>Lưu</v>
          </cell>
          <cell r="C5723" t="str">
            <v>Thị Bích</v>
          </cell>
          <cell r="D5723" t="str">
            <v>Tuyền</v>
          </cell>
          <cell r="E5723">
            <v>35033</v>
          </cell>
          <cell r="F5723" t="str">
            <v>Nữ</v>
          </cell>
          <cell r="G5723" t="str">
            <v>K19YDH</v>
          </cell>
        </row>
        <row r="5724">
          <cell r="A5724">
            <v>1921524573</v>
          </cell>
          <cell r="B5724" t="str">
            <v>Nguyễn</v>
          </cell>
          <cell r="C5724" t="str">
            <v>Ngọc</v>
          </cell>
          <cell r="D5724" t="str">
            <v>Sang</v>
          </cell>
          <cell r="E5724">
            <v>34732</v>
          </cell>
          <cell r="F5724" t="str">
            <v>Nam</v>
          </cell>
          <cell r="G5724" t="str">
            <v>K19YDH</v>
          </cell>
        </row>
        <row r="5725">
          <cell r="A5725">
            <v>1920524412</v>
          </cell>
          <cell r="B5725" t="str">
            <v>Nguyễn</v>
          </cell>
          <cell r="C5725" t="str">
            <v>Thị Hiền</v>
          </cell>
          <cell r="D5725" t="str">
            <v>Minh</v>
          </cell>
          <cell r="E5725">
            <v>34850</v>
          </cell>
          <cell r="F5725" t="str">
            <v>Nữ</v>
          </cell>
          <cell r="G5725" t="str">
            <v>K19YDH</v>
          </cell>
        </row>
        <row r="5726">
          <cell r="A5726">
            <v>1920524349</v>
          </cell>
          <cell r="B5726" t="str">
            <v>Nguyễn</v>
          </cell>
          <cell r="C5726" t="str">
            <v>Thị Khánh</v>
          </cell>
          <cell r="D5726" t="str">
            <v>Vi</v>
          </cell>
          <cell r="E5726">
            <v>35048</v>
          </cell>
          <cell r="F5726" t="str">
            <v>Nữ</v>
          </cell>
          <cell r="G5726" t="str">
            <v>K19YDH</v>
          </cell>
        </row>
        <row r="5727">
          <cell r="A5727">
            <v>1920524645</v>
          </cell>
          <cell r="B5727" t="str">
            <v>Từ</v>
          </cell>
          <cell r="C5727" t="str">
            <v>Thị Mỹ</v>
          </cell>
          <cell r="D5727" t="str">
            <v>Hạnh</v>
          </cell>
          <cell r="E5727">
            <v>34800</v>
          </cell>
          <cell r="F5727" t="str">
            <v>Nữ</v>
          </cell>
          <cell r="G5727" t="str">
            <v>K19YDH</v>
          </cell>
        </row>
        <row r="5728">
          <cell r="A5728">
            <v>1920524847</v>
          </cell>
          <cell r="B5728" t="str">
            <v>Dương</v>
          </cell>
          <cell r="C5728" t="str">
            <v>Thị</v>
          </cell>
          <cell r="D5728" t="str">
            <v>Phương</v>
          </cell>
          <cell r="E5728">
            <v>34961</v>
          </cell>
          <cell r="F5728" t="str">
            <v>Nữ</v>
          </cell>
          <cell r="G5728" t="str">
            <v>K19YDH</v>
          </cell>
        </row>
        <row r="5729">
          <cell r="A5729">
            <v>1920524712</v>
          </cell>
          <cell r="B5729" t="str">
            <v>Trần</v>
          </cell>
          <cell r="C5729" t="str">
            <v>Thị Hằng</v>
          </cell>
          <cell r="D5729" t="str">
            <v>Nga</v>
          </cell>
          <cell r="E5729">
            <v>34350</v>
          </cell>
          <cell r="F5729" t="str">
            <v>Nữ</v>
          </cell>
          <cell r="G5729" t="str">
            <v>K19YDH</v>
          </cell>
        </row>
        <row r="5730">
          <cell r="A5730">
            <v>1921521822</v>
          </cell>
          <cell r="B5730" t="str">
            <v>Trần</v>
          </cell>
          <cell r="C5730" t="str">
            <v>Tây</v>
          </cell>
          <cell r="D5730" t="str">
            <v>Thiện</v>
          </cell>
          <cell r="E5730">
            <v>34711</v>
          </cell>
          <cell r="F5730" t="str">
            <v>Nam</v>
          </cell>
          <cell r="G5730" t="str">
            <v>K19YDH</v>
          </cell>
        </row>
        <row r="5731">
          <cell r="A5731">
            <v>1920524802</v>
          </cell>
          <cell r="B5731" t="str">
            <v>Nguyễn</v>
          </cell>
          <cell r="C5731" t="str">
            <v>Thị Thu</v>
          </cell>
          <cell r="D5731" t="str">
            <v>Hà</v>
          </cell>
          <cell r="E5731">
            <v>34856</v>
          </cell>
          <cell r="F5731" t="str">
            <v>Nữ</v>
          </cell>
          <cell r="G5731" t="str">
            <v>K19YDH</v>
          </cell>
        </row>
        <row r="5732">
          <cell r="A5732">
            <v>1921524535</v>
          </cell>
          <cell r="B5732" t="str">
            <v>Nguyễn</v>
          </cell>
          <cell r="C5732" t="str">
            <v>Hoàng</v>
          </cell>
          <cell r="D5732" t="str">
            <v>An</v>
          </cell>
          <cell r="E5732">
            <v>34927</v>
          </cell>
          <cell r="F5732" t="str">
            <v>Nam</v>
          </cell>
          <cell r="G5732" t="str">
            <v>K19YDH</v>
          </cell>
        </row>
        <row r="5733">
          <cell r="A5733">
            <v>1920527896</v>
          </cell>
          <cell r="B5733" t="str">
            <v>Mai</v>
          </cell>
          <cell r="C5733" t="str">
            <v>Thị Hồng</v>
          </cell>
          <cell r="D5733" t="str">
            <v>Phương</v>
          </cell>
          <cell r="E5733">
            <v>34452</v>
          </cell>
          <cell r="F5733" t="str">
            <v>Nữ</v>
          </cell>
          <cell r="G5733" t="str">
            <v>K19YDH</v>
          </cell>
        </row>
        <row r="5734">
          <cell r="A5734">
            <v>1920527914</v>
          </cell>
          <cell r="B5734" t="str">
            <v>Lê</v>
          </cell>
          <cell r="C5734" t="str">
            <v>Thị Thu</v>
          </cell>
          <cell r="D5734" t="str">
            <v>Thủy</v>
          </cell>
          <cell r="E5734">
            <v>34669</v>
          </cell>
          <cell r="F5734" t="str">
            <v>Nữ</v>
          </cell>
          <cell r="G5734" t="str">
            <v>K19YDH</v>
          </cell>
        </row>
        <row r="5735">
          <cell r="A5735">
            <v>1920527940</v>
          </cell>
          <cell r="B5735" t="str">
            <v>Hà</v>
          </cell>
          <cell r="C5735" t="str">
            <v>Thị Hải</v>
          </cell>
          <cell r="D5735" t="str">
            <v>Yến</v>
          </cell>
          <cell r="E5735">
            <v>34993</v>
          </cell>
          <cell r="F5735" t="str">
            <v>Nữ</v>
          </cell>
          <cell r="G5735" t="str">
            <v>K19YDH</v>
          </cell>
        </row>
        <row r="5736">
          <cell r="A5736">
            <v>1920524362</v>
          </cell>
          <cell r="B5736" t="str">
            <v>Hà</v>
          </cell>
          <cell r="C5736" t="str">
            <v>Hoàng</v>
          </cell>
          <cell r="D5736" t="str">
            <v>Anh</v>
          </cell>
          <cell r="E5736">
            <v>34587</v>
          </cell>
          <cell r="F5736" t="str">
            <v>Nữ</v>
          </cell>
          <cell r="G5736" t="str">
            <v>K19YDH</v>
          </cell>
        </row>
        <row r="5737">
          <cell r="A5737">
            <v>1920524547</v>
          </cell>
          <cell r="B5737" t="str">
            <v>Bùi</v>
          </cell>
          <cell r="C5737" t="str">
            <v>Minh</v>
          </cell>
          <cell r="D5737" t="str">
            <v>Thúy</v>
          </cell>
          <cell r="E5737">
            <v>34999</v>
          </cell>
          <cell r="F5737" t="str">
            <v>Nữ</v>
          </cell>
          <cell r="G5737" t="str">
            <v>K19YDH</v>
          </cell>
        </row>
        <row r="5738">
          <cell r="A5738">
            <v>1920524714</v>
          </cell>
          <cell r="B5738" t="str">
            <v>Trương</v>
          </cell>
          <cell r="C5738" t="str">
            <v>Phương</v>
          </cell>
          <cell r="D5738" t="str">
            <v>Hạnh</v>
          </cell>
          <cell r="E5738">
            <v>34996</v>
          </cell>
          <cell r="F5738" t="str">
            <v>Nữ</v>
          </cell>
          <cell r="G5738" t="str">
            <v>K19YDH</v>
          </cell>
        </row>
        <row r="5739">
          <cell r="A5739">
            <v>1920524803</v>
          </cell>
          <cell r="B5739" t="str">
            <v>Hoàng</v>
          </cell>
          <cell r="C5739" t="str">
            <v>Thị Hồng</v>
          </cell>
          <cell r="D5739" t="str">
            <v>Vân</v>
          </cell>
          <cell r="E5739">
            <v>34963</v>
          </cell>
          <cell r="F5739" t="str">
            <v>Nữ</v>
          </cell>
          <cell r="G5739" t="str">
            <v>K19YDH</v>
          </cell>
        </row>
        <row r="5740">
          <cell r="A5740">
            <v>1920529763</v>
          </cell>
          <cell r="B5740" t="str">
            <v>Dương</v>
          </cell>
          <cell r="C5740" t="str">
            <v>Thị Hương</v>
          </cell>
          <cell r="D5740" t="str">
            <v>Giang</v>
          </cell>
          <cell r="E5740">
            <v>34977</v>
          </cell>
          <cell r="F5740" t="str">
            <v>Nữ</v>
          </cell>
          <cell r="G5740" t="str">
            <v>K19YDH</v>
          </cell>
        </row>
        <row r="5741">
          <cell r="A5741">
            <v>1920524729</v>
          </cell>
          <cell r="B5741" t="str">
            <v>Nguyễn</v>
          </cell>
          <cell r="C5741" t="str">
            <v>Thu</v>
          </cell>
          <cell r="D5741" t="str">
            <v>Dung</v>
          </cell>
          <cell r="E5741">
            <v>34826</v>
          </cell>
          <cell r="F5741" t="str">
            <v>Nữ</v>
          </cell>
          <cell r="G5741" t="str">
            <v>K19YDH</v>
          </cell>
        </row>
        <row r="5742">
          <cell r="A5742">
            <v>1920528387</v>
          </cell>
          <cell r="B5742" t="str">
            <v>Trần</v>
          </cell>
          <cell r="C5742" t="str">
            <v>Thị</v>
          </cell>
          <cell r="D5742" t="str">
            <v>Hiếu</v>
          </cell>
          <cell r="E5742">
            <v>35011</v>
          </cell>
          <cell r="F5742" t="str">
            <v>Nữ</v>
          </cell>
          <cell r="G5742" t="str">
            <v>K19YDH</v>
          </cell>
        </row>
        <row r="5743">
          <cell r="A5743">
            <v>1921524336</v>
          </cell>
          <cell r="B5743" t="str">
            <v>Hồ</v>
          </cell>
          <cell r="C5743" t="str">
            <v>Xuân</v>
          </cell>
          <cell r="D5743" t="str">
            <v>Khánh</v>
          </cell>
          <cell r="E5743">
            <v>34945</v>
          </cell>
          <cell r="F5743" t="str">
            <v>Nam</v>
          </cell>
          <cell r="G5743" t="str">
            <v>K19YDH</v>
          </cell>
        </row>
        <row r="5744">
          <cell r="A5744">
            <v>1920527913</v>
          </cell>
          <cell r="B5744" t="str">
            <v>Nguyễn</v>
          </cell>
          <cell r="C5744" t="str">
            <v>Thị</v>
          </cell>
          <cell r="D5744" t="str">
            <v>Tình</v>
          </cell>
          <cell r="E5744">
            <v>35064</v>
          </cell>
          <cell r="F5744" t="str">
            <v>Nữ</v>
          </cell>
          <cell r="G5744" t="str">
            <v>K19YDH</v>
          </cell>
        </row>
        <row r="5745">
          <cell r="A5745">
            <v>1920524754</v>
          </cell>
          <cell r="B5745" t="str">
            <v>Nguyễn</v>
          </cell>
          <cell r="C5745" t="str">
            <v>Thị Thu</v>
          </cell>
          <cell r="D5745" t="str">
            <v>Hiền</v>
          </cell>
          <cell r="E5745">
            <v>35053</v>
          </cell>
          <cell r="F5745" t="str">
            <v>Nữ</v>
          </cell>
          <cell r="G5745" t="str">
            <v>K19YDH</v>
          </cell>
        </row>
        <row r="5746">
          <cell r="A5746">
            <v>1920524545</v>
          </cell>
          <cell r="B5746" t="str">
            <v>Trần</v>
          </cell>
          <cell r="C5746" t="str">
            <v>Thị Cẩm</v>
          </cell>
          <cell r="D5746" t="str">
            <v>Nhung</v>
          </cell>
          <cell r="E5746">
            <v>34931</v>
          </cell>
          <cell r="F5746" t="str">
            <v>Nữ</v>
          </cell>
          <cell r="G5746" t="str">
            <v>K19YDH</v>
          </cell>
        </row>
        <row r="5747">
          <cell r="A5747">
            <v>1920524533</v>
          </cell>
          <cell r="B5747" t="str">
            <v>Lê</v>
          </cell>
          <cell r="C5747" t="str">
            <v>Thị Ngọc</v>
          </cell>
          <cell r="D5747" t="str">
            <v>Trâm</v>
          </cell>
          <cell r="E5747">
            <v>34772</v>
          </cell>
          <cell r="F5747" t="str">
            <v>Nữ</v>
          </cell>
          <cell r="G5747" t="str">
            <v>K19YDH</v>
          </cell>
        </row>
        <row r="5748">
          <cell r="A5748">
            <v>1921521396</v>
          </cell>
          <cell r="B5748" t="str">
            <v>Phạm</v>
          </cell>
          <cell r="C5748" t="str">
            <v xml:space="preserve">Tấn </v>
          </cell>
          <cell r="D5748" t="str">
            <v>Đạt</v>
          </cell>
          <cell r="E5748">
            <v>34401</v>
          </cell>
          <cell r="F5748" t="str">
            <v>Nam</v>
          </cell>
          <cell r="G5748" t="str">
            <v>K19YDH</v>
          </cell>
        </row>
        <row r="5749">
          <cell r="A5749">
            <v>1921524871</v>
          </cell>
          <cell r="B5749" t="str">
            <v>Lê</v>
          </cell>
          <cell r="C5749" t="str">
            <v>Doãn Duy</v>
          </cell>
          <cell r="D5749" t="str">
            <v>Khánh</v>
          </cell>
          <cell r="E5749">
            <v>34897</v>
          </cell>
          <cell r="F5749" t="str">
            <v>Nam</v>
          </cell>
          <cell r="G5749" t="str">
            <v>K19YDH</v>
          </cell>
        </row>
        <row r="5750">
          <cell r="A5750">
            <v>1921524883</v>
          </cell>
          <cell r="B5750" t="str">
            <v>Lê</v>
          </cell>
          <cell r="C5750" t="str">
            <v>Anh</v>
          </cell>
          <cell r="D5750" t="str">
            <v>Tài</v>
          </cell>
          <cell r="E5750">
            <v>34748</v>
          </cell>
          <cell r="F5750" t="str">
            <v>Nam</v>
          </cell>
          <cell r="G5750" t="str">
            <v>K19YDH</v>
          </cell>
        </row>
        <row r="5751">
          <cell r="A5751">
            <v>1921528320</v>
          </cell>
          <cell r="B5751" t="str">
            <v>Nguyễn</v>
          </cell>
          <cell r="C5751" t="str">
            <v>Trung</v>
          </cell>
          <cell r="D5751" t="str">
            <v>Thành</v>
          </cell>
          <cell r="E5751">
            <v>34964</v>
          </cell>
          <cell r="F5751" t="str">
            <v>Nam</v>
          </cell>
          <cell r="G5751" t="str">
            <v>K19YDH</v>
          </cell>
        </row>
        <row r="5752">
          <cell r="A5752">
            <v>1920524524</v>
          </cell>
          <cell r="B5752" t="str">
            <v>Nguyễn</v>
          </cell>
          <cell r="C5752" t="str">
            <v>Thị Thùy</v>
          </cell>
          <cell r="D5752" t="str">
            <v>Trâm</v>
          </cell>
          <cell r="E5752">
            <v>34939</v>
          </cell>
          <cell r="F5752" t="str">
            <v>Nữ</v>
          </cell>
          <cell r="G5752" t="str">
            <v>K19YDH</v>
          </cell>
        </row>
        <row r="5753">
          <cell r="A5753">
            <v>1920524622</v>
          </cell>
          <cell r="B5753" t="str">
            <v>Lê</v>
          </cell>
          <cell r="C5753" t="str">
            <v>Nguyễn Nguyệt</v>
          </cell>
          <cell r="D5753" t="str">
            <v>Quỳnh</v>
          </cell>
          <cell r="E5753">
            <v>34783</v>
          </cell>
          <cell r="F5753" t="str">
            <v>Nữ</v>
          </cell>
          <cell r="G5753" t="str">
            <v>K19YDH</v>
          </cell>
        </row>
        <row r="5754">
          <cell r="A5754">
            <v>1921113070</v>
          </cell>
          <cell r="B5754" t="str">
            <v>Phạm</v>
          </cell>
          <cell r="C5754" t="str">
            <v>Xuân</v>
          </cell>
          <cell r="D5754" t="str">
            <v>Hiếu</v>
          </cell>
          <cell r="E5754">
            <v>34718</v>
          </cell>
          <cell r="F5754" t="str">
            <v>Nam</v>
          </cell>
          <cell r="G5754" t="str">
            <v>K19YDH</v>
          </cell>
        </row>
        <row r="5755">
          <cell r="A5755">
            <v>1920528408</v>
          </cell>
          <cell r="B5755" t="str">
            <v>Doãn</v>
          </cell>
          <cell r="C5755" t="str">
            <v>Kỳ</v>
          </cell>
          <cell r="D5755" t="str">
            <v>Duyên</v>
          </cell>
          <cell r="E5755">
            <v>34815</v>
          </cell>
          <cell r="F5755" t="str">
            <v>Nữ</v>
          </cell>
          <cell r="G5755" t="str">
            <v>K19YDH</v>
          </cell>
        </row>
        <row r="5756">
          <cell r="A5756">
            <v>1921524614</v>
          </cell>
          <cell r="B5756" t="str">
            <v>Nguyễn</v>
          </cell>
          <cell r="C5756" t="str">
            <v>Phương</v>
          </cell>
          <cell r="D5756" t="str">
            <v>Dung</v>
          </cell>
          <cell r="E5756">
            <v>34890</v>
          </cell>
          <cell r="F5756" t="str">
            <v>Nữ</v>
          </cell>
          <cell r="G5756" t="str">
            <v>K19YDH</v>
          </cell>
        </row>
        <row r="5757">
          <cell r="A5757">
            <v>1921524749</v>
          </cell>
          <cell r="B5757" t="str">
            <v>Phan</v>
          </cell>
          <cell r="C5757" t="str">
            <v>Xuân</v>
          </cell>
          <cell r="D5757" t="str">
            <v>Thành</v>
          </cell>
          <cell r="E5757">
            <v>34499</v>
          </cell>
          <cell r="F5757" t="str">
            <v>Nam</v>
          </cell>
          <cell r="G5757" t="str">
            <v>K19YDH</v>
          </cell>
        </row>
        <row r="5758">
          <cell r="A5758">
            <v>1921524650</v>
          </cell>
          <cell r="B5758" t="str">
            <v>Nguyễn</v>
          </cell>
          <cell r="C5758" t="str">
            <v>Ngọc</v>
          </cell>
          <cell r="D5758" t="str">
            <v>Lợi</v>
          </cell>
          <cell r="E5758">
            <v>34335</v>
          </cell>
          <cell r="F5758" t="str">
            <v>Nam</v>
          </cell>
          <cell r="G5758" t="str">
            <v>K19YDH</v>
          </cell>
        </row>
        <row r="5759">
          <cell r="A5759">
            <v>1920524797</v>
          </cell>
          <cell r="B5759" t="str">
            <v>Phạm</v>
          </cell>
          <cell r="C5759" t="str">
            <v>Khắc</v>
          </cell>
          <cell r="D5759" t="str">
            <v>Phát</v>
          </cell>
          <cell r="E5759">
            <v>34962</v>
          </cell>
          <cell r="F5759" t="str">
            <v>Nam</v>
          </cell>
          <cell r="G5759" t="str">
            <v>K19YDH</v>
          </cell>
        </row>
        <row r="5760">
          <cell r="A5760">
            <v>1920528699</v>
          </cell>
          <cell r="B5760" t="str">
            <v>Nguyễn</v>
          </cell>
          <cell r="C5760" t="str">
            <v>Thị Uyên</v>
          </cell>
          <cell r="D5760" t="str">
            <v>Thảo</v>
          </cell>
          <cell r="E5760">
            <v>34792</v>
          </cell>
          <cell r="F5760" t="str">
            <v>Nữ</v>
          </cell>
          <cell r="G5760" t="str">
            <v>K19YDH</v>
          </cell>
        </row>
        <row r="5761">
          <cell r="A5761">
            <v>1920524403</v>
          </cell>
          <cell r="B5761" t="str">
            <v>Nguyễn</v>
          </cell>
          <cell r="C5761" t="str">
            <v>Thanh Thu</v>
          </cell>
          <cell r="D5761" t="str">
            <v>Hiền</v>
          </cell>
          <cell r="E5761">
            <v>34952</v>
          </cell>
          <cell r="F5761" t="str">
            <v>Nữ</v>
          </cell>
          <cell r="G5761" t="str">
            <v>K19YDH</v>
          </cell>
        </row>
        <row r="5762">
          <cell r="A5762">
            <v>1920524558</v>
          </cell>
          <cell r="B5762" t="str">
            <v>Nguyễn</v>
          </cell>
          <cell r="C5762" t="str">
            <v>Thị Tú</v>
          </cell>
          <cell r="D5762" t="str">
            <v>Trinh</v>
          </cell>
          <cell r="E5762">
            <v>35016</v>
          </cell>
          <cell r="F5762" t="str">
            <v>Nữ</v>
          </cell>
          <cell r="G5762" t="str">
            <v>K19YDH</v>
          </cell>
        </row>
        <row r="5763">
          <cell r="A5763">
            <v>1921521846</v>
          </cell>
          <cell r="B5763" t="str">
            <v>Mai</v>
          </cell>
          <cell r="C5763" t="str">
            <v>Thị</v>
          </cell>
          <cell r="D5763" t="str">
            <v>Phượng</v>
          </cell>
          <cell r="E5763">
            <v>34720</v>
          </cell>
          <cell r="F5763" t="str">
            <v>Nữ</v>
          </cell>
          <cell r="G5763" t="str">
            <v>K19YDH</v>
          </cell>
        </row>
        <row r="5764">
          <cell r="A5764">
            <v>1920524234</v>
          </cell>
          <cell r="B5764" t="str">
            <v>Trương</v>
          </cell>
          <cell r="C5764" t="str">
            <v>Thị Thu</v>
          </cell>
          <cell r="D5764" t="str">
            <v>Mơ</v>
          </cell>
          <cell r="E5764">
            <v>34816</v>
          </cell>
          <cell r="F5764" t="str">
            <v>Nữ</v>
          </cell>
          <cell r="G5764" t="str">
            <v>K19YDH</v>
          </cell>
        </row>
        <row r="5765">
          <cell r="A5765">
            <v>1921524366</v>
          </cell>
          <cell r="B5765" t="str">
            <v>Phùng</v>
          </cell>
          <cell r="C5765" t="str">
            <v>Ngọc</v>
          </cell>
          <cell r="D5765" t="str">
            <v>Quốc</v>
          </cell>
          <cell r="E5765">
            <v>34861</v>
          </cell>
          <cell r="F5765" t="str">
            <v>Nam</v>
          </cell>
          <cell r="G5765" t="str">
            <v>K19YDH</v>
          </cell>
        </row>
        <row r="5766">
          <cell r="A5766">
            <v>1920524897</v>
          </cell>
          <cell r="B5766" t="str">
            <v>Nguyễn</v>
          </cell>
          <cell r="C5766" t="str">
            <v>Thị Thùy</v>
          </cell>
          <cell r="D5766" t="str">
            <v>Trang</v>
          </cell>
          <cell r="E5766">
            <v>34920</v>
          </cell>
          <cell r="F5766" t="str">
            <v>Nữ</v>
          </cell>
          <cell r="G5766" t="str">
            <v>K19YDH</v>
          </cell>
        </row>
        <row r="5767">
          <cell r="A5767">
            <v>1921524375</v>
          </cell>
          <cell r="B5767" t="str">
            <v>Nguyễn</v>
          </cell>
          <cell r="C5767" t="str">
            <v>Văn</v>
          </cell>
          <cell r="D5767" t="str">
            <v>Tài</v>
          </cell>
          <cell r="E5767">
            <v>34740</v>
          </cell>
          <cell r="F5767" t="str">
            <v>Nam</v>
          </cell>
          <cell r="G5767" t="str">
            <v>K19YDH</v>
          </cell>
        </row>
        <row r="5768">
          <cell r="A5768">
            <v>1920524289</v>
          </cell>
          <cell r="B5768" t="str">
            <v>Huỳnh</v>
          </cell>
          <cell r="C5768" t="str">
            <v>Phú Thu</v>
          </cell>
          <cell r="D5768" t="str">
            <v>Thảo</v>
          </cell>
          <cell r="E5768">
            <v>34741</v>
          </cell>
          <cell r="F5768" t="str">
            <v>Nữ</v>
          </cell>
          <cell r="G5768" t="str">
            <v>K19YDH</v>
          </cell>
        </row>
        <row r="5769">
          <cell r="A5769">
            <v>1921524778</v>
          </cell>
          <cell r="B5769" t="str">
            <v>Võ</v>
          </cell>
          <cell r="C5769" t="str">
            <v>Huy</v>
          </cell>
          <cell r="D5769" t="str">
            <v>Hoàng</v>
          </cell>
          <cell r="E5769">
            <v>34983</v>
          </cell>
          <cell r="F5769" t="str">
            <v>Nam</v>
          </cell>
          <cell r="G5769" t="str">
            <v>K19YDH</v>
          </cell>
        </row>
        <row r="5770">
          <cell r="A5770">
            <v>1920524400</v>
          </cell>
          <cell r="B5770" t="str">
            <v>Lê</v>
          </cell>
          <cell r="C5770" t="str">
            <v>Công</v>
          </cell>
          <cell r="D5770" t="str">
            <v>Huy</v>
          </cell>
          <cell r="E5770">
            <v>34868</v>
          </cell>
          <cell r="F5770" t="str">
            <v>Nam</v>
          </cell>
          <cell r="G5770" t="str">
            <v>K19YDH</v>
          </cell>
        </row>
        <row r="5771">
          <cell r="A5771">
            <v>1920524363</v>
          </cell>
          <cell r="B5771" t="str">
            <v>Cao</v>
          </cell>
          <cell r="C5771" t="str">
            <v>Thị Thúy</v>
          </cell>
          <cell r="D5771" t="str">
            <v>Nga</v>
          </cell>
          <cell r="E5771">
            <v>34729</v>
          </cell>
          <cell r="F5771" t="str">
            <v>Nữ</v>
          </cell>
          <cell r="G5771" t="str">
            <v>K19YDH</v>
          </cell>
        </row>
        <row r="5772">
          <cell r="A5772">
            <v>1920529050</v>
          </cell>
          <cell r="B5772" t="str">
            <v>Tạ</v>
          </cell>
          <cell r="C5772" t="str">
            <v>Phạm Bảo</v>
          </cell>
          <cell r="D5772" t="str">
            <v>Bảo</v>
          </cell>
          <cell r="E5772">
            <v>34829</v>
          </cell>
          <cell r="F5772" t="str">
            <v>Nam</v>
          </cell>
          <cell r="G5772" t="str">
            <v>K19YDH</v>
          </cell>
        </row>
        <row r="5773">
          <cell r="A5773">
            <v>1920142660</v>
          </cell>
          <cell r="B5773" t="str">
            <v>Trương</v>
          </cell>
          <cell r="C5773" t="str">
            <v>Thị Phương</v>
          </cell>
          <cell r="D5773" t="str">
            <v>Vi</v>
          </cell>
          <cell r="E5773">
            <v>34943</v>
          </cell>
          <cell r="F5773" t="str">
            <v>Nữ</v>
          </cell>
          <cell r="G5773" t="str">
            <v>K19YDH</v>
          </cell>
        </row>
        <row r="5774">
          <cell r="A5774">
            <v>1920524636</v>
          </cell>
          <cell r="B5774" t="str">
            <v>Lê</v>
          </cell>
          <cell r="C5774" t="str">
            <v>Khánh</v>
          </cell>
          <cell r="D5774" t="str">
            <v>Huyền</v>
          </cell>
          <cell r="E5774">
            <v>34943</v>
          </cell>
          <cell r="F5774" t="str">
            <v>Nữ</v>
          </cell>
          <cell r="G5774" t="str">
            <v>K19YDH</v>
          </cell>
        </row>
        <row r="5775">
          <cell r="A5775">
            <v>1920524222</v>
          </cell>
          <cell r="B5775" t="str">
            <v>Nguyễn</v>
          </cell>
          <cell r="C5775" t="str">
            <v>Thúy</v>
          </cell>
          <cell r="D5775" t="str">
            <v>Vi</v>
          </cell>
          <cell r="E5775">
            <v>34454</v>
          </cell>
          <cell r="F5775" t="str">
            <v>Nữ</v>
          </cell>
          <cell r="G5775" t="str">
            <v>K19YDH</v>
          </cell>
        </row>
        <row r="5776">
          <cell r="A5776">
            <v>1921524203</v>
          </cell>
          <cell r="B5776" t="str">
            <v>Trần</v>
          </cell>
          <cell r="C5776" t="str">
            <v>Mai</v>
          </cell>
          <cell r="D5776" t="str">
            <v>Kha</v>
          </cell>
          <cell r="E5776">
            <v>34973</v>
          </cell>
          <cell r="F5776" t="str">
            <v>Nam</v>
          </cell>
          <cell r="G5776" t="str">
            <v>K19YDH</v>
          </cell>
        </row>
        <row r="5777">
          <cell r="A5777">
            <v>1920524405</v>
          </cell>
          <cell r="B5777" t="str">
            <v>Nguyễn</v>
          </cell>
          <cell r="C5777" t="str">
            <v>Thị Bích</v>
          </cell>
          <cell r="D5777" t="str">
            <v>Phương</v>
          </cell>
          <cell r="E5777">
            <v>35005</v>
          </cell>
          <cell r="F5777" t="str">
            <v>Nữ</v>
          </cell>
          <cell r="G5777" t="str">
            <v>K19YDH</v>
          </cell>
        </row>
        <row r="5778">
          <cell r="A5778">
            <v>1920524810</v>
          </cell>
          <cell r="B5778" t="str">
            <v>Nguyễn</v>
          </cell>
          <cell r="C5778" t="str">
            <v>Thị Nguyên</v>
          </cell>
          <cell r="D5778" t="str">
            <v>Ly</v>
          </cell>
          <cell r="E5778">
            <v>34678</v>
          </cell>
          <cell r="F5778" t="str">
            <v>Nữ</v>
          </cell>
          <cell r="G5778" t="str">
            <v>K19YDH</v>
          </cell>
        </row>
        <row r="5779">
          <cell r="A5779">
            <v>1921528400</v>
          </cell>
          <cell r="B5779" t="str">
            <v>Phạm</v>
          </cell>
          <cell r="C5779" t="str">
            <v>Tiến</v>
          </cell>
          <cell r="D5779" t="str">
            <v>Đạt</v>
          </cell>
          <cell r="E5779">
            <v>34676</v>
          </cell>
          <cell r="F5779" t="str">
            <v>Nam</v>
          </cell>
          <cell r="G5779" t="str">
            <v>K19YDH</v>
          </cell>
        </row>
        <row r="5780">
          <cell r="A5780">
            <v>1920524206</v>
          </cell>
          <cell r="B5780" t="str">
            <v>Trương</v>
          </cell>
          <cell r="C5780" t="str">
            <v>Bảo</v>
          </cell>
          <cell r="D5780" t="str">
            <v>Hân</v>
          </cell>
          <cell r="E5780">
            <v>34874</v>
          </cell>
          <cell r="F5780" t="str">
            <v>Nữ</v>
          </cell>
          <cell r="G5780" t="str">
            <v>K19YDH</v>
          </cell>
        </row>
        <row r="5781">
          <cell r="A5781">
            <v>1921524531</v>
          </cell>
          <cell r="B5781" t="str">
            <v>Đoàn</v>
          </cell>
          <cell r="C5781" t="str">
            <v>Ngọc</v>
          </cell>
          <cell r="D5781" t="str">
            <v>Tuấn</v>
          </cell>
          <cell r="E5781">
            <v>34745</v>
          </cell>
          <cell r="F5781" t="str">
            <v>Nam</v>
          </cell>
          <cell r="G5781" t="str">
            <v>K19YDH</v>
          </cell>
        </row>
        <row r="5782">
          <cell r="A5782">
            <v>1921524793</v>
          </cell>
          <cell r="B5782" t="str">
            <v>Đoàn</v>
          </cell>
          <cell r="C5782" t="str">
            <v>Văn</v>
          </cell>
          <cell r="D5782" t="str">
            <v>Tín</v>
          </cell>
          <cell r="E5782">
            <v>34776</v>
          </cell>
          <cell r="F5782" t="str">
            <v>Nam</v>
          </cell>
          <cell r="G5782" t="str">
            <v>K19YDH</v>
          </cell>
        </row>
        <row r="5783">
          <cell r="A5783">
            <v>1920524411</v>
          </cell>
          <cell r="B5783" t="str">
            <v>Phạm</v>
          </cell>
          <cell r="C5783" t="str">
            <v>Thị Thảo</v>
          </cell>
          <cell r="D5783" t="str">
            <v>Vy</v>
          </cell>
          <cell r="E5783">
            <v>34957</v>
          </cell>
          <cell r="F5783" t="str">
            <v>Nữ</v>
          </cell>
          <cell r="G5783" t="str">
            <v>K19YDH</v>
          </cell>
        </row>
        <row r="5784">
          <cell r="A5784">
            <v>1921524240</v>
          </cell>
          <cell r="B5784" t="str">
            <v>Hồ</v>
          </cell>
          <cell r="C5784" t="str">
            <v>Mạnh</v>
          </cell>
          <cell r="D5784" t="str">
            <v>Cường</v>
          </cell>
          <cell r="E5784">
            <v>35035</v>
          </cell>
          <cell r="F5784" t="str">
            <v>Nam</v>
          </cell>
          <cell r="G5784" t="str">
            <v>K19YDH</v>
          </cell>
        </row>
        <row r="5785">
          <cell r="A5785">
            <v>1921529745</v>
          </cell>
          <cell r="B5785" t="str">
            <v>Đoàn</v>
          </cell>
          <cell r="C5785" t="str">
            <v>Thanh</v>
          </cell>
          <cell r="D5785" t="str">
            <v>Hiếu</v>
          </cell>
          <cell r="E5785">
            <v>34834</v>
          </cell>
          <cell r="F5785" t="str">
            <v>Nam</v>
          </cell>
          <cell r="G5785" t="str">
            <v>K19YDH</v>
          </cell>
        </row>
        <row r="5786">
          <cell r="A5786">
            <v>1920524342</v>
          </cell>
          <cell r="B5786" t="str">
            <v>Lê</v>
          </cell>
          <cell r="C5786" t="str">
            <v>Thị Đoan</v>
          </cell>
          <cell r="D5786" t="str">
            <v>Trinh</v>
          </cell>
          <cell r="E5786">
            <v>34747</v>
          </cell>
          <cell r="F5786" t="str">
            <v>Nữ</v>
          </cell>
          <cell r="G5786" t="str">
            <v>K19YDH</v>
          </cell>
        </row>
        <row r="5787">
          <cell r="A5787">
            <v>1921524552</v>
          </cell>
          <cell r="B5787" t="str">
            <v>Võ</v>
          </cell>
          <cell r="C5787" t="str">
            <v>Nguyễn Thiện</v>
          </cell>
          <cell r="D5787" t="str">
            <v>Trương</v>
          </cell>
          <cell r="E5787">
            <v>34861</v>
          </cell>
          <cell r="F5787" t="str">
            <v>Nam</v>
          </cell>
          <cell r="G5787" t="str">
            <v>K19YDH</v>
          </cell>
        </row>
        <row r="5788">
          <cell r="A5788">
            <v>1920524285</v>
          </cell>
          <cell r="B5788" t="str">
            <v>Trần</v>
          </cell>
          <cell r="C5788" t="str">
            <v>Trần Thanh Thị Kiều</v>
          </cell>
          <cell r="D5788" t="str">
            <v>My</v>
          </cell>
          <cell r="E5788">
            <v>34806</v>
          </cell>
          <cell r="F5788" t="str">
            <v>Nữ</v>
          </cell>
          <cell r="G5788" t="str">
            <v>K19YDH</v>
          </cell>
        </row>
        <row r="5789">
          <cell r="A5789">
            <v>1921524220</v>
          </cell>
          <cell r="B5789" t="str">
            <v>Trần</v>
          </cell>
          <cell r="C5789" t="str">
            <v>Minh</v>
          </cell>
          <cell r="D5789" t="str">
            <v>Phúc</v>
          </cell>
          <cell r="E5789">
            <v>34866</v>
          </cell>
          <cell r="F5789" t="str">
            <v>Nam</v>
          </cell>
          <cell r="G5789" t="str">
            <v>K19YDH</v>
          </cell>
        </row>
        <row r="5790">
          <cell r="A5790">
            <v>1921524359</v>
          </cell>
          <cell r="B5790" t="str">
            <v>Nguyễn</v>
          </cell>
          <cell r="C5790" t="str">
            <v>Phước Phong</v>
          </cell>
          <cell r="D5790" t="str">
            <v>Vũ</v>
          </cell>
          <cell r="E5790">
            <v>35000</v>
          </cell>
          <cell r="F5790" t="str">
            <v>Nam</v>
          </cell>
          <cell r="G5790" t="str">
            <v>K19YDH</v>
          </cell>
        </row>
        <row r="5791">
          <cell r="A5791">
            <v>1921524848</v>
          </cell>
          <cell r="B5791" t="str">
            <v>Nguyễn</v>
          </cell>
          <cell r="C5791" t="str">
            <v>Đình</v>
          </cell>
          <cell r="D5791" t="str">
            <v>Khiêm</v>
          </cell>
          <cell r="E5791">
            <v>34373</v>
          </cell>
          <cell r="F5791" t="str">
            <v>Nam</v>
          </cell>
          <cell r="G5791" t="str">
            <v>K19YDH</v>
          </cell>
        </row>
        <row r="5792">
          <cell r="A5792">
            <v>1920529665</v>
          </cell>
          <cell r="B5792" t="str">
            <v>Phạm</v>
          </cell>
          <cell r="C5792" t="str">
            <v>Thị Thúy</v>
          </cell>
          <cell r="D5792" t="str">
            <v>Vi</v>
          </cell>
          <cell r="E5792">
            <v>34781</v>
          </cell>
          <cell r="F5792" t="str">
            <v>Nữ</v>
          </cell>
          <cell r="G5792" t="str">
            <v>K19YDH</v>
          </cell>
        </row>
        <row r="5793">
          <cell r="A5793">
            <v>1920524291</v>
          </cell>
          <cell r="B5793" t="str">
            <v>Trần</v>
          </cell>
          <cell r="C5793" t="str">
            <v>Hoàng Diệu</v>
          </cell>
          <cell r="D5793" t="str">
            <v>Thảo</v>
          </cell>
          <cell r="E5793">
            <v>34842</v>
          </cell>
          <cell r="F5793" t="str">
            <v>Nữ</v>
          </cell>
          <cell r="G5793" t="str">
            <v>K19YDH</v>
          </cell>
        </row>
        <row r="5794">
          <cell r="A5794">
            <v>1921524214</v>
          </cell>
          <cell r="B5794" t="str">
            <v>Huỳnh</v>
          </cell>
          <cell r="C5794" t="str">
            <v>Minh Chiến</v>
          </cell>
          <cell r="D5794" t="str">
            <v>Thắng</v>
          </cell>
          <cell r="E5794">
            <v>35063</v>
          </cell>
          <cell r="F5794" t="str">
            <v>Nam</v>
          </cell>
          <cell r="G5794" t="str">
            <v>K19YDH</v>
          </cell>
        </row>
        <row r="5795">
          <cell r="A5795">
            <v>1920529801</v>
          </cell>
          <cell r="B5795" t="str">
            <v>Nguyễn</v>
          </cell>
          <cell r="C5795" t="str">
            <v>Thị Tuyết</v>
          </cell>
          <cell r="D5795" t="str">
            <v>Trinh</v>
          </cell>
          <cell r="E5795">
            <v>34420</v>
          </cell>
          <cell r="F5795" t="str">
            <v>Nữ</v>
          </cell>
          <cell r="G5795" t="str">
            <v>K19YDH</v>
          </cell>
        </row>
        <row r="5796">
          <cell r="A5796">
            <v>1920518248</v>
          </cell>
          <cell r="B5796" t="str">
            <v>Trần</v>
          </cell>
          <cell r="C5796" t="str">
            <v>Thị Mĩ</v>
          </cell>
          <cell r="D5796" t="str">
            <v>Dung</v>
          </cell>
          <cell r="E5796">
            <v>34700</v>
          </cell>
          <cell r="F5796" t="str">
            <v>Nữ</v>
          </cell>
          <cell r="G5796" t="str">
            <v>K19YDH</v>
          </cell>
        </row>
        <row r="5797">
          <cell r="A5797">
            <v>1921524728</v>
          </cell>
          <cell r="B5797" t="str">
            <v>Huỳnh</v>
          </cell>
          <cell r="C5797" t="str">
            <v>Quốc</v>
          </cell>
          <cell r="D5797" t="str">
            <v>Việt</v>
          </cell>
          <cell r="E5797">
            <v>34669</v>
          </cell>
          <cell r="F5797" t="str">
            <v>Nam</v>
          </cell>
          <cell r="G5797" t="str">
            <v>K19YDH</v>
          </cell>
        </row>
        <row r="5798">
          <cell r="A5798">
            <v>1920524503</v>
          </cell>
          <cell r="B5798" t="str">
            <v>Nguyễn</v>
          </cell>
          <cell r="C5798" t="str">
            <v>Thị Thảo</v>
          </cell>
          <cell r="D5798" t="str">
            <v>Hương</v>
          </cell>
          <cell r="E5798">
            <v>34803</v>
          </cell>
          <cell r="F5798" t="str">
            <v>Nữ</v>
          </cell>
          <cell r="G5798" t="str">
            <v>K19YDH</v>
          </cell>
        </row>
        <row r="5799">
          <cell r="A5799">
            <v>1921524536</v>
          </cell>
          <cell r="B5799" t="str">
            <v>Phạm</v>
          </cell>
          <cell r="C5799" t="str">
            <v>Văn</v>
          </cell>
          <cell r="D5799" t="str">
            <v>Nga</v>
          </cell>
          <cell r="E5799">
            <v>34720</v>
          </cell>
          <cell r="F5799" t="str">
            <v>Nam</v>
          </cell>
          <cell r="G5799" t="str">
            <v>K19YDH</v>
          </cell>
        </row>
        <row r="5800">
          <cell r="A5800">
            <v>1920529649</v>
          </cell>
          <cell r="B5800" t="str">
            <v>Trần</v>
          </cell>
          <cell r="C5800" t="str">
            <v>Thị Yến</v>
          </cell>
          <cell r="D5800" t="str">
            <v>Nhi</v>
          </cell>
          <cell r="E5800">
            <v>34538</v>
          </cell>
          <cell r="F5800" t="str">
            <v>Nữ</v>
          </cell>
          <cell r="G5800" t="str">
            <v>K19YDH</v>
          </cell>
        </row>
        <row r="5801">
          <cell r="A5801">
            <v>1920524510</v>
          </cell>
          <cell r="B5801" t="str">
            <v>Võ</v>
          </cell>
          <cell r="C5801" t="str">
            <v>Thùy</v>
          </cell>
          <cell r="D5801" t="str">
            <v>Nhi</v>
          </cell>
          <cell r="E5801">
            <v>34497</v>
          </cell>
          <cell r="F5801" t="str">
            <v>Nữ</v>
          </cell>
          <cell r="G5801" t="str">
            <v>K19YDH</v>
          </cell>
        </row>
        <row r="5802">
          <cell r="A5802">
            <v>1921524508</v>
          </cell>
          <cell r="B5802" t="str">
            <v>Nguyễn</v>
          </cell>
          <cell r="C5802" t="str">
            <v>Huy</v>
          </cell>
          <cell r="D5802" t="str">
            <v>Hoàng</v>
          </cell>
          <cell r="E5802">
            <v>34901</v>
          </cell>
          <cell r="F5802" t="str">
            <v>Nam</v>
          </cell>
          <cell r="G5802" t="str">
            <v>K19YDH</v>
          </cell>
        </row>
        <row r="5803">
          <cell r="A5803">
            <v>1920528386</v>
          </cell>
          <cell r="B5803" t="str">
            <v>Lê</v>
          </cell>
          <cell r="C5803" t="str">
            <v>Kiều</v>
          </cell>
          <cell r="D5803" t="str">
            <v>Oanh</v>
          </cell>
          <cell r="E5803">
            <v>34736</v>
          </cell>
          <cell r="F5803" t="str">
            <v>Nữ</v>
          </cell>
          <cell r="G5803" t="str">
            <v>K19YDH</v>
          </cell>
        </row>
        <row r="5804">
          <cell r="A5804">
            <v>1921524654</v>
          </cell>
          <cell r="B5804" t="str">
            <v>Ngô</v>
          </cell>
          <cell r="C5804" t="str">
            <v>Minh</v>
          </cell>
          <cell r="D5804" t="str">
            <v>Dưỡng</v>
          </cell>
          <cell r="E5804">
            <v>34882</v>
          </cell>
          <cell r="F5804" t="str">
            <v>Nam</v>
          </cell>
          <cell r="G5804" t="str">
            <v>K19YDH</v>
          </cell>
        </row>
        <row r="5805">
          <cell r="A5805">
            <v>1920524901</v>
          </cell>
          <cell r="B5805" t="str">
            <v>Nguyễn</v>
          </cell>
          <cell r="C5805" t="str">
            <v>Thị Thu</v>
          </cell>
          <cell r="D5805" t="str">
            <v>Thảo</v>
          </cell>
          <cell r="E5805">
            <v>35053</v>
          </cell>
          <cell r="F5805" t="str">
            <v>Nữ</v>
          </cell>
          <cell r="G5805" t="str">
            <v>K19YDH</v>
          </cell>
        </row>
        <row r="5806">
          <cell r="A5806">
            <v>1920524719</v>
          </cell>
          <cell r="B5806" t="str">
            <v>Nguyễn</v>
          </cell>
          <cell r="C5806" t="str">
            <v>Hoàng</v>
          </cell>
          <cell r="D5806" t="str">
            <v>Lan</v>
          </cell>
          <cell r="E5806">
            <v>34829</v>
          </cell>
          <cell r="F5806" t="str">
            <v>Nữ</v>
          </cell>
          <cell r="G5806" t="str">
            <v>K19YDH</v>
          </cell>
        </row>
        <row r="5807">
          <cell r="A5807">
            <v>1921524539</v>
          </cell>
          <cell r="B5807" t="str">
            <v>Nguyễn</v>
          </cell>
          <cell r="C5807" t="str">
            <v>Đắc</v>
          </cell>
          <cell r="D5807" t="str">
            <v>Phát</v>
          </cell>
          <cell r="E5807">
            <v>34820</v>
          </cell>
          <cell r="F5807" t="str">
            <v>Nam</v>
          </cell>
          <cell r="G5807" t="str">
            <v>K19YDH</v>
          </cell>
        </row>
        <row r="5808">
          <cell r="A5808">
            <v>1920524869</v>
          </cell>
          <cell r="B5808" t="str">
            <v>Võ</v>
          </cell>
          <cell r="C5808" t="str">
            <v>Thị Huỳnh</v>
          </cell>
          <cell r="D5808" t="str">
            <v>Trinh</v>
          </cell>
          <cell r="E5808">
            <v>34740</v>
          </cell>
          <cell r="F5808" t="str">
            <v>Nữ</v>
          </cell>
          <cell r="G5808" t="str">
            <v>K19YDH</v>
          </cell>
        </row>
        <row r="5809">
          <cell r="A5809">
            <v>1920524596</v>
          </cell>
          <cell r="B5809" t="str">
            <v>Phạm</v>
          </cell>
          <cell r="C5809" t="str">
            <v>Thị Minh</v>
          </cell>
          <cell r="D5809" t="str">
            <v>Thư</v>
          </cell>
          <cell r="E5809">
            <v>35040</v>
          </cell>
          <cell r="F5809" t="str">
            <v>Nữ</v>
          </cell>
          <cell r="G5809" t="str">
            <v>K19YDH</v>
          </cell>
        </row>
        <row r="5810">
          <cell r="A5810">
            <v>1921524490</v>
          </cell>
          <cell r="B5810" t="str">
            <v>Nguyễn</v>
          </cell>
          <cell r="C5810" t="str">
            <v>Sơn</v>
          </cell>
          <cell r="D5810" t="str">
            <v>Hải</v>
          </cell>
          <cell r="E5810">
            <v>34795</v>
          </cell>
          <cell r="F5810" t="str">
            <v>Nam</v>
          </cell>
          <cell r="G5810" t="str">
            <v>K19YDH</v>
          </cell>
        </row>
        <row r="5811">
          <cell r="A5811">
            <v>1921528279</v>
          </cell>
          <cell r="B5811" t="str">
            <v>Trần</v>
          </cell>
          <cell r="C5811" t="str">
            <v>Mạnh</v>
          </cell>
          <cell r="D5811" t="str">
            <v>Ninh</v>
          </cell>
          <cell r="E5811">
            <v>34099</v>
          </cell>
          <cell r="F5811" t="str">
            <v>Nam</v>
          </cell>
          <cell r="G5811" t="str">
            <v>K19YDH</v>
          </cell>
        </row>
        <row r="5812">
          <cell r="A5812">
            <v>1921524661</v>
          </cell>
          <cell r="B5812" t="str">
            <v>Phạm</v>
          </cell>
          <cell r="C5812" t="str">
            <v>Hữu</v>
          </cell>
          <cell r="D5812" t="str">
            <v>Tầm</v>
          </cell>
          <cell r="E5812">
            <v>34335</v>
          </cell>
          <cell r="F5812" t="str">
            <v>Nam</v>
          </cell>
          <cell r="G5812" t="str">
            <v>K19YDH</v>
          </cell>
        </row>
        <row r="5813">
          <cell r="A5813">
            <v>1921524408</v>
          </cell>
          <cell r="B5813" t="str">
            <v>Võ</v>
          </cell>
          <cell r="C5813" t="str">
            <v>Đức</v>
          </cell>
          <cell r="D5813" t="str">
            <v>Tân</v>
          </cell>
          <cell r="E5813">
            <v>34700</v>
          </cell>
          <cell r="F5813" t="str">
            <v>Nam</v>
          </cell>
          <cell r="G5813" t="str">
            <v>K19YDH</v>
          </cell>
        </row>
        <row r="5814">
          <cell r="A5814">
            <v>1920524238</v>
          </cell>
          <cell r="B5814" t="str">
            <v>Hồ</v>
          </cell>
          <cell r="C5814" t="str">
            <v>Thị Kim</v>
          </cell>
          <cell r="D5814" t="str">
            <v>Lựu</v>
          </cell>
          <cell r="E5814">
            <v>34958</v>
          </cell>
          <cell r="F5814" t="str">
            <v>Nữ</v>
          </cell>
          <cell r="G5814" t="str">
            <v>K19YDH</v>
          </cell>
        </row>
        <row r="5815">
          <cell r="A5815">
            <v>1920524784</v>
          </cell>
          <cell r="B5815" t="str">
            <v>Lê</v>
          </cell>
          <cell r="C5815" t="str">
            <v>Hoài Phương</v>
          </cell>
          <cell r="D5815" t="str">
            <v>Nam</v>
          </cell>
          <cell r="E5815">
            <v>34785</v>
          </cell>
          <cell r="F5815" t="str">
            <v>Nữ</v>
          </cell>
          <cell r="G5815" t="str">
            <v>K19YDH</v>
          </cell>
        </row>
        <row r="5816">
          <cell r="A5816">
            <v>1920519760</v>
          </cell>
          <cell r="B5816" t="str">
            <v>Huỳnh</v>
          </cell>
          <cell r="C5816" t="str">
            <v>Thị Kim</v>
          </cell>
          <cell r="D5816" t="str">
            <v>Trang</v>
          </cell>
          <cell r="E5816">
            <v>34766</v>
          </cell>
          <cell r="F5816" t="str">
            <v>Nữ</v>
          </cell>
          <cell r="G5816" t="str">
            <v>K19YDH</v>
          </cell>
        </row>
        <row r="5817">
          <cell r="A5817">
            <v>1920527918</v>
          </cell>
          <cell r="B5817" t="str">
            <v>Nguyễn</v>
          </cell>
          <cell r="C5817" t="str">
            <v>Thị Mơ</v>
          </cell>
          <cell r="D5817" t="str">
            <v>Sương</v>
          </cell>
          <cell r="E5817">
            <v>34778</v>
          </cell>
          <cell r="F5817" t="str">
            <v>Nữ</v>
          </cell>
          <cell r="G5817" t="str">
            <v>K19YDH</v>
          </cell>
        </row>
        <row r="5818">
          <cell r="A5818">
            <v>1921524741</v>
          </cell>
          <cell r="B5818" t="str">
            <v>Lê</v>
          </cell>
          <cell r="C5818" t="str">
            <v>Tấn</v>
          </cell>
          <cell r="D5818" t="str">
            <v>Phát</v>
          </cell>
          <cell r="E5818">
            <v>34882</v>
          </cell>
          <cell r="F5818" t="str">
            <v>Nam</v>
          </cell>
          <cell r="G5818" t="str">
            <v>K19YDH</v>
          </cell>
        </row>
        <row r="5819">
          <cell r="A5819">
            <v>1920524494</v>
          </cell>
          <cell r="B5819" t="str">
            <v>Hồ</v>
          </cell>
          <cell r="C5819" t="str">
            <v>Hoàng Kim</v>
          </cell>
          <cell r="D5819" t="str">
            <v>Liểu</v>
          </cell>
          <cell r="E5819">
            <v>35023</v>
          </cell>
          <cell r="F5819" t="str">
            <v>Nữ</v>
          </cell>
          <cell r="G5819" t="str">
            <v>K19YDH</v>
          </cell>
        </row>
        <row r="5820">
          <cell r="A5820">
            <v>1920524655</v>
          </cell>
          <cell r="B5820" t="str">
            <v>Huỳnh</v>
          </cell>
          <cell r="C5820" t="str">
            <v>Thị Thảo</v>
          </cell>
          <cell r="D5820" t="str">
            <v>Ly</v>
          </cell>
          <cell r="E5820">
            <v>34473</v>
          </cell>
          <cell r="F5820" t="str">
            <v>Nữ</v>
          </cell>
          <cell r="G5820" t="str">
            <v>K19YDH</v>
          </cell>
        </row>
        <row r="5821">
          <cell r="A5821">
            <v>1921524390</v>
          </cell>
          <cell r="B5821" t="str">
            <v>Huỳnh</v>
          </cell>
          <cell r="C5821" t="str">
            <v>Tấn</v>
          </cell>
          <cell r="D5821" t="str">
            <v>Triễn</v>
          </cell>
          <cell r="E5821">
            <v>34776</v>
          </cell>
          <cell r="F5821" t="str">
            <v>Nam</v>
          </cell>
          <cell r="G5821" t="str">
            <v>K19YDH</v>
          </cell>
        </row>
        <row r="5822">
          <cell r="A5822">
            <v>1920524594</v>
          </cell>
          <cell r="B5822" t="str">
            <v>Trần</v>
          </cell>
          <cell r="C5822" t="str">
            <v>Vũ Thị Diễm</v>
          </cell>
          <cell r="D5822" t="str">
            <v>Hạnh</v>
          </cell>
          <cell r="E5822">
            <v>35025</v>
          </cell>
          <cell r="F5822" t="str">
            <v>Nữ</v>
          </cell>
          <cell r="G5822" t="str">
            <v>K19YDH</v>
          </cell>
        </row>
        <row r="5823">
          <cell r="A5823">
            <v>1920524640</v>
          </cell>
          <cell r="B5823" t="str">
            <v>Huỳnh</v>
          </cell>
          <cell r="C5823" t="str">
            <v>Thị Yến</v>
          </cell>
          <cell r="D5823" t="str">
            <v>Lê</v>
          </cell>
          <cell r="E5823">
            <v>35037</v>
          </cell>
          <cell r="F5823" t="str">
            <v>Nữ</v>
          </cell>
          <cell r="G5823" t="str">
            <v>K19YDH</v>
          </cell>
        </row>
        <row r="5824">
          <cell r="A5824">
            <v>1920524570</v>
          </cell>
          <cell r="B5824" t="str">
            <v>Lê</v>
          </cell>
          <cell r="C5824" t="str">
            <v>Nguyễn Thảo</v>
          </cell>
          <cell r="D5824" t="str">
            <v>Trinh</v>
          </cell>
          <cell r="E5824">
            <v>34896</v>
          </cell>
          <cell r="F5824" t="str">
            <v>Nữ</v>
          </cell>
          <cell r="G5824" t="str">
            <v>K19YDH</v>
          </cell>
        </row>
        <row r="5825">
          <cell r="A5825">
            <v>1920529656</v>
          </cell>
          <cell r="B5825" t="str">
            <v>Phạm</v>
          </cell>
          <cell r="C5825" t="str">
            <v>Thị Thu</v>
          </cell>
          <cell r="D5825" t="str">
            <v>Uyên</v>
          </cell>
          <cell r="E5825">
            <v>35033</v>
          </cell>
          <cell r="F5825" t="str">
            <v>Nữ</v>
          </cell>
          <cell r="G5825" t="str">
            <v>K19YDH</v>
          </cell>
        </row>
        <row r="5826">
          <cell r="A5826">
            <v>1920528681</v>
          </cell>
          <cell r="B5826" t="str">
            <v>Trần</v>
          </cell>
          <cell r="C5826" t="str">
            <v xml:space="preserve">Thị Thủy </v>
          </cell>
          <cell r="D5826" t="str">
            <v>Tiên</v>
          </cell>
          <cell r="E5826">
            <v>34617</v>
          </cell>
          <cell r="F5826" t="str">
            <v>Nữ</v>
          </cell>
          <cell r="G5826" t="str">
            <v>K19YDH</v>
          </cell>
        </row>
        <row r="5827">
          <cell r="A5827">
            <v>1921524199</v>
          </cell>
          <cell r="B5827" t="str">
            <v>Lê</v>
          </cell>
          <cell r="C5827" t="str">
            <v>Văn</v>
          </cell>
          <cell r="D5827" t="str">
            <v>Thảo</v>
          </cell>
          <cell r="E5827">
            <v>34047</v>
          </cell>
          <cell r="F5827" t="str">
            <v>Nam</v>
          </cell>
          <cell r="G5827" t="str">
            <v>K19YDH</v>
          </cell>
        </row>
        <row r="5828">
          <cell r="A5828">
            <v>1920524364</v>
          </cell>
          <cell r="B5828" t="str">
            <v>Lê</v>
          </cell>
          <cell r="C5828" t="str">
            <v>Thị Trâm</v>
          </cell>
          <cell r="D5828" t="str">
            <v>Anh</v>
          </cell>
          <cell r="E5828">
            <v>34892</v>
          </cell>
          <cell r="F5828" t="str">
            <v>Nữ</v>
          </cell>
          <cell r="G5828" t="str">
            <v>K19YDH</v>
          </cell>
        </row>
        <row r="5829">
          <cell r="A5829">
            <v>1920524506</v>
          </cell>
          <cell r="B5829" t="str">
            <v>Dương</v>
          </cell>
          <cell r="C5829" t="str">
            <v>Thị Kim</v>
          </cell>
          <cell r="D5829" t="str">
            <v>Liên</v>
          </cell>
          <cell r="E5829">
            <v>35016</v>
          </cell>
          <cell r="F5829" t="str">
            <v>Nữ</v>
          </cell>
          <cell r="G5829" t="str">
            <v>K19YDH</v>
          </cell>
        </row>
        <row r="5830">
          <cell r="A5830">
            <v>1921613386</v>
          </cell>
          <cell r="B5830" t="str">
            <v>Thái</v>
          </cell>
          <cell r="C5830" t="str">
            <v>Trọng</v>
          </cell>
          <cell r="D5830" t="str">
            <v>Nghĩa</v>
          </cell>
          <cell r="E5830">
            <v>34501</v>
          </cell>
          <cell r="F5830" t="str">
            <v>Nam</v>
          </cell>
          <cell r="G5830" t="str">
            <v>K19YDH</v>
          </cell>
        </row>
        <row r="5831">
          <cell r="A5831">
            <v>1921524290</v>
          </cell>
          <cell r="B5831" t="str">
            <v>Huỳnh</v>
          </cell>
          <cell r="C5831" t="str">
            <v>Văn</v>
          </cell>
          <cell r="D5831" t="str">
            <v>Sỹ</v>
          </cell>
          <cell r="E5831">
            <v>35008</v>
          </cell>
          <cell r="F5831" t="str">
            <v>Nam</v>
          </cell>
          <cell r="G5831" t="str">
            <v>K19YDH</v>
          </cell>
        </row>
        <row r="5832">
          <cell r="A5832">
            <v>1921524758</v>
          </cell>
          <cell r="B5832" t="str">
            <v>Trần</v>
          </cell>
          <cell r="C5832" t="str">
            <v>Hoàng</v>
          </cell>
          <cell r="D5832" t="str">
            <v>Long</v>
          </cell>
          <cell r="E5832">
            <v>34986</v>
          </cell>
          <cell r="F5832" t="str">
            <v>Nam</v>
          </cell>
          <cell r="G5832" t="str">
            <v>K19YDH</v>
          </cell>
        </row>
        <row r="5833">
          <cell r="A5833">
            <v>1920524435</v>
          </cell>
          <cell r="B5833" t="str">
            <v>Lê</v>
          </cell>
          <cell r="C5833" t="str">
            <v>Thị Bích</v>
          </cell>
          <cell r="D5833" t="str">
            <v>Ngọc</v>
          </cell>
          <cell r="E5833">
            <v>34973</v>
          </cell>
          <cell r="F5833" t="str">
            <v>Nữ</v>
          </cell>
          <cell r="G5833" t="str">
            <v>K19YDH</v>
          </cell>
        </row>
        <row r="5834">
          <cell r="A5834">
            <v>1921524551</v>
          </cell>
          <cell r="B5834" t="str">
            <v>Lưu</v>
          </cell>
          <cell r="C5834" t="str">
            <v>Thu</v>
          </cell>
          <cell r="D5834" t="str">
            <v>Vui</v>
          </cell>
          <cell r="E5834">
            <v>34731</v>
          </cell>
          <cell r="F5834" t="str">
            <v>Nữ</v>
          </cell>
          <cell r="G5834" t="str">
            <v>K19YDH</v>
          </cell>
        </row>
        <row r="5835">
          <cell r="A5835">
            <v>1920524711</v>
          </cell>
          <cell r="B5835" t="str">
            <v>Ung</v>
          </cell>
          <cell r="C5835" t="str">
            <v>Thị Hiền</v>
          </cell>
          <cell r="D5835" t="str">
            <v>Lương</v>
          </cell>
          <cell r="E5835">
            <v>34589</v>
          </cell>
          <cell r="F5835" t="str">
            <v>Nữ</v>
          </cell>
          <cell r="G5835" t="str">
            <v>K19YDH</v>
          </cell>
        </row>
        <row r="5836">
          <cell r="A5836">
            <v>1920527925</v>
          </cell>
          <cell r="B5836" t="str">
            <v>Phạm</v>
          </cell>
          <cell r="C5836" t="str">
            <v>Thị Hải</v>
          </cell>
          <cell r="D5836" t="str">
            <v>Vi</v>
          </cell>
          <cell r="E5836">
            <v>34827</v>
          </cell>
          <cell r="F5836" t="str">
            <v>Nữ</v>
          </cell>
          <cell r="G5836" t="str">
            <v>K19YDH</v>
          </cell>
        </row>
        <row r="5837">
          <cell r="A5837">
            <v>1920524764</v>
          </cell>
          <cell r="B5837" t="str">
            <v>Phạm</v>
          </cell>
          <cell r="C5837" t="str">
            <v>Thị Diệu</v>
          </cell>
          <cell r="D5837" t="str">
            <v>Ly</v>
          </cell>
          <cell r="E5837">
            <v>34424</v>
          </cell>
          <cell r="F5837" t="str">
            <v>Nữ</v>
          </cell>
          <cell r="G5837" t="str">
            <v>K19YDH</v>
          </cell>
        </row>
        <row r="5838">
          <cell r="A5838">
            <v>1921527901</v>
          </cell>
          <cell r="B5838" t="str">
            <v>Nguyễn</v>
          </cell>
          <cell r="C5838" t="str">
            <v>Văn</v>
          </cell>
          <cell r="D5838" t="str">
            <v>Vũ</v>
          </cell>
          <cell r="E5838">
            <v>35055</v>
          </cell>
          <cell r="F5838" t="str">
            <v>Nam</v>
          </cell>
          <cell r="G5838" t="str">
            <v>K19YDH</v>
          </cell>
        </row>
        <row r="5839">
          <cell r="A5839">
            <v>1921524838</v>
          </cell>
          <cell r="B5839" t="str">
            <v>Phan</v>
          </cell>
          <cell r="C5839" t="str">
            <v>Văn</v>
          </cell>
          <cell r="D5839" t="str">
            <v>Sĩ</v>
          </cell>
          <cell r="E5839">
            <v>31716</v>
          </cell>
          <cell r="F5839" t="str">
            <v>Nam</v>
          </cell>
          <cell r="G5839" t="str">
            <v>K19YDH</v>
          </cell>
        </row>
        <row r="5840">
          <cell r="A5840">
            <v>1920524695</v>
          </cell>
          <cell r="B5840" t="str">
            <v>Trương</v>
          </cell>
          <cell r="C5840" t="str">
            <v>Minh</v>
          </cell>
          <cell r="D5840" t="str">
            <v>Hùng</v>
          </cell>
          <cell r="E5840">
            <v>34992</v>
          </cell>
          <cell r="F5840" t="str">
            <v>Nam</v>
          </cell>
          <cell r="G5840" t="str">
            <v>K19YDH</v>
          </cell>
        </row>
        <row r="5841">
          <cell r="A5841">
            <v>1920527921</v>
          </cell>
          <cell r="B5841" t="str">
            <v>Nguyễn</v>
          </cell>
          <cell r="C5841" t="str">
            <v>Vương Hoàng</v>
          </cell>
          <cell r="D5841" t="str">
            <v>Vy</v>
          </cell>
          <cell r="E5841">
            <v>35005</v>
          </cell>
          <cell r="F5841" t="str">
            <v>Nữ</v>
          </cell>
          <cell r="G5841" t="str">
            <v>K19YDH</v>
          </cell>
        </row>
        <row r="5842">
          <cell r="A5842">
            <v>1920524656</v>
          </cell>
          <cell r="B5842" t="str">
            <v>Đinh</v>
          </cell>
          <cell r="C5842" t="str">
            <v>Thị Nguyên</v>
          </cell>
          <cell r="D5842" t="str">
            <v>Tâm</v>
          </cell>
          <cell r="E5842">
            <v>35018</v>
          </cell>
          <cell r="F5842" t="str">
            <v>Nữ</v>
          </cell>
          <cell r="G5842" t="str">
            <v>K19YDH</v>
          </cell>
        </row>
        <row r="5843">
          <cell r="A5843">
            <v>1920524421</v>
          </cell>
          <cell r="B5843" t="str">
            <v>Nguyễn</v>
          </cell>
          <cell r="C5843" t="str">
            <v>Lê Gia</v>
          </cell>
          <cell r="D5843" t="str">
            <v>Khánh</v>
          </cell>
          <cell r="E5843">
            <v>34961</v>
          </cell>
          <cell r="F5843" t="str">
            <v>Nữ</v>
          </cell>
          <cell r="G5843" t="str">
            <v>K19YDH</v>
          </cell>
        </row>
        <row r="5844">
          <cell r="A5844">
            <v>1920265654</v>
          </cell>
          <cell r="B5844" t="str">
            <v>Trương</v>
          </cell>
          <cell r="C5844" t="str">
            <v>Thị Thanh</v>
          </cell>
          <cell r="D5844" t="str">
            <v>Xuân</v>
          </cell>
          <cell r="E5844">
            <v>35053</v>
          </cell>
          <cell r="F5844" t="str">
            <v>Nữ</v>
          </cell>
          <cell r="G5844" t="str">
            <v>K19YDH</v>
          </cell>
        </row>
        <row r="5845">
          <cell r="A5845">
            <v>1920524557</v>
          </cell>
          <cell r="B5845" t="str">
            <v>Phan</v>
          </cell>
          <cell r="C5845" t="str">
            <v>Hoàng</v>
          </cell>
          <cell r="D5845" t="str">
            <v>Vũ</v>
          </cell>
          <cell r="E5845">
            <v>34705</v>
          </cell>
          <cell r="F5845" t="str">
            <v>Nam</v>
          </cell>
          <cell r="G5845" t="str">
            <v>K19YDH</v>
          </cell>
        </row>
        <row r="5846">
          <cell r="A5846">
            <v>1920524335</v>
          </cell>
          <cell r="B5846" t="str">
            <v>Phạm</v>
          </cell>
          <cell r="C5846" t="str">
            <v>Thị</v>
          </cell>
          <cell r="D5846" t="str">
            <v>Thảo</v>
          </cell>
          <cell r="E5846">
            <v>34336</v>
          </cell>
          <cell r="F5846" t="str">
            <v>Nữ</v>
          </cell>
          <cell r="G5846" t="str">
            <v>K19YDH</v>
          </cell>
        </row>
        <row r="5847">
          <cell r="A5847">
            <v>1920524273</v>
          </cell>
          <cell r="B5847" t="str">
            <v>Nguyễn</v>
          </cell>
          <cell r="C5847" t="str">
            <v>Lê Gia</v>
          </cell>
          <cell r="D5847" t="str">
            <v>Hy</v>
          </cell>
          <cell r="E5847">
            <v>34867</v>
          </cell>
          <cell r="F5847" t="str">
            <v>Nữ</v>
          </cell>
          <cell r="G5847" t="str">
            <v>K19YDH</v>
          </cell>
        </row>
        <row r="5848">
          <cell r="A5848">
            <v>1921529047</v>
          </cell>
          <cell r="B5848" t="str">
            <v>Nguyễn</v>
          </cell>
          <cell r="C5848" t="str">
            <v>Thị Diễm</v>
          </cell>
          <cell r="D5848" t="str">
            <v>Hồng</v>
          </cell>
          <cell r="E5848">
            <v>35027</v>
          </cell>
          <cell r="F5848" t="str">
            <v>Nữ</v>
          </cell>
          <cell r="G5848" t="str">
            <v>K19YDH</v>
          </cell>
        </row>
        <row r="5849">
          <cell r="A5849">
            <v>1920524296</v>
          </cell>
          <cell r="B5849" t="str">
            <v>Lê</v>
          </cell>
          <cell r="C5849" t="str">
            <v>Thị Thúy</v>
          </cell>
          <cell r="D5849" t="str">
            <v>Hương</v>
          </cell>
          <cell r="E5849">
            <v>34564</v>
          </cell>
          <cell r="F5849" t="str">
            <v>Nữ</v>
          </cell>
          <cell r="G5849" t="str">
            <v>K19YDH</v>
          </cell>
        </row>
        <row r="5850">
          <cell r="A5850">
            <v>1920524776</v>
          </cell>
          <cell r="B5850" t="str">
            <v>Phạm</v>
          </cell>
          <cell r="C5850" t="str">
            <v>Thị</v>
          </cell>
          <cell r="D5850" t="str">
            <v>Nhung</v>
          </cell>
          <cell r="E5850">
            <v>34335</v>
          </cell>
          <cell r="F5850" t="str">
            <v>Nữ</v>
          </cell>
          <cell r="G5850" t="str">
            <v>K19YDH</v>
          </cell>
        </row>
        <row r="5851">
          <cell r="A5851">
            <v>1920524669</v>
          </cell>
          <cell r="B5851" t="str">
            <v>Phan</v>
          </cell>
          <cell r="C5851" t="str">
            <v>Thị Phương</v>
          </cell>
          <cell r="D5851" t="str">
            <v>Dung</v>
          </cell>
          <cell r="E5851">
            <v>34375</v>
          </cell>
          <cell r="F5851" t="str">
            <v>Nữ</v>
          </cell>
          <cell r="G5851" t="str">
            <v>K19YDH</v>
          </cell>
        </row>
        <row r="5852">
          <cell r="A5852">
            <v>1921524399</v>
          </cell>
          <cell r="B5852" t="str">
            <v>Trịnh</v>
          </cell>
          <cell r="C5852" t="str">
            <v>Hồng</v>
          </cell>
          <cell r="D5852" t="str">
            <v>Hạnh</v>
          </cell>
          <cell r="E5852">
            <v>34669</v>
          </cell>
          <cell r="F5852" t="str">
            <v>Nữ</v>
          </cell>
          <cell r="G5852" t="str">
            <v>K19YDH</v>
          </cell>
        </row>
        <row r="5853">
          <cell r="A5853">
            <v>1921527937</v>
          </cell>
          <cell r="B5853" t="str">
            <v>Nguyễn</v>
          </cell>
          <cell r="C5853" t="str">
            <v xml:space="preserve">Ngọc </v>
          </cell>
          <cell r="D5853" t="str">
            <v>Danh</v>
          </cell>
          <cell r="E5853">
            <v>34621</v>
          </cell>
          <cell r="F5853" t="str">
            <v>Nam</v>
          </cell>
          <cell r="G5853" t="str">
            <v>K19YDH</v>
          </cell>
        </row>
        <row r="5854">
          <cell r="A5854">
            <v>1920524484</v>
          </cell>
          <cell r="B5854" t="str">
            <v>Hà</v>
          </cell>
          <cell r="C5854" t="str">
            <v>Thị Phương</v>
          </cell>
          <cell r="D5854" t="str">
            <v>Thảo</v>
          </cell>
          <cell r="E5854">
            <v>34841</v>
          </cell>
          <cell r="F5854" t="str">
            <v>Nữ</v>
          </cell>
          <cell r="G5854" t="str">
            <v>K19YDH</v>
          </cell>
        </row>
        <row r="5855">
          <cell r="A5855">
            <v>1920529518</v>
          </cell>
          <cell r="B5855" t="str">
            <v>Phan</v>
          </cell>
          <cell r="C5855" t="str">
            <v>Thanh Thảo</v>
          </cell>
          <cell r="D5855" t="str">
            <v>Ly</v>
          </cell>
          <cell r="E5855">
            <v>34828</v>
          </cell>
          <cell r="F5855" t="str">
            <v>Nữ</v>
          </cell>
          <cell r="G5855" t="str">
            <v>K19YDH</v>
          </cell>
        </row>
        <row r="5856">
          <cell r="A5856">
            <v>1920255405</v>
          </cell>
          <cell r="B5856" t="str">
            <v>Đặng</v>
          </cell>
          <cell r="C5856" t="str">
            <v>Thị Thu</v>
          </cell>
          <cell r="D5856" t="str">
            <v>Thủy</v>
          </cell>
          <cell r="E5856">
            <v>34877</v>
          </cell>
          <cell r="F5856" t="str">
            <v>Nữ</v>
          </cell>
          <cell r="G5856" t="str">
            <v>K19YDH</v>
          </cell>
        </row>
        <row r="5857">
          <cell r="A5857">
            <v>1920521831</v>
          </cell>
          <cell r="B5857" t="str">
            <v>Nguyễn</v>
          </cell>
          <cell r="C5857" t="str">
            <v>Thị Minh</v>
          </cell>
          <cell r="D5857" t="str">
            <v>Anh</v>
          </cell>
          <cell r="E5857">
            <v>35059</v>
          </cell>
          <cell r="F5857" t="str">
            <v>Nữ</v>
          </cell>
          <cell r="G5857" t="str">
            <v>K19YDH</v>
          </cell>
        </row>
        <row r="5858">
          <cell r="A5858">
            <v>1920527906</v>
          </cell>
          <cell r="B5858" t="str">
            <v>Phạm</v>
          </cell>
          <cell r="C5858" t="str">
            <v>Thị Ngọc</v>
          </cell>
          <cell r="D5858" t="str">
            <v>Vy</v>
          </cell>
          <cell r="E5858">
            <v>34749</v>
          </cell>
          <cell r="F5858" t="str">
            <v>Nữ</v>
          </cell>
          <cell r="G5858" t="str">
            <v>K19YDH</v>
          </cell>
        </row>
        <row r="5859">
          <cell r="A5859">
            <v>1920529027</v>
          </cell>
          <cell r="B5859" t="str">
            <v>Lê</v>
          </cell>
          <cell r="C5859" t="str">
            <v>Minh</v>
          </cell>
          <cell r="D5859" t="str">
            <v>Nguyệt</v>
          </cell>
          <cell r="E5859">
            <v>34787</v>
          </cell>
          <cell r="F5859" t="str">
            <v>Nữ</v>
          </cell>
          <cell r="G5859" t="str">
            <v>K19YDH</v>
          </cell>
        </row>
        <row r="5860">
          <cell r="A5860">
            <v>1920524747</v>
          </cell>
          <cell r="B5860" t="str">
            <v>Trương</v>
          </cell>
          <cell r="C5860" t="str">
            <v>Thị Nhật</v>
          </cell>
          <cell r="D5860" t="str">
            <v>Dung</v>
          </cell>
          <cell r="E5860">
            <v>34854</v>
          </cell>
          <cell r="F5860" t="str">
            <v>Nữ</v>
          </cell>
          <cell r="G5860" t="str">
            <v>K19YDH</v>
          </cell>
        </row>
        <row r="5861">
          <cell r="A5861">
            <v>1921528321</v>
          </cell>
          <cell r="B5861" t="str">
            <v>Ngô</v>
          </cell>
          <cell r="C5861" t="str">
            <v>Hoàng</v>
          </cell>
          <cell r="D5861" t="str">
            <v>Ân</v>
          </cell>
          <cell r="E5861">
            <v>34371</v>
          </cell>
          <cell r="F5861" t="str">
            <v>Nam</v>
          </cell>
          <cell r="G5861" t="str">
            <v>K19YDH</v>
          </cell>
        </row>
        <row r="5862">
          <cell r="A5862">
            <v>1921524331</v>
          </cell>
          <cell r="B5862" t="str">
            <v>Lộ</v>
          </cell>
          <cell r="C5862" t="str">
            <v>Văn</v>
          </cell>
          <cell r="D5862" t="str">
            <v>Hưng</v>
          </cell>
          <cell r="E5862">
            <v>34765</v>
          </cell>
          <cell r="F5862" t="str">
            <v>Nam</v>
          </cell>
          <cell r="G5862" t="str">
            <v>K19YDH</v>
          </cell>
        </row>
        <row r="5863">
          <cell r="A5863">
            <v>1921528379</v>
          </cell>
          <cell r="B5863" t="str">
            <v>Nguyễn</v>
          </cell>
          <cell r="C5863" t="str">
            <v>Hoàng</v>
          </cell>
          <cell r="D5863" t="str">
            <v>Hiệp</v>
          </cell>
          <cell r="E5863">
            <v>34991</v>
          </cell>
          <cell r="F5863" t="str">
            <v>Nam</v>
          </cell>
          <cell r="G5863" t="str">
            <v>K19YDH</v>
          </cell>
        </row>
        <row r="5864">
          <cell r="A5864">
            <v>1920524561</v>
          </cell>
          <cell r="B5864" t="str">
            <v>Nguyễn</v>
          </cell>
          <cell r="C5864" t="str">
            <v>Tấn</v>
          </cell>
          <cell r="D5864" t="str">
            <v>May</v>
          </cell>
          <cell r="E5864">
            <v>34881</v>
          </cell>
          <cell r="F5864" t="str">
            <v>Nam</v>
          </cell>
          <cell r="G5864" t="str">
            <v>K19YDH</v>
          </cell>
        </row>
        <row r="5865">
          <cell r="A5865">
            <v>1921524673</v>
          </cell>
          <cell r="B5865" t="str">
            <v>Nguyễn</v>
          </cell>
          <cell r="C5865" t="str">
            <v>Văn</v>
          </cell>
          <cell r="D5865" t="str">
            <v>Sang</v>
          </cell>
          <cell r="E5865">
            <v>34879</v>
          </cell>
          <cell r="F5865" t="str">
            <v>Nam</v>
          </cell>
          <cell r="G5865" t="str">
            <v>K19YDH</v>
          </cell>
        </row>
        <row r="5866">
          <cell r="A5866">
            <v>1920524861</v>
          </cell>
          <cell r="B5866" t="str">
            <v>Trần</v>
          </cell>
          <cell r="C5866" t="str">
            <v>Thị Đài</v>
          </cell>
          <cell r="D5866" t="str">
            <v>Trang</v>
          </cell>
          <cell r="E5866">
            <v>34750</v>
          </cell>
          <cell r="F5866" t="str">
            <v>Nữ</v>
          </cell>
          <cell r="G5866" t="str">
            <v>K19YDH</v>
          </cell>
        </row>
        <row r="5867">
          <cell r="A5867">
            <v>1920524540</v>
          </cell>
          <cell r="B5867" t="str">
            <v>Lê</v>
          </cell>
          <cell r="C5867" t="str">
            <v>Thị Anh</v>
          </cell>
          <cell r="D5867" t="str">
            <v>Thi</v>
          </cell>
          <cell r="E5867">
            <v>34390</v>
          </cell>
          <cell r="F5867" t="str">
            <v>Nữ</v>
          </cell>
          <cell r="G5867" t="str">
            <v>K19YDH</v>
          </cell>
        </row>
        <row r="5868">
          <cell r="A5868">
            <v>1921524560</v>
          </cell>
          <cell r="B5868" t="str">
            <v>Đỗ</v>
          </cell>
          <cell r="C5868" t="str">
            <v>Như</v>
          </cell>
          <cell r="D5868" t="str">
            <v>Quỳnh</v>
          </cell>
          <cell r="E5868">
            <v>34914</v>
          </cell>
          <cell r="F5868" t="str">
            <v>Nữ</v>
          </cell>
          <cell r="G5868" t="str">
            <v>K19YDH</v>
          </cell>
        </row>
        <row r="5869">
          <cell r="A5869">
            <v>1920524239</v>
          </cell>
          <cell r="B5869" t="str">
            <v>Huỳnh</v>
          </cell>
          <cell r="C5869" t="str">
            <v>Mị</v>
          </cell>
          <cell r="D5869" t="str">
            <v>Trinh</v>
          </cell>
          <cell r="E5869">
            <v>34892</v>
          </cell>
          <cell r="F5869" t="str">
            <v>Nữ</v>
          </cell>
          <cell r="G5869" t="str">
            <v>K19YDH</v>
          </cell>
        </row>
        <row r="5870">
          <cell r="A5870">
            <v>1921524882</v>
          </cell>
          <cell r="B5870" t="str">
            <v>Thái</v>
          </cell>
          <cell r="C5870" t="str">
            <v>Vĩnh</v>
          </cell>
          <cell r="D5870" t="str">
            <v>Toàn</v>
          </cell>
          <cell r="E5870">
            <v>33465</v>
          </cell>
          <cell r="F5870" t="str">
            <v>Nam</v>
          </cell>
          <cell r="G5870" t="str">
            <v>K19YDH</v>
          </cell>
        </row>
        <row r="5871">
          <cell r="A5871">
            <v>1921524839</v>
          </cell>
          <cell r="B5871" t="str">
            <v>Nguyễn</v>
          </cell>
          <cell r="C5871" t="str">
            <v>Kim</v>
          </cell>
          <cell r="D5871" t="str">
            <v>Xanh</v>
          </cell>
          <cell r="E5871">
            <v>34850</v>
          </cell>
          <cell r="F5871" t="str">
            <v>Nam</v>
          </cell>
          <cell r="G5871" t="str">
            <v>K19YDH</v>
          </cell>
        </row>
        <row r="5872">
          <cell r="A5872">
            <v>1920524857</v>
          </cell>
          <cell r="B5872" t="str">
            <v>Nguyễn</v>
          </cell>
          <cell r="C5872" t="str">
            <v>Thị Ngọc</v>
          </cell>
          <cell r="D5872" t="str">
            <v>Tuyết</v>
          </cell>
          <cell r="E5872">
            <v>34744</v>
          </cell>
          <cell r="F5872" t="str">
            <v>Nữ</v>
          </cell>
          <cell r="G5872" t="str">
            <v>K19YDH</v>
          </cell>
        </row>
        <row r="5873">
          <cell r="A5873">
            <v>1920524436</v>
          </cell>
          <cell r="B5873" t="str">
            <v>Nguyễn</v>
          </cell>
          <cell r="C5873" t="str">
            <v>Thị Mỹ</v>
          </cell>
          <cell r="D5873" t="str">
            <v>Vân</v>
          </cell>
          <cell r="E5873">
            <v>34919</v>
          </cell>
          <cell r="F5873" t="str">
            <v>Nữ</v>
          </cell>
          <cell r="G5873" t="str">
            <v>K19YDH</v>
          </cell>
        </row>
        <row r="5874">
          <cell r="A5874">
            <v>1920524602</v>
          </cell>
          <cell r="B5874" t="str">
            <v>Trần</v>
          </cell>
          <cell r="C5874" t="str">
            <v>Thị Tú</v>
          </cell>
          <cell r="D5874" t="str">
            <v>Trinh</v>
          </cell>
          <cell r="E5874">
            <v>34783</v>
          </cell>
          <cell r="F5874" t="str">
            <v>Nữ</v>
          </cell>
          <cell r="G5874" t="str">
            <v>K19YDH</v>
          </cell>
        </row>
        <row r="5875">
          <cell r="A5875">
            <v>1921524325</v>
          </cell>
          <cell r="B5875" t="str">
            <v>Trần</v>
          </cell>
          <cell r="C5875" t="str">
            <v>Quang</v>
          </cell>
          <cell r="D5875" t="str">
            <v>Nhật</v>
          </cell>
          <cell r="E5875">
            <v>34926</v>
          </cell>
          <cell r="F5875" t="str">
            <v>Nam</v>
          </cell>
          <cell r="G5875" t="str">
            <v>K19YDH</v>
          </cell>
        </row>
        <row r="5876">
          <cell r="A5876">
            <v>1921528273</v>
          </cell>
          <cell r="B5876" t="str">
            <v>Mai</v>
          </cell>
          <cell r="C5876" t="str">
            <v xml:space="preserve">Xuân </v>
          </cell>
          <cell r="D5876" t="str">
            <v>Lâm</v>
          </cell>
          <cell r="E5876">
            <v>34860</v>
          </cell>
          <cell r="F5876" t="str">
            <v>Nam</v>
          </cell>
          <cell r="G5876" t="str">
            <v>K19YDH</v>
          </cell>
        </row>
        <row r="5877">
          <cell r="A5877">
            <v>1920522379</v>
          </cell>
          <cell r="B5877" t="str">
            <v>Thượng</v>
          </cell>
          <cell r="C5877" t="str">
            <v>Thị</v>
          </cell>
          <cell r="D5877" t="str">
            <v>Hoàng</v>
          </cell>
          <cell r="E5877">
            <v>34821</v>
          </cell>
          <cell r="F5877" t="str">
            <v>Nữ</v>
          </cell>
          <cell r="G5877" t="str">
            <v>K19YDH</v>
          </cell>
        </row>
        <row r="5878">
          <cell r="A5878">
            <v>1920528274</v>
          </cell>
          <cell r="B5878" t="str">
            <v>Nguyễn</v>
          </cell>
          <cell r="C5878" t="str">
            <v>Trần Thảo</v>
          </cell>
          <cell r="D5878" t="str">
            <v>Duyên</v>
          </cell>
          <cell r="E5878">
            <v>35006</v>
          </cell>
          <cell r="F5878" t="str">
            <v>Nữ</v>
          </cell>
          <cell r="G5878" t="str">
            <v>K19YDH</v>
          </cell>
        </row>
        <row r="5879">
          <cell r="A5879">
            <v>1921528390</v>
          </cell>
          <cell r="B5879" t="str">
            <v>Nguyễn</v>
          </cell>
          <cell r="C5879" t="str">
            <v>Lê</v>
          </cell>
          <cell r="D5879" t="str">
            <v>Nhật</v>
          </cell>
          <cell r="E5879">
            <v>35003</v>
          </cell>
          <cell r="F5879" t="str">
            <v>Nam</v>
          </cell>
          <cell r="G5879" t="str">
            <v>K19YDH</v>
          </cell>
        </row>
        <row r="5880">
          <cell r="A5880">
            <v>1920524852</v>
          </cell>
          <cell r="B5880" t="str">
            <v>Nguyễn</v>
          </cell>
          <cell r="C5880" t="str">
            <v>Thị Kim</v>
          </cell>
          <cell r="D5880" t="str">
            <v>Thư</v>
          </cell>
          <cell r="E5880">
            <v>34983</v>
          </cell>
          <cell r="F5880" t="str">
            <v>Nữ</v>
          </cell>
          <cell r="G5880" t="str">
            <v>K19YDH</v>
          </cell>
        </row>
        <row r="5881">
          <cell r="A5881">
            <v>1920524185</v>
          </cell>
          <cell r="B5881" t="str">
            <v>Bùi</v>
          </cell>
          <cell r="C5881" t="str">
            <v>Nguyễn Mỹ</v>
          </cell>
          <cell r="D5881" t="str">
            <v>Hiền</v>
          </cell>
          <cell r="E5881">
            <v>35053</v>
          </cell>
          <cell r="F5881" t="str">
            <v>Nữ</v>
          </cell>
          <cell r="G5881" t="str">
            <v>K19YDH</v>
          </cell>
        </row>
        <row r="5882">
          <cell r="A5882">
            <v>1920524279</v>
          </cell>
          <cell r="B5882" t="str">
            <v>Đỗ</v>
          </cell>
          <cell r="C5882" t="str">
            <v>Thị</v>
          </cell>
          <cell r="D5882" t="str">
            <v>Uyên</v>
          </cell>
          <cell r="E5882">
            <v>34719</v>
          </cell>
          <cell r="F5882" t="str">
            <v>Nữ</v>
          </cell>
          <cell r="G5882" t="str">
            <v>K19YDH</v>
          </cell>
        </row>
        <row r="5883">
          <cell r="A5883">
            <v>1920528344</v>
          </cell>
          <cell r="B5883" t="str">
            <v>Trịnh</v>
          </cell>
          <cell r="C5883" t="str">
            <v>Thị Anh</v>
          </cell>
          <cell r="D5883" t="str">
            <v>Nhi</v>
          </cell>
          <cell r="E5883">
            <v>34899</v>
          </cell>
          <cell r="F5883" t="str">
            <v>Nữ</v>
          </cell>
          <cell r="G5883" t="str">
            <v>K19YDH</v>
          </cell>
        </row>
        <row r="5884">
          <cell r="A5884">
            <v>1920524491</v>
          </cell>
          <cell r="B5884" t="str">
            <v>Bùi</v>
          </cell>
          <cell r="C5884" t="str">
            <v>Thị Ái</v>
          </cell>
          <cell r="D5884" t="str">
            <v>Diễm</v>
          </cell>
          <cell r="E5884">
            <v>34754</v>
          </cell>
          <cell r="F5884" t="str">
            <v>Nữ</v>
          </cell>
          <cell r="G5884" t="str">
            <v>K19YDH</v>
          </cell>
        </row>
        <row r="5885">
          <cell r="A5885">
            <v>1920524324</v>
          </cell>
          <cell r="B5885" t="str">
            <v>Đồng</v>
          </cell>
          <cell r="C5885" t="str">
            <v>Thị Kim</v>
          </cell>
          <cell r="D5885" t="str">
            <v>Ngân</v>
          </cell>
          <cell r="E5885">
            <v>35050</v>
          </cell>
          <cell r="F5885" t="str">
            <v>Nữ</v>
          </cell>
          <cell r="G5885" t="str">
            <v>K19YDH</v>
          </cell>
        </row>
        <row r="5886">
          <cell r="A5886">
            <v>1920522418</v>
          </cell>
          <cell r="B5886" t="str">
            <v>Nguyễn</v>
          </cell>
          <cell r="C5886" t="str">
            <v>Thị</v>
          </cell>
          <cell r="D5886" t="str">
            <v>Thảo</v>
          </cell>
          <cell r="E5886">
            <v>34616</v>
          </cell>
          <cell r="F5886" t="str">
            <v>Nữ</v>
          </cell>
          <cell r="G5886" t="str">
            <v>K19YDH</v>
          </cell>
        </row>
        <row r="5887">
          <cell r="A5887">
            <v>1920524620</v>
          </cell>
          <cell r="B5887" t="str">
            <v>Nguyễn</v>
          </cell>
          <cell r="C5887" t="str">
            <v>Thị Lệ</v>
          </cell>
          <cell r="D5887" t="str">
            <v>Hằng</v>
          </cell>
          <cell r="E5887">
            <v>34957</v>
          </cell>
          <cell r="F5887" t="str">
            <v>Nữ</v>
          </cell>
          <cell r="G5887" t="str">
            <v>K19YDH</v>
          </cell>
        </row>
        <row r="5888">
          <cell r="A5888">
            <v>1921528298</v>
          </cell>
          <cell r="B5888" t="str">
            <v>Trịnh</v>
          </cell>
          <cell r="C5888" t="str">
            <v>Nguyễn</v>
          </cell>
          <cell r="D5888" t="str">
            <v>Đức</v>
          </cell>
          <cell r="E5888">
            <v>34779</v>
          </cell>
          <cell r="F5888" t="str">
            <v>Nam</v>
          </cell>
          <cell r="G5888" t="str">
            <v>K19YDH</v>
          </cell>
        </row>
        <row r="5889">
          <cell r="A5889">
            <v>1920524727</v>
          </cell>
          <cell r="B5889" t="str">
            <v>Lê</v>
          </cell>
          <cell r="C5889" t="str">
            <v>Thị Kim</v>
          </cell>
          <cell r="D5889" t="str">
            <v>Quỳnh</v>
          </cell>
          <cell r="E5889">
            <v>35023</v>
          </cell>
          <cell r="F5889" t="str">
            <v>Nữ</v>
          </cell>
          <cell r="G5889" t="str">
            <v>K19YDH</v>
          </cell>
        </row>
        <row r="5890">
          <cell r="A5890">
            <v>1921528364</v>
          </cell>
          <cell r="B5890" t="str">
            <v>Nguyễn</v>
          </cell>
          <cell r="C5890" t="str">
            <v>Lê</v>
          </cell>
          <cell r="D5890" t="str">
            <v>Quang</v>
          </cell>
          <cell r="E5890">
            <v>34935</v>
          </cell>
          <cell r="F5890" t="str">
            <v>Nam</v>
          </cell>
          <cell r="G5890" t="str">
            <v>K19YDH</v>
          </cell>
        </row>
        <row r="5891">
          <cell r="A5891">
            <v>1920529581</v>
          </cell>
          <cell r="B5891" t="str">
            <v>Nguyễn</v>
          </cell>
          <cell r="C5891" t="str">
            <v>Thị Phương</v>
          </cell>
          <cell r="D5891" t="str">
            <v>My</v>
          </cell>
          <cell r="E5891">
            <v>34754</v>
          </cell>
          <cell r="F5891" t="str">
            <v>Nữ</v>
          </cell>
          <cell r="G5891" t="str">
            <v>K19YDH</v>
          </cell>
        </row>
        <row r="5892">
          <cell r="A5892">
            <v>1920524888</v>
          </cell>
          <cell r="B5892" t="str">
            <v>Trần</v>
          </cell>
          <cell r="C5892" t="str">
            <v>Thị Kim</v>
          </cell>
          <cell r="D5892" t="str">
            <v>Duyên</v>
          </cell>
          <cell r="E5892">
            <v>34749</v>
          </cell>
          <cell r="F5892" t="str">
            <v>Nữ</v>
          </cell>
          <cell r="G5892" t="str">
            <v>K19YDH</v>
          </cell>
        </row>
        <row r="5893">
          <cell r="A5893">
            <v>1920524832</v>
          </cell>
          <cell r="B5893" t="str">
            <v>Nguyễn</v>
          </cell>
          <cell r="C5893" t="str">
            <v>Thị Hương</v>
          </cell>
          <cell r="D5893" t="str">
            <v>Thùy</v>
          </cell>
          <cell r="E5893">
            <v>34852</v>
          </cell>
          <cell r="F5893" t="str">
            <v>Nữ</v>
          </cell>
          <cell r="G5893" t="str">
            <v>K19YDH</v>
          </cell>
        </row>
        <row r="5894">
          <cell r="A5894">
            <v>1920529580</v>
          </cell>
          <cell r="B5894" t="str">
            <v>Nguyễn</v>
          </cell>
          <cell r="C5894" t="str">
            <v>Thị Tường</v>
          </cell>
          <cell r="D5894" t="str">
            <v>Vi</v>
          </cell>
          <cell r="E5894">
            <v>34489</v>
          </cell>
          <cell r="F5894" t="str">
            <v>Nữ</v>
          </cell>
          <cell r="G5894" t="str">
            <v>K19YDH</v>
          </cell>
        </row>
        <row r="5895">
          <cell r="A5895">
            <v>1920524772</v>
          </cell>
          <cell r="B5895" t="str">
            <v>Nguyễn</v>
          </cell>
          <cell r="C5895" t="str">
            <v>Thị Thanh</v>
          </cell>
          <cell r="D5895" t="str">
            <v>Thảo</v>
          </cell>
          <cell r="E5895">
            <v>34724</v>
          </cell>
          <cell r="F5895" t="str">
            <v>Nữ</v>
          </cell>
          <cell r="G5895" t="str">
            <v>K19YDH</v>
          </cell>
        </row>
        <row r="5896">
          <cell r="A5896">
            <v>1920528316</v>
          </cell>
          <cell r="B5896" t="str">
            <v>Đặng</v>
          </cell>
          <cell r="C5896" t="str">
            <v>Thị Thanh</v>
          </cell>
          <cell r="D5896" t="str">
            <v>Thảo</v>
          </cell>
          <cell r="E5896">
            <v>34700</v>
          </cell>
          <cell r="F5896" t="str">
            <v>Nữ</v>
          </cell>
          <cell r="G5896" t="str">
            <v>K19YDH</v>
          </cell>
        </row>
        <row r="5897">
          <cell r="A5897">
            <v>1921528348</v>
          </cell>
          <cell r="B5897" t="str">
            <v>Cao</v>
          </cell>
          <cell r="C5897" t="str">
            <v xml:space="preserve">Đặng Thanh </v>
          </cell>
          <cell r="D5897" t="str">
            <v>Long</v>
          </cell>
          <cell r="E5897">
            <v>34586</v>
          </cell>
          <cell r="F5897" t="str">
            <v>Nam</v>
          </cell>
          <cell r="G5897" t="str">
            <v>K19YDH</v>
          </cell>
        </row>
        <row r="5898">
          <cell r="A5898">
            <v>1920524282</v>
          </cell>
          <cell r="B5898" t="str">
            <v>Nguyễn</v>
          </cell>
          <cell r="C5898" t="str">
            <v>Thị Thủy</v>
          </cell>
          <cell r="D5898" t="str">
            <v>Tiên</v>
          </cell>
          <cell r="E5898">
            <v>34970</v>
          </cell>
          <cell r="F5898" t="str">
            <v>Nữ</v>
          </cell>
          <cell r="G5898" t="str">
            <v>K19YDH</v>
          </cell>
        </row>
        <row r="5899">
          <cell r="A5899">
            <v>1921528842</v>
          </cell>
          <cell r="B5899" t="str">
            <v>Lê</v>
          </cell>
          <cell r="C5899" t="str">
            <v xml:space="preserve">Thanh </v>
          </cell>
          <cell r="D5899" t="str">
            <v>Triều</v>
          </cell>
          <cell r="E5899">
            <v>34878</v>
          </cell>
          <cell r="F5899" t="str">
            <v>Nam</v>
          </cell>
          <cell r="G5899" t="str">
            <v>K19YDH</v>
          </cell>
        </row>
        <row r="5900">
          <cell r="A5900">
            <v>1920524250</v>
          </cell>
          <cell r="B5900" t="str">
            <v>Nguyễn</v>
          </cell>
          <cell r="C5900" t="str">
            <v>Thị Nhật</v>
          </cell>
          <cell r="D5900" t="str">
            <v>Khánh</v>
          </cell>
          <cell r="E5900">
            <v>34944</v>
          </cell>
          <cell r="F5900" t="str">
            <v>Nữ</v>
          </cell>
          <cell r="G5900" t="str">
            <v>K19YDH</v>
          </cell>
        </row>
        <row r="5901">
          <cell r="A5901">
            <v>1920527928</v>
          </cell>
          <cell r="B5901" t="str">
            <v>Đặng</v>
          </cell>
          <cell r="C5901" t="str">
            <v>Thị</v>
          </cell>
          <cell r="D5901" t="str">
            <v>Xuân</v>
          </cell>
          <cell r="E5901">
            <v>34741</v>
          </cell>
          <cell r="F5901" t="str">
            <v>Nữ</v>
          </cell>
          <cell r="G5901" t="str">
            <v>K19YDH</v>
          </cell>
        </row>
        <row r="5902">
          <cell r="A5902">
            <v>1920524788</v>
          </cell>
          <cell r="B5902" t="str">
            <v>Lương</v>
          </cell>
          <cell r="C5902" t="str">
            <v>Thị Bích</v>
          </cell>
          <cell r="D5902" t="str">
            <v>Thùy</v>
          </cell>
          <cell r="E5902">
            <v>34755</v>
          </cell>
          <cell r="F5902" t="str">
            <v>Nữ</v>
          </cell>
          <cell r="G5902" t="str">
            <v>K19YDH</v>
          </cell>
        </row>
        <row r="5903">
          <cell r="A5903">
            <v>1920528263</v>
          </cell>
          <cell r="B5903" t="str">
            <v>Lê</v>
          </cell>
          <cell r="C5903" t="str">
            <v>Nguyễn Diệu</v>
          </cell>
          <cell r="D5903" t="str">
            <v>Hằng</v>
          </cell>
          <cell r="E5903">
            <v>34840</v>
          </cell>
          <cell r="F5903" t="str">
            <v>Nữ</v>
          </cell>
          <cell r="G5903" t="str">
            <v>K19YDH</v>
          </cell>
        </row>
        <row r="5904">
          <cell r="A5904">
            <v>1920524634</v>
          </cell>
          <cell r="B5904" t="str">
            <v>Phạm</v>
          </cell>
          <cell r="C5904" t="str">
            <v>Quỳnh</v>
          </cell>
          <cell r="D5904" t="str">
            <v>Anh</v>
          </cell>
          <cell r="E5904">
            <v>35036</v>
          </cell>
          <cell r="F5904" t="str">
            <v>Nữ</v>
          </cell>
          <cell r="G5904" t="str">
            <v>K19YDH</v>
          </cell>
        </row>
        <row r="5905">
          <cell r="A5905">
            <v>1920524580</v>
          </cell>
          <cell r="B5905" t="str">
            <v>Nguyễn</v>
          </cell>
          <cell r="C5905" t="str">
            <v>Thị</v>
          </cell>
          <cell r="D5905" t="str">
            <v>Nhung</v>
          </cell>
          <cell r="E5905">
            <v>34338</v>
          </cell>
          <cell r="F5905" t="str">
            <v>Nữ</v>
          </cell>
          <cell r="G5905" t="str">
            <v>K19YDH</v>
          </cell>
        </row>
        <row r="5906">
          <cell r="A5906">
            <v>1920524697</v>
          </cell>
          <cell r="B5906" t="str">
            <v>Nguyễn</v>
          </cell>
          <cell r="C5906" t="str">
            <v>Thị Kim</v>
          </cell>
          <cell r="D5906" t="str">
            <v>Ngân</v>
          </cell>
          <cell r="E5906">
            <v>34884</v>
          </cell>
          <cell r="F5906" t="str">
            <v>Nữ</v>
          </cell>
          <cell r="G5906" t="str">
            <v>K19YDH</v>
          </cell>
        </row>
        <row r="5907">
          <cell r="A5907">
            <v>1921524898</v>
          </cell>
          <cell r="B5907" t="str">
            <v>Nguyễn</v>
          </cell>
          <cell r="C5907" t="str">
            <v xml:space="preserve">Thanh </v>
          </cell>
          <cell r="D5907" t="str">
            <v>Phương</v>
          </cell>
          <cell r="E5907">
            <v>34722</v>
          </cell>
          <cell r="F5907" t="str">
            <v>Nam</v>
          </cell>
          <cell r="G5907" t="str">
            <v>K19YDH</v>
          </cell>
        </row>
        <row r="5908">
          <cell r="A5908">
            <v>1920524643</v>
          </cell>
          <cell r="B5908" t="str">
            <v>Nguyễn</v>
          </cell>
          <cell r="C5908" t="str">
            <v>Thanh</v>
          </cell>
          <cell r="D5908" t="str">
            <v>Hà</v>
          </cell>
          <cell r="E5908">
            <v>34808</v>
          </cell>
          <cell r="F5908" t="str">
            <v>Nữ</v>
          </cell>
          <cell r="G5908" t="str">
            <v>K19YDH</v>
          </cell>
        </row>
        <row r="5909">
          <cell r="A5909">
            <v>1920529761</v>
          </cell>
          <cell r="B5909" t="str">
            <v>Phan</v>
          </cell>
          <cell r="C5909" t="str">
            <v>Thị Thùy</v>
          </cell>
          <cell r="D5909" t="str">
            <v>Dung</v>
          </cell>
          <cell r="E5909">
            <v>34593</v>
          </cell>
          <cell r="F5909" t="str">
            <v>Nữ</v>
          </cell>
          <cell r="G5909" t="str">
            <v>K19YDH</v>
          </cell>
        </row>
        <row r="5910">
          <cell r="A5910">
            <v>1921524604</v>
          </cell>
          <cell r="B5910" t="str">
            <v>Lê</v>
          </cell>
          <cell r="C5910" t="str">
            <v>Đình</v>
          </cell>
          <cell r="D5910" t="str">
            <v>Phúc</v>
          </cell>
          <cell r="E5910">
            <v>34774</v>
          </cell>
          <cell r="F5910" t="str">
            <v>Nam</v>
          </cell>
          <cell r="G5910" t="str">
            <v>K19YDH</v>
          </cell>
        </row>
        <row r="5911">
          <cell r="A5911">
            <v>1920528343</v>
          </cell>
          <cell r="B5911" t="str">
            <v>Võ</v>
          </cell>
          <cell r="C5911" t="str">
            <v>Thị Ngọc</v>
          </cell>
          <cell r="D5911" t="str">
            <v>Thành</v>
          </cell>
          <cell r="E5911">
            <v>34935</v>
          </cell>
          <cell r="F5911" t="str">
            <v>Nữ</v>
          </cell>
          <cell r="G5911" t="str">
            <v>K19YDH</v>
          </cell>
        </row>
        <row r="5912">
          <cell r="A5912">
            <v>1921528944</v>
          </cell>
          <cell r="B5912" t="str">
            <v>Hoàng</v>
          </cell>
          <cell r="C5912" t="str">
            <v>Ngọc</v>
          </cell>
          <cell r="D5912" t="str">
            <v>Thạch</v>
          </cell>
          <cell r="E5912">
            <v>34387</v>
          </cell>
          <cell r="F5912" t="str">
            <v>Nam</v>
          </cell>
          <cell r="G5912" t="str">
            <v>K19YDH</v>
          </cell>
        </row>
        <row r="5913">
          <cell r="A5913">
            <v>1920529822</v>
          </cell>
          <cell r="B5913" t="str">
            <v>Trần</v>
          </cell>
          <cell r="C5913" t="str">
            <v>Thị</v>
          </cell>
          <cell r="D5913" t="str">
            <v>Tuyết</v>
          </cell>
          <cell r="E5913">
            <v>34881</v>
          </cell>
          <cell r="F5913" t="str">
            <v>Nữ</v>
          </cell>
          <cell r="G5913" t="str">
            <v>K19YDH</v>
          </cell>
        </row>
        <row r="5914">
          <cell r="A5914">
            <v>1920514152</v>
          </cell>
          <cell r="B5914" t="str">
            <v>Nguyễn</v>
          </cell>
          <cell r="C5914" t="str">
            <v>Thị Thùy</v>
          </cell>
          <cell r="D5914" t="str">
            <v>Dương</v>
          </cell>
          <cell r="E5914">
            <v>34700</v>
          </cell>
          <cell r="F5914" t="str">
            <v>Nữ</v>
          </cell>
          <cell r="G5914" t="str">
            <v>K19YDH</v>
          </cell>
        </row>
        <row r="5915">
          <cell r="A5915">
            <v>1921524631</v>
          </cell>
          <cell r="B5915" t="str">
            <v>Nguyễn</v>
          </cell>
          <cell r="C5915" t="str">
            <v/>
          </cell>
          <cell r="D5915" t="str">
            <v>Phúc</v>
          </cell>
          <cell r="E5915">
            <v>34246</v>
          </cell>
          <cell r="F5915" t="str">
            <v>Nam</v>
          </cell>
          <cell r="G5915" t="str">
            <v>K19YDH</v>
          </cell>
        </row>
        <row r="5916">
          <cell r="A5916">
            <v>1920524563</v>
          </cell>
          <cell r="B5916" t="str">
            <v>Lê</v>
          </cell>
          <cell r="C5916" t="str">
            <v>Thị Khánh</v>
          </cell>
          <cell r="D5916" t="str">
            <v>Linh</v>
          </cell>
          <cell r="E5916">
            <v>34727</v>
          </cell>
          <cell r="F5916" t="str">
            <v>Nữ</v>
          </cell>
          <cell r="G5916" t="str">
            <v>K19YDH</v>
          </cell>
        </row>
        <row r="5917">
          <cell r="A5917">
            <v>1920524562</v>
          </cell>
          <cell r="B5917" t="str">
            <v>Đỗ</v>
          </cell>
          <cell r="C5917" t="str">
            <v>Thị</v>
          </cell>
          <cell r="D5917" t="str">
            <v>My</v>
          </cell>
          <cell r="E5917">
            <v>34814</v>
          </cell>
          <cell r="F5917" t="str">
            <v>Nữ</v>
          </cell>
          <cell r="G5917" t="str">
            <v>K19YDH</v>
          </cell>
        </row>
        <row r="5918">
          <cell r="A5918">
            <v>1920529035</v>
          </cell>
          <cell r="B5918" t="str">
            <v>Lê</v>
          </cell>
          <cell r="C5918" t="str">
            <v>Thị Thanh</v>
          </cell>
          <cell r="D5918" t="str">
            <v>Tình</v>
          </cell>
          <cell r="E5918">
            <v>34946</v>
          </cell>
          <cell r="F5918" t="str">
            <v>Nữ</v>
          </cell>
          <cell r="G5918" t="str">
            <v>K19YDH</v>
          </cell>
        </row>
        <row r="5919">
          <cell r="A5919">
            <v>1920527927</v>
          </cell>
          <cell r="B5919" t="str">
            <v>Lê</v>
          </cell>
          <cell r="C5919" t="str">
            <v>Thị Phương</v>
          </cell>
          <cell r="D5919" t="str">
            <v>Lành</v>
          </cell>
          <cell r="E5919">
            <v>34844</v>
          </cell>
          <cell r="F5919" t="str">
            <v>Nữ</v>
          </cell>
          <cell r="G5919" t="str">
            <v>K19YDH</v>
          </cell>
        </row>
        <row r="5920">
          <cell r="A5920">
            <v>1921524698</v>
          </cell>
          <cell r="B5920" t="str">
            <v>Trần</v>
          </cell>
          <cell r="C5920" t="str">
            <v>Thị</v>
          </cell>
          <cell r="D5920" t="str">
            <v>Thương</v>
          </cell>
          <cell r="E5920">
            <v>34765</v>
          </cell>
          <cell r="F5920" t="str">
            <v>Nữ</v>
          </cell>
          <cell r="G5920" t="str">
            <v>K19YDH</v>
          </cell>
        </row>
        <row r="5921">
          <cell r="A5921">
            <v>1920528370</v>
          </cell>
          <cell r="B5921" t="str">
            <v>Nguyễn</v>
          </cell>
          <cell r="C5921" t="str">
            <v>Thị Thương</v>
          </cell>
          <cell r="D5921" t="str">
            <v>Thương</v>
          </cell>
          <cell r="E5921">
            <v>34734</v>
          </cell>
          <cell r="F5921" t="str">
            <v>Nữ</v>
          </cell>
          <cell r="G5921" t="str">
            <v>K19YDH</v>
          </cell>
        </row>
        <row r="5922">
          <cell r="A5922">
            <v>1920524893</v>
          </cell>
          <cell r="B5922" t="str">
            <v>Cao</v>
          </cell>
          <cell r="C5922" t="str">
            <v>Thị Thùy</v>
          </cell>
          <cell r="D5922" t="str">
            <v>Linh</v>
          </cell>
          <cell r="E5922">
            <v>34398</v>
          </cell>
          <cell r="F5922" t="str">
            <v>Nữ</v>
          </cell>
          <cell r="G5922" t="str">
            <v>K19YDH</v>
          </cell>
        </row>
        <row r="5923">
          <cell r="A5923">
            <v>1920524608</v>
          </cell>
          <cell r="B5923" t="str">
            <v>Hoàng</v>
          </cell>
          <cell r="C5923" t="str">
            <v>Thị Thuỷ</v>
          </cell>
          <cell r="D5923" t="str">
            <v>Tiên</v>
          </cell>
          <cell r="E5923">
            <v>34836</v>
          </cell>
          <cell r="F5923" t="str">
            <v>Nữ</v>
          </cell>
          <cell r="G5923" t="str">
            <v>K19YDH</v>
          </cell>
        </row>
        <row r="5924">
          <cell r="A5924">
            <v>1921527933</v>
          </cell>
          <cell r="B5924" t="str">
            <v>Trương</v>
          </cell>
          <cell r="C5924" t="str">
            <v>Hoàng</v>
          </cell>
          <cell r="D5924" t="str">
            <v>Quân</v>
          </cell>
          <cell r="E5924">
            <v>34415</v>
          </cell>
          <cell r="F5924" t="str">
            <v>Nam</v>
          </cell>
          <cell r="G5924" t="str">
            <v>K19YDH</v>
          </cell>
        </row>
        <row r="5925">
          <cell r="A5925">
            <v>1921524603</v>
          </cell>
          <cell r="B5925" t="str">
            <v>Võ</v>
          </cell>
          <cell r="C5925" t="str">
            <v>Văn Thành</v>
          </cell>
          <cell r="D5925" t="str">
            <v>Đạt</v>
          </cell>
          <cell r="E5925">
            <v>34198</v>
          </cell>
          <cell r="F5925" t="str">
            <v>Nam</v>
          </cell>
          <cell r="G5925" t="str">
            <v>K19YDH</v>
          </cell>
        </row>
        <row r="5926">
          <cell r="A5926">
            <v>1921524505</v>
          </cell>
          <cell r="B5926" t="str">
            <v>Nguyễn</v>
          </cell>
          <cell r="C5926" t="str">
            <v>Đức</v>
          </cell>
          <cell r="D5926" t="str">
            <v>Hiếu</v>
          </cell>
          <cell r="E5926">
            <v>34912</v>
          </cell>
          <cell r="F5926" t="str">
            <v>Nam</v>
          </cell>
          <cell r="G5926" t="str">
            <v>K19YDH</v>
          </cell>
        </row>
        <row r="5927">
          <cell r="A5927">
            <v>1920524609</v>
          </cell>
          <cell r="B5927" t="str">
            <v>Hoàng</v>
          </cell>
          <cell r="C5927" t="str">
            <v>Thị Ngọc</v>
          </cell>
          <cell r="D5927" t="str">
            <v>Hòa</v>
          </cell>
          <cell r="E5927">
            <v>34846</v>
          </cell>
          <cell r="F5927" t="str">
            <v>Nữ</v>
          </cell>
          <cell r="G5927" t="str">
            <v>K19YDH</v>
          </cell>
        </row>
        <row r="5928">
          <cell r="A5928">
            <v>1920215155</v>
          </cell>
          <cell r="B5928" t="str">
            <v>Hồ</v>
          </cell>
          <cell r="C5928" t="str">
            <v>Tất Thị</v>
          </cell>
          <cell r="D5928" t="str">
            <v>Linh</v>
          </cell>
          <cell r="E5928">
            <v>34767</v>
          </cell>
          <cell r="F5928" t="str">
            <v>Nữ</v>
          </cell>
          <cell r="G5928" t="str">
            <v>K19YDH</v>
          </cell>
        </row>
        <row r="5929">
          <cell r="A5929">
            <v>1921524619</v>
          </cell>
          <cell r="B5929" t="str">
            <v>Thái</v>
          </cell>
          <cell r="C5929" t="str">
            <v>Mạnh</v>
          </cell>
          <cell r="D5929" t="str">
            <v>Tuấn</v>
          </cell>
          <cell r="E5929">
            <v>34372</v>
          </cell>
          <cell r="F5929" t="str">
            <v>Nam</v>
          </cell>
          <cell r="G5929" t="str">
            <v>K19YDH</v>
          </cell>
        </row>
        <row r="5930">
          <cell r="A5930">
            <v>1920524899</v>
          </cell>
          <cell r="B5930" t="str">
            <v>Nguyễn</v>
          </cell>
          <cell r="C5930" t="str">
            <v>Thị Ngọc</v>
          </cell>
          <cell r="D5930" t="str">
            <v>Hà</v>
          </cell>
          <cell r="E5930">
            <v>34788</v>
          </cell>
          <cell r="F5930" t="str">
            <v>Nữ</v>
          </cell>
          <cell r="G5930" t="str">
            <v>K19YDH</v>
          </cell>
        </row>
        <row r="5931">
          <cell r="A5931">
            <v>1920524489</v>
          </cell>
          <cell r="B5931" t="str">
            <v>Phạm</v>
          </cell>
          <cell r="C5931" t="str">
            <v>Thị Yến</v>
          </cell>
          <cell r="D5931" t="str">
            <v>Nhi</v>
          </cell>
          <cell r="E5931">
            <v>34647</v>
          </cell>
          <cell r="F5931" t="str">
            <v>Nữ</v>
          </cell>
          <cell r="G5931" t="str">
            <v>K19YDH</v>
          </cell>
        </row>
        <row r="5932">
          <cell r="A5932">
            <v>1920524605</v>
          </cell>
          <cell r="B5932" t="str">
            <v>Lê</v>
          </cell>
          <cell r="C5932" t="str">
            <v>Dạ</v>
          </cell>
          <cell r="D5932" t="str">
            <v>Ngân</v>
          </cell>
          <cell r="E5932">
            <v>34948</v>
          </cell>
          <cell r="F5932" t="str">
            <v>Nữ</v>
          </cell>
          <cell r="G5932" t="str">
            <v>K19YDH</v>
          </cell>
        </row>
        <row r="5933">
          <cell r="A5933">
            <v>1920524779</v>
          </cell>
          <cell r="B5933" t="str">
            <v>Đào</v>
          </cell>
          <cell r="C5933" t="str">
            <v>Thanh</v>
          </cell>
          <cell r="D5933" t="str">
            <v>Hằng</v>
          </cell>
          <cell r="E5933">
            <v>34998</v>
          </cell>
          <cell r="F5933" t="str">
            <v>Nữ</v>
          </cell>
          <cell r="G5933" t="str">
            <v>K19YDH</v>
          </cell>
        </row>
        <row r="5934">
          <cell r="A5934">
            <v>1920524780</v>
          </cell>
          <cell r="B5934" t="str">
            <v>Đào</v>
          </cell>
          <cell r="C5934" t="str">
            <v>Thị Ngọc</v>
          </cell>
          <cell r="D5934" t="str">
            <v>Trâm</v>
          </cell>
          <cell r="E5934">
            <v>34909</v>
          </cell>
          <cell r="F5934" t="str">
            <v>Nữ</v>
          </cell>
          <cell r="G5934" t="str">
            <v>K19YDH</v>
          </cell>
        </row>
        <row r="5935">
          <cell r="A5935">
            <v>1921527910</v>
          </cell>
          <cell r="B5935" t="str">
            <v>Lê</v>
          </cell>
          <cell r="C5935" t="str">
            <v>Ngọc</v>
          </cell>
          <cell r="D5935" t="str">
            <v>Cương</v>
          </cell>
          <cell r="E5935">
            <v>34525</v>
          </cell>
          <cell r="F5935" t="str">
            <v>Nam</v>
          </cell>
          <cell r="G5935" t="str">
            <v>K19YDH</v>
          </cell>
        </row>
        <row r="5936">
          <cell r="A5936">
            <v>1920524756</v>
          </cell>
          <cell r="B5936" t="str">
            <v>Nguyễn</v>
          </cell>
          <cell r="C5936" t="str">
            <v>Thị Thu</v>
          </cell>
          <cell r="D5936" t="str">
            <v>Uyên</v>
          </cell>
          <cell r="E5936">
            <v>34824</v>
          </cell>
          <cell r="F5936" t="str">
            <v>Nữ</v>
          </cell>
          <cell r="G5936" t="str">
            <v>K19YDH</v>
          </cell>
        </row>
        <row r="5937">
          <cell r="A5937">
            <v>1921524812</v>
          </cell>
          <cell r="B5937" t="str">
            <v>Hoàng</v>
          </cell>
          <cell r="C5937" t="str">
            <v>Công</v>
          </cell>
          <cell r="D5937" t="str">
            <v>Linh</v>
          </cell>
          <cell r="E5937">
            <v>35004</v>
          </cell>
          <cell r="F5937" t="str">
            <v>Nam</v>
          </cell>
          <cell r="G5937" t="str">
            <v>K19YDH</v>
          </cell>
        </row>
        <row r="5938">
          <cell r="A5938">
            <v>1920524671</v>
          </cell>
          <cell r="B5938" t="str">
            <v>Lê</v>
          </cell>
          <cell r="C5938" t="str">
            <v>Quang</v>
          </cell>
          <cell r="D5938" t="str">
            <v>Thạnh</v>
          </cell>
          <cell r="E5938">
            <v>33034</v>
          </cell>
          <cell r="F5938" t="str">
            <v>Nam</v>
          </cell>
          <cell r="G5938" t="str">
            <v>K19YDH</v>
          </cell>
        </row>
        <row r="5939">
          <cell r="A5939">
            <v>1920524813</v>
          </cell>
          <cell r="B5939" t="str">
            <v>Đặng</v>
          </cell>
          <cell r="C5939" t="str">
            <v>Ngọc Bảo</v>
          </cell>
          <cell r="D5939" t="str">
            <v>Trân</v>
          </cell>
          <cell r="E5939">
            <v>35062</v>
          </cell>
          <cell r="F5939" t="str">
            <v>Nữ</v>
          </cell>
          <cell r="G5939" t="str">
            <v>K19YDH</v>
          </cell>
        </row>
        <row r="5940">
          <cell r="A5940">
            <v>1920524356</v>
          </cell>
          <cell r="B5940" t="str">
            <v>Hoàng</v>
          </cell>
          <cell r="C5940" t="str">
            <v>Thanh Thiên</v>
          </cell>
          <cell r="D5940" t="str">
            <v>Bảo</v>
          </cell>
          <cell r="E5940">
            <v>34876</v>
          </cell>
          <cell r="F5940" t="str">
            <v>Nữ</v>
          </cell>
          <cell r="G5940" t="str">
            <v>K19YDH</v>
          </cell>
        </row>
        <row r="5941">
          <cell r="A5941">
            <v>1921524316</v>
          </cell>
          <cell r="B5941" t="str">
            <v>Lê</v>
          </cell>
          <cell r="C5941" t="str">
            <v>Cảnh Nhật</v>
          </cell>
          <cell r="D5941" t="str">
            <v>Nam</v>
          </cell>
          <cell r="E5941">
            <v>34600</v>
          </cell>
          <cell r="F5941" t="str">
            <v>Nam</v>
          </cell>
          <cell r="G5941" t="str">
            <v>K19YDH</v>
          </cell>
        </row>
        <row r="5942">
          <cell r="A5942">
            <v>1920524841</v>
          </cell>
          <cell r="B5942" t="str">
            <v>Lê</v>
          </cell>
          <cell r="C5942" t="str">
            <v>Công Anh</v>
          </cell>
          <cell r="D5942" t="str">
            <v>Thư</v>
          </cell>
          <cell r="E5942">
            <v>34402</v>
          </cell>
          <cell r="F5942" t="str">
            <v>Nữ</v>
          </cell>
          <cell r="G5942" t="str">
            <v>K19YDH</v>
          </cell>
        </row>
        <row r="5943">
          <cell r="A5943">
            <v>1921524701</v>
          </cell>
          <cell r="B5943" t="str">
            <v>Nguyễn</v>
          </cell>
          <cell r="C5943" t="str">
            <v>Xuân</v>
          </cell>
          <cell r="D5943" t="str">
            <v>Cường</v>
          </cell>
          <cell r="E5943">
            <v>34390</v>
          </cell>
          <cell r="F5943" t="str">
            <v>Nam</v>
          </cell>
          <cell r="G5943" t="str">
            <v>K19YDH</v>
          </cell>
        </row>
        <row r="5944">
          <cell r="A5944">
            <v>1921524504</v>
          </cell>
          <cell r="B5944" t="str">
            <v>Lê</v>
          </cell>
          <cell r="C5944" t="str">
            <v>Kim</v>
          </cell>
          <cell r="D5944" t="str">
            <v>Nhật</v>
          </cell>
          <cell r="E5944">
            <v>34519</v>
          </cell>
          <cell r="F5944" t="str">
            <v>Nam</v>
          </cell>
          <cell r="G5944" t="str">
            <v>K19YDH</v>
          </cell>
        </row>
        <row r="5945">
          <cell r="A5945">
            <v>1921524683</v>
          </cell>
          <cell r="B5945" t="str">
            <v>Phan</v>
          </cell>
          <cell r="C5945" t="str">
            <v>Thanh</v>
          </cell>
          <cell r="D5945" t="str">
            <v>Sơn</v>
          </cell>
          <cell r="E5945">
            <v>34956</v>
          </cell>
          <cell r="F5945" t="str">
            <v>Nam</v>
          </cell>
          <cell r="G5945" t="str">
            <v>K19YDH</v>
          </cell>
        </row>
        <row r="5946">
          <cell r="A5946">
            <v>1920524292</v>
          </cell>
          <cell r="B5946" t="str">
            <v>Huỳnh</v>
          </cell>
          <cell r="C5946" t="str">
            <v>Thị Phương</v>
          </cell>
          <cell r="D5946" t="str">
            <v>Hồng</v>
          </cell>
          <cell r="E5946">
            <v>34843</v>
          </cell>
          <cell r="F5946" t="str">
            <v>Nữ</v>
          </cell>
          <cell r="G5946" t="str">
            <v>K19YDH</v>
          </cell>
        </row>
        <row r="5947">
          <cell r="A5947">
            <v>1920524271</v>
          </cell>
          <cell r="B5947" t="str">
            <v>Nguyễn</v>
          </cell>
          <cell r="C5947" t="str">
            <v>Huỳnh</v>
          </cell>
          <cell r="D5947" t="str">
            <v>Khánh</v>
          </cell>
          <cell r="E5947">
            <v>34396</v>
          </cell>
          <cell r="F5947" t="str">
            <v>Nữ</v>
          </cell>
          <cell r="G5947" t="str">
            <v>K19YDH</v>
          </cell>
        </row>
        <row r="5948">
          <cell r="A5948">
            <v>1920524488</v>
          </cell>
          <cell r="B5948" t="str">
            <v>Phùng</v>
          </cell>
          <cell r="C5948" t="str">
            <v>Thị Khánh</v>
          </cell>
          <cell r="D5948" t="str">
            <v>Ly</v>
          </cell>
          <cell r="E5948">
            <v>34940</v>
          </cell>
          <cell r="F5948" t="str">
            <v>Nữ</v>
          </cell>
          <cell r="G5948" t="str">
            <v>K19YDH</v>
          </cell>
        </row>
        <row r="5949">
          <cell r="A5949">
            <v>1921524321</v>
          </cell>
          <cell r="B5949" t="str">
            <v>Trương</v>
          </cell>
          <cell r="C5949" t="str">
            <v>Minh</v>
          </cell>
          <cell r="D5949" t="str">
            <v>Vương</v>
          </cell>
          <cell r="E5949">
            <v>34717</v>
          </cell>
          <cell r="F5949" t="str">
            <v>Nam</v>
          </cell>
          <cell r="G5949" t="str">
            <v>K19YDH</v>
          </cell>
        </row>
        <row r="5950">
          <cell r="A5950">
            <v>1921524377</v>
          </cell>
          <cell r="B5950" t="str">
            <v>Vũ</v>
          </cell>
          <cell r="C5950" t="str">
            <v>Trần Như</v>
          </cell>
          <cell r="D5950" t="str">
            <v>Khanh</v>
          </cell>
          <cell r="E5950">
            <v>34516</v>
          </cell>
          <cell r="F5950" t="str">
            <v>Nam</v>
          </cell>
          <cell r="G5950" t="str">
            <v>K19YDH</v>
          </cell>
        </row>
        <row r="5951">
          <cell r="A5951">
            <v>1921524382</v>
          </cell>
          <cell r="B5951" t="str">
            <v>Đỗ</v>
          </cell>
          <cell r="C5951" t="str">
            <v>Quang</v>
          </cell>
          <cell r="D5951" t="str">
            <v>Vũ</v>
          </cell>
          <cell r="E5951">
            <v>35026</v>
          </cell>
          <cell r="F5951" t="str">
            <v>Nam</v>
          </cell>
          <cell r="G5951" t="str">
            <v>K19YDH</v>
          </cell>
        </row>
        <row r="5952">
          <cell r="A5952">
            <v>1921524338</v>
          </cell>
          <cell r="B5952" t="str">
            <v>Ngô</v>
          </cell>
          <cell r="C5952" t="str">
            <v>Quốc</v>
          </cell>
          <cell r="D5952" t="str">
            <v>Việt</v>
          </cell>
          <cell r="E5952">
            <v>34809</v>
          </cell>
          <cell r="F5952" t="str">
            <v>Nam</v>
          </cell>
          <cell r="G5952" t="str">
            <v>K19YDH</v>
          </cell>
        </row>
        <row r="5953">
          <cell r="A5953">
            <v>1920524305</v>
          </cell>
          <cell r="B5953" t="str">
            <v>Trần</v>
          </cell>
          <cell r="C5953" t="str">
            <v>Nguyễn Thùy</v>
          </cell>
          <cell r="D5953" t="str">
            <v>Dung</v>
          </cell>
          <cell r="E5953">
            <v>34941</v>
          </cell>
          <cell r="F5953" t="str">
            <v>Nữ</v>
          </cell>
          <cell r="G5953" t="str">
            <v>K19YDH</v>
          </cell>
        </row>
        <row r="5954">
          <cell r="A5954">
            <v>1920524732</v>
          </cell>
          <cell r="B5954" t="str">
            <v>Lê</v>
          </cell>
          <cell r="C5954" t="str">
            <v>Châu Hoàng</v>
          </cell>
          <cell r="D5954" t="str">
            <v>Giang</v>
          </cell>
          <cell r="E5954">
            <v>34902</v>
          </cell>
          <cell r="F5954" t="str">
            <v>Nữ</v>
          </cell>
          <cell r="G5954" t="str">
            <v>K19YDH</v>
          </cell>
        </row>
        <row r="5955">
          <cell r="A5955">
            <v>1920524344</v>
          </cell>
          <cell r="B5955" t="str">
            <v>Nguyễn</v>
          </cell>
          <cell r="C5955" t="str">
            <v>Thị Như</v>
          </cell>
          <cell r="D5955" t="str">
            <v>An</v>
          </cell>
          <cell r="E5955">
            <v>34789</v>
          </cell>
          <cell r="F5955" t="str">
            <v>Nữ</v>
          </cell>
          <cell r="G5955" t="str">
            <v>K19YDH</v>
          </cell>
        </row>
        <row r="5956">
          <cell r="A5956">
            <v>1920524495</v>
          </cell>
          <cell r="B5956" t="str">
            <v>Lê</v>
          </cell>
          <cell r="C5956" t="str">
            <v>Thị Thảo</v>
          </cell>
          <cell r="D5956" t="str">
            <v>Nguyên</v>
          </cell>
          <cell r="E5956">
            <v>35061</v>
          </cell>
          <cell r="F5956" t="str">
            <v>Nữ</v>
          </cell>
          <cell r="G5956" t="str">
            <v>K19YDH</v>
          </cell>
        </row>
        <row r="5957">
          <cell r="A5957">
            <v>1920524880</v>
          </cell>
          <cell r="B5957" t="str">
            <v>Nguyễn</v>
          </cell>
          <cell r="C5957" t="str">
            <v>Nguyên Minh</v>
          </cell>
          <cell r="D5957" t="str">
            <v>Hạnh</v>
          </cell>
          <cell r="E5957">
            <v>34523</v>
          </cell>
          <cell r="F5957" t="str">
            <v>Nữ</v>
          </cell>
          <cell r="G5957" t="str">
            <v>K19YDH</v>
          </cell>
        </row>
        <row r="5958">
          <cell r="A5958">
            <v>1920524368</v>
          </cell>
          <cell r="B5958" t="str">
            <v>Võ</v>
          </cell>
          <cell r="C5958" t="str">
            <v>Thị Vân</v>
          </cell>
          <cell r="D5958" t="str">
            <v>Trinh</v>
          </cell>
          <cell r="E5958">
            <v>34917</v>
          </cell>
          <cell r="F5958" t="str">
            <v>Nữ</v>
          </cell>
          <cell r="G5958" t="str">
            <v>K19YDH</v>
          </cell>
        </row>
        <row r="5959">
          <cell r="A5959">
            <v>1920528295</v>
          </cell>
          <cell r="B5959" t="str">
            <v>Nguyễn</v>
          </cell>
          <cell r="C5959" t="str">
            <v>Thị Hoàng</v>
          </cell>
          <cell r="D5959" t="str">
            <v>Điệp</v>
          </cell>
          <cell r="E5959">
            <v>34791</v>
          </cell>
          <cell r="F5959" t="str">
            <v>Nữ</v>
          </cell>
          <cell r="G5959" t="str">
            <v>K19YDH</v>
          </cell>
        </row>
        <row r="5960">
          <cell r="A5960">
            <v>1920524352</v>
          </cell>
          <cell r="B5960" t="str">
            <v>Thái</v>
          </cell>
          <cell r="C5960" t="str">
            <v>Thị Mỹ</v>
          </cell>
          <cell r="D5960" t="str">
            <v>Nhân</v>
          </cell>
          <cell r="E5960">
            <v>34769</v>
          </cell>
          <cell r="F5960" t="str">
            <v>Nữ</v>
          </cell>
          <cell r="G5960" t="str">
            <v>K19YDH</v>
          </cell>
        </row>
        <row r="5961">
          <cell r="A5961">
            <v>1920524367</v>
          </cell>
          <cell r="B5961" t="str">
            <v>Phạm</v>
          </cell>
          <cell r="C5961" t="str">
            <v>Trần Khánh</v>
          </cell>
          <cell r="D5961" t="str">
            <v>Ly</v>
          </cell>
          <cell r="E5961">
            <v>34944</v>
          </cell>
          <cell r="F5961" t="str">
            <v>Nữ</v>
          </cell>
          <cell r="G5961" t="str">
            <v>K19YDH</v>
          </cell>
        </row>
        <row r="5962">
          <cell r="A5962">
            <v>1920524763</v>
          </cell>
          <cell r="B5962" t="str">
            <v>Nguyễn</v>
          </cell>
          <cell r="C5962" t="str">
            <v>Thị Thanh</v>
          </cell>
          <cell r="D5962" t="str">
            <v>Tâm</v>
          </cell>
          <cell r="E5962">
            <v>34724</v>
          </cell>
          <cell r="F5962" t="str">
            <v>Nữ</v>
          </cell>
          <cell r="G5962" t="str">
            <v>K19YDH</v>
          </cell>
        </row>
        <row r="5963">
          <cell r="A5963">
            <v>1921524443</v>
          </cell>
          <cell r="B5963" t="str">
            <v>Trần</v>
          </cell>
          <cell r="C5963" t="str">
            <v>Trọng</v>
          </cell>
          <cell r="D5963" t="str">
            <v>Tín</v>
          </cell>
          <cell r="E5963">
            <v>34968</v>
          </cell>
          <cell r="F5963" t="str">
            <v>Nam</v>
          </cell>
          <cell r="G5963" t="str">
            <v>K19YDH</v>
          </cell>
        </row>
        <row r="5964">
          <cell r="A5964">
            <v>1920527904</v>
          </cell>
          <cell r="B5964" t="str">
            <v>Nguyễn</v>
          </cell>
          <cell r="C5964" t="str">
            <v>Ngọc Thủy</v>
          </cell>
          <cell r="D5964" t="str">
            <v>Thương</v>
          </cell>
          <cell r="E5964">
            <v>34731</v>
          </cell>
          <cell r="F5964" t="str">
            <v>Nữ</v>
          </cell>
          <cell r="G5964" t="str">
            <v>K19YDH</v>
          </cell>
        </row>
        <row r="5965">
          <cell r="A5965">
            <v>1920524639</v>
          </cell>
          <cell r="B5965" t="str">
            <v>Phạm</v>
          </cell>
          <cell r="C5965" t="str">
            <v>Nguyễn Phương</v>
          </cell>
          <cell r="D5965" t="str">
            <v>Linh</v>
          </cell>
          <cell r="E5965">
            <v>34516</v>
          </cell>
          <cell r="F5965" t="str">
            <v>Nữ</v>
          </cell>
          <cell r="G5965" t="str">
            <v>K19YDH</v>
          </cell>
        </row>
        <row r="5966">
          <cell r="A5966">
            <v>1920524571</v>
          </cell>
          <cell r="B5966" t="str">
            <v>Nguyễn</v>
          </cell>
          <cell r="C5966" t="str">
            <v>Thị Thanh</v>
          </cell>
          <cell r="D5966" t="str">
            <v>Nhàn</v>
          </cell>
          <cell r="E5966">
            <v>34705</v>
          </cell>
          <cell r="F5966" t="str">
            <v>Nữ</v>
          </cell>
          <cell r="G5966" t="str">
            <v>K19YDH</v>
          </cell>
        </row>
        <row r="5967">
          <cell r="A5967">
            <v>1920528805</v>
          </cell>
          <cell r="B5967" t="str">
            <v>Nguyễn</v>
          </cell>
          <cell r="C5967" t="str">
            <v>Thị Sao</v>
          </cell>
          <cell r="D5967" t="str">
            <v>Mai</v>
          </cell>
          <cell r="E5967">
            <v>34760</v>
          </cell>
          <cell r="F5967" t="str">
            <v>Nữ</v>
          </cell>
          <cell r="G5967" t="str">
            <v>K19YDH</v>
          </cell>
        </row>
        <row r="5968">
          <cell r="A5968">
            <v>1921528786</v>
          </cell>
          <cell r="B5968" t="str">
            <v>Nguyễn</v>
          </cell>
          <cell r="C5968" t="str">
            <v>Ngọc</v>
          </cell>
          <cell r="D5968" t="str">
            <v>Huy</v>
          </cell>
          <cell r="E5968">
            <v>34710</v>
          </cell>
          <cell r="F5968" t="str">
            <v>Nam</v>
          </cell>
          <cell r="G5968" t="str">
            <v>K19YDH</v>
          </cell>
        </row>
        <row r="5969">
          <cell r="A5969">
            <v>1921529886</v>
          </cell>
          <cell r="B5969" t="str">
            <v>Hoàng</v>
          </cell>
          <cell r="C5969" t="str">
            <v>Quốc</v>
          </cell>
          <cell r="D5969" t="str">
            <v>Lợi</v>
          </cell>
          <cell r="E5969">
            <v>34982</v>
          </cell>
          <cell r="F5969" t="str">
            <v>Nam</v>
          </cell>
          <cell r="G5969" t="str">
            <v>K19YDH</v>
          </cell>
        </row>
        <row r="5970">
          <cell r="A5970">
            <v>1920524262</v>
          </cell>
          <cell r="B5970" t="str">
            <v>Đoàn</v>
          </cell>
          <cell r="C5970" t="str">
            <v>Thị Ngọc</v>
          </cell>
          <cell r="D5970" t="str">
            <v>Ly</v>
          </cell>
          <cell r="E5970">
            <v>34759</v>
          </cell>
          <cell r="F5970" t="str">
            <v>Nữ</v>
          </cell>
          <cell r="G5970" t="str">
            <v>K19YDH</v>
          </cell>
        </row>
        <row r="5971">
          <cell r="A5971">
            <v>1921524254</v>
          </cell>
          <cell r="B5971" t="str">
            <v>Vũ</v>
          </cell>
          <cell r="C5971" t="str">
            <v>Minh</v>
          </cell>
          <cell r="D5971" t="str">
            <v>Trí</v>
          </cell>
          <cell r="E5971">
            <v>34818</v>
          </cell>
          <cell r="F5971" t="str">
            <v>Nam</v>
          </cell>
          <cell r="G5971" t="str">
            <v>K19YDH</v>
          </cell>
        </row>
        <row r="5972">
          <cell r="A5972">
            <v>1921529073</v>
          </cell>
          <cell r="B5972" t="str">
            <v>Tạ</v>
          </cell>
          <cell r="C5972" t="str">
            <v>Quốc</v>
          </cell>
          <cell r="D5972" t="str">
            <v>Trụ</v>
          </cell>
          <cell r="E5972">
            <v>34914</v>
          </cell>
          <cell r="F5972" t="str">
            <v>Nam</v>
          </cell>
          <cell r="G5972" t="str">
            <v>K19YDH</v>
          </cell>
        </row>
        <row r="5973">
          <cell r="A5973">
            <v>1920529641</v>
          </cell>
          <cell r="B5973" t="str">
            <v>Trần</v>
          </cell>
          <cell r="C5973" t="str">
            <v>Thị Vi</v>
          </cell>
          <cell r="D5973" t="str">
            <v>Thảo</v>
          </cell>
          <cell r="E5973">
            <v>34762</v>
          </cell>
          <cell r="F5973" t="str">
            <v>Nữ</v>
          </cell>
          <cell r="G5973" t="str">
            <v>K19YDH</v>
          </cell>
        </row>
        <row r="5974">
          <cell r="A5974">
            <v>1920524243</v>
          </cell>
          <cell r="B5974" t="str">
            <v>Lê</v>
          </cell>
          <cell r="C5974" t="str">
            <v>Thị Tường</v>
          </cell>
          <cell r="D5974" t="str">
            <v>Vi</v>
          </cell>
          <cell r="E5974">
            <v>34937</v>
          </cell>
          <cell r="F5974" t="str">
            <v>Nữ</v>
          </cell>
          <cell r="G5974" t="str">
            <v>K19YDH</v>
          </cell>
        </row>
        <row r="5975">
          <cell r="A5975">
            <v>1920524682</v>
          </cell>
          <cell r="B5975" t="str">
            <v>Trần</v>
          </cell>
          <cell r="C5975" t="str">
            <v>Thị Mỹ</v>
          </cell>
          <cell r="D5975" t="str">
            <v>Lê</v>
          </cell>
          <cell r="E5975">
            <v>34834</v>
          </cell>
          <cell r="F5975" t="str">
            <v>Nữ</v>
          </cell>
          <cell r="G5975" t="str">
            <v>K19YDH</v>
          </cell>
        </row>
        <row r="5976">
          <cell r="A5976">
            <v>1921527894</v>
          </cell>
          <cell r="B5976" t="str">
            <v>Phạm</v>
          </cell>
          <cell r="C5976" t="str">
            <v>Nguyễn Ngọc</v>
          </cell>
          <cell r="D5976" t="str">
            <v>Trai</v>
          </cell>
          <cell r="E5976">
            <v>34430</v>
          </cell>
          <cell r="F5976" t="str">
            <v>Nam</v>
          </cell>
          <cell r="G5976" t="str">
            <v>K19YDH</v>
          </cell>
        </row>
        <row r="5977">
          <cell r="A5977">
            <v>1921524326</v>
          </cell>
          <cell r="B5977" t="str">
            <v>Nguyễn</v>
          </cell>
          <cell r="C5977" t="str">
            <v>Phùng Tuấn</v>
          </cell>
          <cell r="D5977" t="str">
            <v>Anh</v>
          </cell>
          <cell r="E5977">
            <v>33588</v>
          </cell>
          <cell r="F5977" t="str">
            <v>Nam</v>
          </cell>
          <cell r="G5977" t="str">
            <v>K19YDH</v>
          </cell>
        </row>
        <row r="5978">
          <cell r="A5978">
            <v>1920528271</v>
          </cell>
          <cell r="B5978" t="str">
            <v>Bùi</v>
          </cell>
          <cell r="C5978" t="str">
            <v xml:space="preserve">Thị Ngọc </v>
          </cell>
          <cell r="D5978" t="str">
            <v>Anh</v>
          </cell>
          <cell r="E5978">
            <v>34376</v>
          </cell>
          <cell r="F5978" t="str">
            <v>Nữ</v>
          </cell>
          <cell r="G5978" t="str">
            <v>K19YDH</v>
          </cell>
        </row>
        <row r="5979">
          <cell r="A5979">
            <v>1920527924</v>
          </cell>
          <cell r="B5979" t="str">
            <v>Nguyễn</v>
          </cell>
          <cell r="C5979" t="str">
            <v>Trần Trâm</v>
          </cell>
          <cell r="D5979" t="str">
            <v>Anh</v>
          </cell>
          <cell r="E5979">
            <v>34822</v>
          </cell>
          <cell r="F5979" t="str">
            <v>Nữ</v>
          </cell>
          <cell r="G5979" t="str">
            <v>K19YDH</v>
          </cell>
        </row>
        <row r="5980">
          <cell r="A5980">
            <v>1920524268</v>
          </cell>
          <cell r="B5980" t="str">
            <v>Huỳnh</v>
          </cell>
          <cell r="C5980" t="str">
            <v>Ngọc Thảo</v>
          </cell>
          <cell r="D5980" t="str">
            <v>Uyên</v>
          </cell>
          <cell r="E5980">
            <v>34821</v>
          </cell>
          <cell r="F5980" t="str">
            <v>Nữ</v>
          </cell>
          <cell r="G5980" t="str">
            <v>K19YDH</v>
          </cell>
        </row>
        <row r="5981">
          <cell r="A5981">
            <v>1921528340</v>
          </cell>
          <cell r="B5981" t="str">
            <v>Nguyễn</v>
          </cell>
          <cell r="C5981" t="str">
            <v>Phạm Bảo</v>
          </cell>
          <cell r="D5981" t="str">
            <v>Anh</v>
          </cell>
          <cell r="E5981">
            <v>34713</v>
          </cell>
          <cell r="F5981" t="str">
            <v>Nam</v>
          </cell>
          <cell r="G5981" t="str">
            <v>K19YDH</v>
          </cell>
        </row>
        <row r="5982">
          <cell r="A5982">
            <v>1921524659</v>
          </cell>
          <cell r="B5982" t="str">
            <v>Vương</v>
          </cell>
          <cell r="C5982" t="str">
            <v>Đình</v>
          </cell>
          <cell r="D5982" t="str">
            <v>Phú</v>
          </cell>
          <cell r="E5982">
            <v>33650</v>
          </cell>
          <cell r="F5982" t="str">
            <v>Nam</v>
          </cell>
          <cell r="G5982" t="str">
            <v>K19YDH</v>
          </cell>
        </row>
        <row r="5983">
          <cell r="A5983">
            <v>1921524800</v>
          </cell>
          <cell r="B5983" t="str">
            <v>Phạm</v>
          </cell>
          <cell r="C5983" t="str">
            <v>Tấn</v>
          </cell>
          <cell r="D5983" t="str">
            <v>Lộc</v>
          </cell>
          <cell r="E5983">
            <v>34794</v>
          </cell>
          <cell r="F5983" t="str">
            <v>Nam</v>
          </cell>
          <cell r="G5983" t="str">
            <v>K19YDH</v>
          </cell>
        </row>
        <row r="5984">
          <cell r="A5984">
            <v>1920524534</v>
          </cell>
          <cell r="B5984" t="str">
            <v>Nguyễn</v>
          </cell>
          <cell r="C5984" t="str">
            <v>Hoàng</v>
          </cell>
          <cell r="D5984" t="str">
            <v>An</v>
          </cell>
          <cell r="E5984">
            <v>34913</v>
          </cell>
          <cell r="F5984" t="str">
            <v>Nữ</v>
          </cell>
          <cell r="G5984" t="str">
            <v>K19YDH</v>
          </cell>
        </row>
        <row r="5985">
          <cell r="A5985">
            <v>1920524401</v>
          </cell>
          <cell r="B5985" t="str">
            <v>Trương</v>
          </cell>
          <cell r="C5985" t="str">
            <v>Lan</v>
          </cell>
          <cell r="D5985" t="str">
            <v>Duyên</v>
          </cell>
          <cell r="E5985">
            <v>34955</v>
          </cell>
          <cell r="F5985" t="str">
            <v>Nữ</v>
          </cell>
          <cell r="G5985" t="str">
            <v>K19YDH</v>
          </cell>
        </row>
        <row r="5986">
          <cell r="A5986">
            <v>1921524621</v>
          </cell>
          <cell r="B5986" t="str">
            <v>Lê</v>
          </cell>
          <cell r="C5986" t="str">
            <v>Thanh</v>
          </cell>
          <cell r="D5986" t="str">
            <v>Sơn</v>
          </cell>
          <cell r="E5986">
            <v>34793</v>
          </cell>
          <cell r="F5986" t="str">
            <v>Nam</v>
          </cell>
          <cell r="G5986" t="str">
            <v>K19YDH</v>
          </cell>
        </row>
        <row r="5987">
          <cell r="A5987">
            <v>1921524743</v>
          </cell>
          <cell r="B5987" t="str">
            <v>Nguyễn</v>
          </cell>
          <cell r="C5987" t="str">
            <v>Văn</v>
          </cell>
          <cell r="D5987" t="str">
            <v>Đê</v>
          </cell>
          <cell r="E5987">
            <v>33720</v>
          </cell>
          <cell r="F5987" t="str">
            <v>Nam</v>
          </cell>
          <cell r="G5987" t="str">
            <v>K19YDH</v>
          </cell>
        </row>
        <row r="5988">
          <cell r="A5988">
            <v>1921524658</v>
          </cell>
          <cell r="B5988" t="str">
            <v>Đặng</v>
          </cell>
          <cell r="C5988" t="str">
            <v>Hoàng</v>
          </cell>
          <cell r="D5988" t="str">
            <v>Đức</v>
          </cell>
          <cell r="E5988">
            <v>34863</v>
          </cell>
          <cell r="F5988" t="str">
            <v>Nam</v>
          </cell>
          <cell r="G5988" t="str">
            <v>K19YDH</v>
          </cell>
        </row>
        <row r="5989">
          <cell r="A5989">
            <v>1920524597</v>
          </cell>
          <cell r="B5989" t="str">
            <v>Ngô</v>
          </cell>
          <cell r="C5989" t="str">
            <v>Thị Như</v>
          </cell>
          <cell r="D5989" t="str">
            <v>Hiền</v>
          </cell>
          <cell r="E5989">
            <v>34785</v>
          </cell>
          <cell r="F5989" t="str">
            <v>Nữ</v>
          </cell>
          <cell r="G5989" t="str">
            <v>K19YDH</v>
          </cell>
        </row>
        <row r="5990">
          <cell r="A5990">
            <v>1920524641</v>
          </cell>
          <cell r="B5990" t="str">
            <v>Tô</v>
          </cell>
          <cell r="C5990" t="str">
            <v>Hồ Nguyên</v>
          </cell>
          <cell r="D5990" t="str">
            <v>Hạnh</v>
          </cell>
          <cell r="E5990">
            <v>35007</v>
          </cell>
          <cell r="F5990" t="str">
            <v>Nữ</v>
          </cell>
          <cell r="G5990" t="str">
            <v>K19YDH</v>
          </cell>
        </row>
        <row r="5991">
          <cell r="A5991">
            <v>1921524581</v>
          </cell>
          <cell r="B5991" t="str">
            <v>Nguyễn</v>
          </cell>
          <cell r="C5991" t="str">
            <v>Đức</v>
          </cell>
          <cell r="D5991" t="str">
            <v>Khôi</v>
          </cell>
          <cell r="E5991">
            <v>34902</v>
          </cell>
          <cell r="F5991" t="str">
            <v>Nam</v>
          </cell>
          <cell r="G5991" t="str">
            <v>K19YDH</v>
          </cell>
        </row>
        <row r="5992">
          <cell r="A5992">
            <v>1920715806</v>
          </cell>
          <cell r="B5992" t="str">
            <v>Lưu</v>
          </cell>
          <cell r="C5992" t="str">
            <v>Thị Thanh</v>
          </cell>
          <cell r="D5992" t="str">
            <v>Thủy</v>
          </cell>
          <cell r="E5992">
            <v>34750</v>
          </cell>
          <cell r="F5992" t="str">
            <v>Nữ</v>
          </cell>
          <cell r="G5992" t="str">
            <v>K19YDH</v>
          </cell>
        </row>
        <row r="5993">
          <cell r="A5993">
            <v>1920524689</v>
          </cell>
          <cell r="B5993" t="str">
            <v>Bùi</v>
          </cell>
          <cell r="C5993" t="str">
            <v>Ngọc Bảo</v>
          </cell>
          <cell r="D5993" t="str">
            <v>Trân</v>
          </cell>
          <cell r="E5993">
            <v>34838</v>
          </cell>
          <cell r="F5993" t="str">
            <v>Nữ</v>
          </cell>
          <cell r="G5993" t="str">
            <v>K19YDH</v>
          </cell>
        </row>
        <row r="5994">
          <cell r="A5994">
            <v>1920522313</v>
          </cell>
          <cell r="B5994" t="str">
            <v>Trần</v>
          </cell>
          <cell r="C5994" t="str">
            <v>Mỹ</v>
          </cell>
          <cell r="D5994" t="str">
            <v>Dung</v>
          </cell>
          <cell r="E5994">
            <v>34990</v>
          </cell>
          <cell r="F5994" t="str">
            <v>Nữ</v>
          </cell>
          <cell r="G5994" t="str">
            <v>K19YDH</v>
          </cell>
        </row>
        <row r="5995">
          <cell r="A5995">
            <v>1921524301</v>
          </cell>
          <cell r="B5995" t="str">
            <v>Bùi</v>
          </cell>
          <cell r="C5995" t="str">
            <v>Nguyên Thiên</v>
          </cell>
          <cell r="D5995" t="str">
            <v>Phúc</v>
          </cell>
          <cell r="E5995">
            <v>33559</v>
          </cell>
          <cell r="F5995" t="str">
            <v>Nam</v>
          </cell>
          <cell r="G5995" t="str">
            <v>K19YDH</v>
          </cell>
        </row>
        <row r="5996">
          <cell r="A5996">
            <v>1920524376</v>
          </cell>
          <cell r="B5996" t="str">
            <v>Nguyễn</v>
          </cell>
          <cell r="C5996" t="str">
            <v>Thị</v>
          </cell>
          <cell r="D5996" t="str">
            <v>Tưởng</v>
          </cell>
          <cell r="E5996">
            <v>34618</v>
          </cell>
          <cell r="F5996" t="str">
            <v>Nữ</v>
          </cell>
          <cell r="G5996" t="str">
            <v>K19YDH</v>
          </cell>
        </row>
        <row r="5997">
          <cell r="A5997">
            <v>1921524312</v>
          </cell>
          <cell r="B5997" t="str">
            <v>Châu</v>
          </cell>
          <cell r="C5997" t="str">
            <v>Ngọc Gia</v>
          </cell>
          <cell r="D5997" t="str">
            <v>Phúc</v>
          </cell>
          <cell r="E5997">
            <v>34784</v>
          </cell>
          <cell r="F5997" t="str">
            <v>Nam</v>
          </cell>
          <cell r="G5997" t="str">
            <v>K19YDH</v>
          </cell>
        </row>
        <row r="5998">
          <cell r="A5998">
            <v>1920524233</v>
          </cell>
          <cell r="B5998" t="str">
            <v>Trần</v>
          </cell>
          <cell r="C5998" t="str">
            <v>Thị Ý</v>
          </cell>
          <cell r="D5998" t="str">
            <v>Nhi</v>
          </cell>
          <cell r="E5998">
            <v>34793</v>
          </cell>
          <cell r="F5998" t="str">
            <v>Nữ</v>
          </cell>
          <cell r="G5998" t="str">
            <v>K19YDH</v>
          </cell>
        </row>
        <row r="5999">
          <cell r="A5999">
            <v>1921524649</v>
          </cell>
          <cell r="B5999" t="str">
            <v>Nguyễn</v>
          </cell>
          <cell r="C5999" t="str">
            <v>Hồng</v>
          </cell>
          <cell r="D5999" t="str">
            <v>Phong</v>
          </cell>
          <cell r="E5999">
            <v>35045</v>
          </cell>
          <cell r="F5999" t="str">
            <v>Nam</v>
          </cell>
          <cell r="G5999" t="str">
            <v>K19YDH</v>
          </cell>
        </row>
        <row r="6000">
          <cell r="A6000">
            <v>1921529919</v>
          </cell>
          <cell r="B6000" t="str">
            <v>Huỳnh</v>
          </cell>
          <cell r="C6000" t="str">
            <v>Thái</v>
          </cell>
          <cell r="D6000" t="str">
            <v>Trung</v>
          </cell>
          <cell r="E6000">
            <v>34201</v>
          </cell>
          <cell r="F6000" t="str">
            <v>Nam</v>
          </cell>
          <cell r="G6000" t="str">
            <v>K19YDH</v>
          </cell>
        </row>
        <row r="6001">
          <cell r="A6001">
            <v>1921524735</v>
          </cell>
          <cell r="B6001" t="str">
            <v>Nguyễn</v>
          </cell>
          <cell r="C6001" t="str">
            <v>Thanh</v>
          </cell>
          <cell r="D6001" t="str">
            <v>Vương</v>
          </cell>
          <cell r="E6001">
            <v>34969</v>
          </cell>
          <cell r="F6001" t="str">
            <v>Nam</v>
          </cell>
          <cell r="G6001" t="str">
            <v>K19YDH</v>
          </cell>
        </row>
        <row r="6002">
          <cell r="A6002">
            <v>1920528843</v>
          </cell>
          <cell r="B6002" t="str">
            <v>Lương</v>
          </cell>
          <cell r="C6002" t="str">
            <v>Thị Thủy</v>
          </cell>
          <cell r="D6002" t="str">
            <v>Tiên</v>
          </cell>
          <cell r="E6002">
            <v>34652</v>
          </cell>
          <cell r="F6002" t="str">
            <v>Nữ</v>
          </cell>
          <cell r="G6002" t="str">
            <v>K19YDH</v>
          </cell>
        </row>
        <row r="6003">
          <cell r="A6003">
            <v>1921524606</v>
          </cell>
          <cell r="B6003" t="str">
            <v>Lê</v>
          </cell>
          <cell r="C6003" t="str">
            <v>Văn</v>
          </cell>
          <cell r="D6003" t="str">
            <v>Nguyên</v>
          </cell>
          <cell r="E6003">
            <v>34830</v>
          </cell>
          <cell r="F6003" t="str">
            <v>Nam</v>
          </cell>
          <cell r="G6003" t="str">
            <v>K19YDH</v>
          </cell>
        </row>
        <row r="6004">
          <cell r="A6004">
            <v>1921524737</v>
          </cell>
          <cell r="B6004" t="str">
            <v>Châu</v>
          </cell>
          <cell r="C6004" t="str">
            <v>Viết</v>
          </cell>
          <cell r="D6004" t="str">
            <v>Định</v>
          </cell>
          <cell r="E6004">
            <v>34504</v>
          </cell>
          <cell r="F6004" t="str">
            <v>Nam</v>
          </cell>
          <cell r="G6004" t="str">
            <v>K19YDH</v>
          </cell>
        </row>
        <row r="6005">
          <cell r="A6005">
            <v>1920524587</v>
          </cell>
          <cell r="B6005" t="str">
            <v>Hoàng</v>
          </cell>
          <cell r="C6005" t="str">
            <v>Thị</v>
          </cell>
          <cell r="D6005" t="str">
            <v>Thảo</v>
          </cell>
          <cell r="E6005">
            <v>34998</v>
          </cell>
          <cell r="F6005" t="str">
            <v>Nữ</v>
          </cell>
          <cell r="G6005" t="str">
            <v>K19YDH</v>
          </cell>
        </row>
        <row r="6006">
          <cell r="A6006">
            <v>1920524742</v>
          </cell>
          <cell r="B6006" t="str">
            <v>Đặng</v>
          </cell>
          <cell r="C6006" t="str">
            <v>Hà Vi</v>
          </cell>
          <cell r="D6006" t="str">
            <v>Bảo</v>
          </cell>
          <cell r="E6006">
            <v>34713</v>
          </cell>
          <cell r="F6006" t="str">
            <v>Nữ</v>
          </cell>
          <cell r="G6006" t="str">
            <v>K19YDH</v>
          </cell>
        </row>
        <row r="6007">
          <cell r="A6007">
            <v>1920528275</v>
          </cell>
          <cell r="B6007" t="str">
            <v>Đặng</v>
          </cell>
          <cell r="C6007" t="str">
            <v>Thị Ngọc</v>
          </cell>
          <cell r="D6007" t="str">
            <v>Ánh</v>
          </cell>
          <cell r="E6007">
            <v>34714</v>
          </cell>
          <cell r="F6007" t="str">
            <v>Nữ</v>
          </cell>
          <cell r="G6007" t="str">
            <v>K19YDH</v>
          </cell>
        </row>
        <row r="6008">
          <cell r="A6008">
            <v>1920524860</v>
          </cell>
          <cell r="B6008" t="str">
            <v>Từ</v>
          </cell>
          <cell r="C6008" t="str">
            <v>Ngọc Như</v>
          </cell>
          <cell r="D6008" t="str">
            <v>Quỳnh</v>
          </cell>
          <cell r="E6008">
            <v>35006</v>
          </cell>
          <cell r="F6008" t="str">
            <v>Nữ</v>
          </cell>
          <cell r="G6008" t="str">
            <v>K19YDH</v>
          </cell>
        </row>
        <row r="6009">
          <cell r="A6009">
            <v>1920524600</v>
          </cell>
          <cell r="B6009" t="str">
            <v>Võ</v>
          </cell>
          <cell r="C6009" t="str">
            <v>Thị Thùy</v>
          </cell>
          <cell r="D6009" t="str">
            <v>Dương</v>
          </cell>
          <cell r="E6009">
            <v>34758</v>
          </cell>
          <cell r="F6009" t="str">
            <v>Nữ</v>
          </cell>
          <cell r="G6009" t="str">
            <v>K19YDH</v>
          </cell>
        </row>
        <row r="6010">
          <cell r="A6010">
            <v>1920529139</v>
          </cell>
          <cell r="B6010" t="str">
            <v>Hồ</v>
          </cell>
          <cell r="C6010" t="str">
            <v xml:space="preserve">Thị </v>
          </cell>
          <cell r="D6010" t="str">
            <v>Ngọc</v>
          </cell>
          <cell r="E6010">
            <v>34580</v>
          </cell>
          <cell r="F6010" t="str">
            <v>Nữ</v>
          </cell>
          <cell r="G6010" t="str">
            <v>K19YDH</v>
          </cell>
        </row>
        <row r="6011">
          <cell r="A6011">
            <v>1921524395</v>
          </cell>
          <cell r="B6011" t="str">
            <v>Lưu</v>
          </cell>
          <cell r="C6011" t="str">
            <v>Lộc Quang</v>
          </cell>
          <cell r="D6011" t="str">
            <v>Thông</v>
          </cell>
          <cell r="E6011">
            <v>35039</v>
          </cell>
          <cell r="F6011" t="str">
            <v>Nam</v>
          </cell>
          <cell r="G6011" t="str">
            <v>K19YDH</v>
          </cell>
        </row>
        <row r="6012">
          <cell r="A6012">
            <v>1920528270</v>
          </cell>
          <cell r="B6012" t="str">
            <v>Nguyễn</v>
          </cell>
          <cell r="C6012" t="str">
            <v>Thị Thanh</v>
          </cell>
          <cell r="D6012" t="str">
            <v>Phương</v>
          </cell>
          <cell r="E6012">
            <v>34781</v>
          </cell>
          <cell r="F6012" t="str">
            <v>Nữ</v>
          </cell>
          <cell r="G6012" t="str">
            <v>K19YDH</v>
          </cell>
        </row>
        <row r="6013">
          <cell r="A6013">
            <v>1921528267</v>
          </cell>
          <cell r="B6013" t="str">
            <v>Trần</v>
          </cell>
          <cell r="C6013" t="str">
            <v>Đình Anh</v>
          </cell>
          <cell r="D6013" t="str">
            <v>Nguyên</v>
          </cell>
          <cell r="E6013">
            <v>34801</v>
          </cell>
          <cell r="F6013" t="str">
            <v>Nam</v>
          </cell>
          <cell r="G6013" t="str">
            <v>K19YDH</v>
          </cell>
        </row>
        <row r="6014">
          <cell r="A6014">
            <v>1921524486</v>
          </cell>
          <cell r="B6014" t="str">
            <v>Hoàng</v>
          </cell>
          <cell r="C6014" t="str">
            <v>Văn</v>
          </cell>
          <cell r="D6014" t="str">
            <v>Huy</v>
          </cell>
          <cell r="E6014">
            <v>34727</v>
          </cell>
          <cell r="F6014" t="str">
            <v>Nam</v>
          </cell>
          <cell r="G6014" t="str">
            <v>K19YDH</v>
          </cell>
        </row>
        <row r="6015">
          <cell r="A6015">
            <v>1921524708</v>
          </cell>
          <cell r="B6015" t="str">
            <v>Trần</v>
          </cell>
          <cell r="C6015" t="str">
            <v>Đình</v>
          </cell>
          <cell r="D6015" t="str">
            <v>Lâm</v>
          </cell>
          <cell r="E6015">
            <v>35023</v>
          </cell>
          <cell r="F6015" t="str">
            <v>Nam</v>
          </cell>
          <cell r="G6015" t="str">
            <v>K19YDH</v>
          </cell>
        </row>
        <row r="6016">
          <cell r="A6016">
            <v>1921524862</v>
          </cell>
          <cell r="B6016" t="str">
            <v>Văn</v>
          </cell>
          <cell r="C6016" t="str">
            <v>Bá Bình</v>
          </cell>
          <cell r="D6016" t="str">
            <v>Nguyên</v>
          </cell>
          <cell r="E6016">
            <v>34649</v>
          </cell>
          <cell r="F6016" t="str">
            <v>Nam</v>
          </cell>
          <cell r="G6016" t="str">
            <v>K19YDH</v>
          </cell>
        </row>
        <row r="6017">
          <cell r="A6017">
            <v>1921527898</v>
          </cell>
          <cell r="B6017" t="str">
            <v>Phạm</v>
          </cell>
          <cell r="C6017" t="str">
            <v>Minh</v>
          </cell>
          <cell r="D6017" t="str">
            <v>Thông</v>
          </cell>
          <cell r="E6017">
            <v>34918</v>
          </cell>
          <cell r="F6017" t="str">
            <v>Nam</v>
          </cell>
          <cell r="G6017" t="str">
            <v>K19YDH</v>
          </cell>
        </row>
        <row r="6018">
          <cell r="A6018">
            <v>1921524430</v>
          </cell>
          <cell r="B6018" t="str">
            <v>Lê</v>
          </cell>
          <cell r="C6018" t="str">
            <v>Nhật</v>
          </cell>
          <cell r="D6018" t="str">
            <v>Nguyên</v>
          </cell>
          <cell r="E6018">
            <v>34930</v>
          </cell>
          <cell r="F6018" t="str">
            <v>Nam</v>
          </cell>
          <cell r="G6018" t="str">
            <v>K19YDH</v>
          </cell>
        </row>
        <row r="6019">
          <cell r="A6019">
            <v>1921529636</v>
          </cell>
          <cell r="B6019" t="str">
            <v>Nguyễn</v>
          </cell>
          <cell r="C6019" t="str">
            <v>Hữu</v>
          </cell>
          <cell r="D6019" t="str">
            <v>Đan</v>
          </cell>
          <cell r="E6019">
            <v>34710</v>
          </cell>
          <cell r="F6019" t="str">
            <v>Nam</v>
          </cell>
          <cell r="G6019" t="str">
            <v>K19YDH</v>
          </cell>
        </row>
        <row r="6020">
          <cell r="A6020">
            <v>1921529232</v>
          </cell>
          <cell r="B6020" t="str">
            <v>Phan</v>
          </cell>
          <cell r="C6020" t="str">
            <v>Bá</v>
          </cell>
          <cell r="D6020" t="str">
            <v>Quang</v>
          </cell>
          <cell r="E6020">
            <v>35035</v>
          </cell>
          <cell r="F6020" t="str">
            <v>Nam</v>
          </cell>
          <cell r="G6020" t="str">
            <v>K19YDH</v>
          </cell>
        </row>
        <row r="6021">
          <cell r="A6021">
            <v>1921529298</v>
          </cell>
          <cell r="B6021" t="str">
            <v>Cao</v>
          </cell>
          <cell r="C6021" t="str">
            <v>Phú</v>
          </cell>
          <cell r="D6021" t="str">
            <v>Cường</v>
          </cell>
          <cell r="E6021">
            <v>34926</v>
          </cell>
          <cell r="F6021" t="str">
            <v>Nam</v>
          </cell>
          <cell r="G6021" t="str">
            <v>K19YDH</v>
          </cell>
        </row>
        <row r="6022">
          <cell r="A6022">
            <v>1920524696</v>
          </cell>
          <cell r="B6022" t="str">
            <v>Ngô</v>
          </cell>
          <cell r="C6022" t="str">
            <v>Xuân</v>
          </cell>
          <cell r="D6022" t="str">
            <v>Quang</v>
          </cell>
          <cell r="E6022">
            <v>34871</v>
          </cell>
          <cell r="F6022" t="str">
            <v>Nam</v>
          </cell>
          <cell r="G6022" t="str">
            <v>K19YDH</v>
          </cell>
        </row>
        <row r="6023">
          <cell r="A6023">
            <v>1920524295</v>
          </cell>
          <cell r="B6023" t="str">
            <v>Hoàng</v>
          </cell>
          <cell r="C6023" t="str">
            <v>Thị Hồng</v>
          </cell>
          <cell r="D6023" t="str">
            <v>Nhung</v>
          </cell>
          <cell r="E6023">
            <v>34416</v>
          </cell>
          <cell r="F6023" t="str">
            <v>Nữ</v>
          </cell>
          <cell r="G6023" t="str">
            <v>K19YDH</v>
          </cell>
        </row>
        <row r="6024">
          <cell r="A6024">
            <v>1921524447</v>
          </cell>
          <cell r="B6024" t="str">
            <v>Nguyễn</v>
          </cell>
          <cell r="C6024" t="str">
            <v>Quang Phi</v>
          </cell>
          <cell r="D6024" t="str">
            <v>Long</v>
          </cell>
          <cell r="E6024">
            <v>34455</v>
          </cell>
          <cell r="F6024" t="str">
            <v>Nam</v>
          </cell>
          <cell r="G6024" t="str">
            <v>K19YDH</v>
          </cell>
        </row>
        <row r="6025">
          <cell r="A6025">
            <v>1921524462</v>
          </cell>
          <cell r="B6025" t="str">
            <v>Huỳnh</v>
          </cell>
          <cell r="C6025" t="str">
            <v>Anh</v>
          </cell>
          <cell r="D6025" t="str">
            <v>Khoa</v>
          </cell>
          <cell r="E6025">
            <v>34666</v>
          </cell>
          <cell r="F6025" t="str">
            <v>Nam</v>
          </cell>
          <cell r="G6025" t="str">
            <v>K19YDH</v>
          </cell>
        </row>
        <row r="6026">
          <cell r="A6026">
            <v>1921524286</v>
          </cell>
          <cell r="B6026" t="str">
            <v>Phạm</v>
          </cell>
          <cell r="C6026" t="str">
            <v/>
          </cell>
          <cell r="D6026" t="str">
            <v>Duy</v>
          </cell>
          <cell r="E6026">
            <v>34791</v>
          </cell>
          <cell r="F6026" t="str">
            <v>Nam</v>
          </cell>
          <cell r="G6026" t="str">
            <v>K19YDH</v>
          </cell>
        </row>
        <row r="6027">
          <cell r="A6027">
            <v>1921529955</v>
          </cell>
          <cell r="B6027" t="str">
            <v>Lê</v>
          </cell>
          <cell r="C6027" t="str">
            <v>Quang</v>
          </cell>
          <cell r="D6027" t="str">
            <v>Dũng</v>
          </cell>
          <cell r="E6027">
            <v>34446</v>
          </cell>
          <cell r="F6027" t="str">
            <v>Nam</v>
          </cell>
          <cell r="G6027" t="str">
            <v>K19YDH</v>
          </cell>
        </row>
        <row r="6028">
          <cell r="A6028">
            <v>1921529175</v>
          </cell>
          <cell r="B6028" t="str">
            <v>Nguyễn</v>
          </cell>
          <cell r="C6028" t="str">
            <v>Duy</v>
          </cell>
          <cell r="D6028" t="str">
            <v>Tâm</v>
          </cell>
          <cell r="E6028">
            <v>34725</v>
          </cell>
          <cell r="F6028" t="str">
            <v>Nam</v>
          </cell>
          <cell r="G6028" t="str">
            <v>K19YDH</v>
          </cell>
        </row>
        <row r="6029">
          <cell r="A6029">
            <v>1921524674</v>
          </cell>
          <cell r="B6029" t="str">
            <v>Nguyễn</v>
          </cell>
          <cell r="C6029" t="str">
            <v/>
          </cell>
          <cell r="D6029" t="str">
            <v>Tân</v>
          </cell>
          <cell r="E6029">
            <v>34398</v>
          </cell>
          <cell r="F6029" t="str">
            <v>Nam</v>
          </cell>
          <cell r="G6029" t="str">
            <v>K19YDH</v>
          </cell>
        </row>
        <row r="6030">
          <cell r="A6030">
            <v>1920524339</v>
          </cell>
          <cell r="B6030" t="str">
            <v>Lê</v>
          </cell>
          <cell r="C6030" t="str">
            <v>Thị Thanh</v>
          </cell>
          <cell r="D6030" t="str">
            <v>Thanh</v>
          </cell>
          <cell r="E6030">
            <v>34946</v>
          </cell>
          <cell r="F6030" t="str">
            <v>Nữ</v>
          </cell>
          <cell r="G6030" t="str">
            <v>K19YDH</v>
          </cell>
        </row>
        <row r="6031">
          <cell r="A6031">
            <v>1920524498</v>
          </cell>
          <cell r="B6031" t="str">
            <v>Đặng</v>
          </cell>
          <cell r="C6031" t="str">
            <v>Thị</v>
          </cell>
          <cell r="D6031" t="str">
            <v>Nhi</v>
          </cell>
          <cell r="E6031">
            <v>34524</v>
          </cell>
          <cell r="F6031" t="str">
            <v>Nữ</v>
          </cell>
          <cell r="G6031" t="str">
            <v>K19YDH</v>
          </cell>
        </row>
        <row r="6032">
          <cell r="A6032">
            <v>1920522367</v>
          </cell>
          <cell r="B6032" t="str">
            <v>Võ</v>
          </cell>
          <cell r="C6032" t="str">
            <v>Trịnh Phương</v>
          </cell>
          <cell r="D6032" t="str">
            <v>Ly</v>
          </cell>
          <cell r="E6032">
            <v>34468</v>
          </cell>
          <cell r="F6032" t="str">
            <v>Nữ</v>
          </cell>
          <cell r="G6032" t="str">
            <v>K19YDH</v>
          </cell>
        </row>
        <row r="6033">
          <cell r="A6033">
            <v>2021121912</v>
          </cell>
          <cell r="B6033" t="str">
            <v>Trần</v>
          </cell>
          <cell r="C6033" t="str">
            <v>Thái</v>
          </cell>
          <cell r="D6033" t="str">
            <v>Long</v>
          </cell>
          <cell r="E6033">
            <v>35250</v>
          </cell>
          <cell r="F6033" t="str">
            <v>Nam</v>
          </cell>
          <cell r="G6033" t="str">
            <v>K201+1+2</v>
          </cell>
        </row>
        <row r="6034">
          <cell r="A6034">
            <v>2021231908</v>
          </cell>
          <cell r="B6034" t="str">
            <v>Trần</v>
          </cell>
          <cell r="C6034" t="str">
            <v>Minh</v>
          </cell>
          <cell r="D6034" t="str">
            <v>Triết</v>
          </cell>
          <cell r="E6034">
            <v>35280</v>
          </cell>
          <cell r="F6034" t="str">
            <v>Nam</v>
          </cell>
          <cell r="G6034" t="str">
            <v>K201+1+2</v>
          </cell>
        </row>
        <row r="6035">
          <cell r="A6035">
            <v>2021711905</v>
          </cell>
          <cell r="B6035" t="str">
            <v>Ngô</v>
          </cell>
          <cell r="C6035" t="str">
            <v>Văn</v>
          </cell>
          <cell r="D6035" t="str">
            <v>Quân</v>
          </cell>
          <cell r="E6035">
            <v>35353</v>
          </cell>
          <cell r="F6035" t="str">
            <v>Nam</v>
          </cell>
          <cell r="G6035" t="str">
            <v>K201+1+2</v>
          </cell>
        </row>
        <row r="6036">
          <cell r="A6036">
            <v>2021711906</v>
          </cell>
          <cell r="B6036" t="str">
            <v>Trương</v>
          </cell>
          <cell r="C6036" t="str">
            <v>Đình Anh</v>
          </cell>
          <cell r="D6036" t="str">
            <v>Minh</v>
          </cell>
          <cell r="E6036">
            <v>35099</v>
          </cell>
          <cell r="F6036" t="str">
            <v>Nam</v>
          </cell>
          <cell r="G6036" t="str">
            <v>K201+1+2</v>
          </cell>
        </row>
        <row r="6037">
          <cell r="A6037">
            <v>1921112508</v>
          </cell>
          <cell r="B6037" t="str">
            <v>Trần</v>
          </cell>
          <cell r="C6037" t="str">
            <v>Lê Dư</v>
          </cell>
          <cell r="D6037" t="str">
            <v>Khương</v>
          </cell>
          <cell r="E6037">
            <v>34952</v>
          </cell>
          <cell r="F6037" t="str">
            <v>Nữ</v>
          </cell>
          <cell r="G6037" t="str">
            <v>K201+1+2</v>
          </cell>
        </row>
        <row r="6038">
          <cell r="A6038">
            <v>2021251910</v>
          </cell>
          <cell r="B6038" t="str">
            <v>Phan</v>
          </cell>
          <cell r="C6038" t="str">
            <v>Hữu Đăng</v>
          </cell>
          <cell r="D6038" t="str">
            <v>Trình</v>
          </cell>
          <cell r="E6038">
            <v>35291</v>
          </cell>
          <cell r="F6038" t="str">
            <v>Nam</v>
          </cell>
          <cell r="G6038" t="str">
            <v>K201+1+2</v>
          </cell>
        </row>
        <row r="6039">
          <cell r="A6039">
            <v>2020358270</v>
          </cell>
          <cell r="B6039" t="str">
            <v>Lê</v>
          </cell>
          <cell r="C6039" t="str">
            <v>Phương</v>
          </cell>
          <cell r="D6039" t="str">
            <v>Thảo</v>
          </cell>
          <cell r="E6039">
            <v>35058</v>
          </cell>
          <cell r="F6039" t="str">
            <v>Nữ</v>
          </cell>
          <cell r="G6039" t="str">
            <v>K201+1+2</v>
          </cell>
        </row>
        <row r="6040">
          <cell r="A6040">
            <v>2011710894</v>
          </cell>
          <cell r="B6040" t="str">
            <v>Nguyễn</v>
          </cell>
          <cell r="C6040" t="str">
            <v>Quốc</v>
          </cell>
          <cell r="D6040" t="str">
            <v>Sữ</v>
          </cell>
          <cell r="E6040">
            <v>32216</v>
          </cell>
          <cell r="F6040" t="str">
            <v>Nam</v>
          </cell>
          <cell r="G6040" t="str">
            <v>K201+1+2</v>
          </cell>
        </row>
        <row r="6041">
          <cell r="A6041">
            <v>2020711904</v>
          </cell>
          <cell r="B6041" t="str">
            <v>Châu</v>
          </cell>
          <cell r="C6041" t="str">
            <v>Thị Thúy</v>
          </cell>
          <cell r="D6041" t="str">
            <v>Hằng</v>
          </cell>
          <cell r="E6041">
            <v>35410</v>
          </cell>
          <cell r="F6041" t="str">
            <v>Nữ</v>
          </cell>
          <cell r="G6041" t="str">
            <v>K201+1+2</v>
          </cell>
        </row>
        <row r="6042">
          <cell r="A6042">
            <v>2021121913</v>
          </cell>
          <cell r="B6042" t="str">
            <v>Bùi</v>
          </cell>
          <cell r="C6042" t="str">
            <v>Công</v>
          </cell>
          <cell r="D6042" t="str">
            <v>Vũ</v>
          </cell>
          <cell r="E6042">
            <v>35202</v>
          </cell>
          <cell r="F6042" t="str">
            <v>Nam</v>
          </cell>
          <cell r="G6042" t="str">
            <v>K202+2</v>
          </cell>
        </row>
        <row r="6043">
          <cell r="A6043">
            <v>2020217379</v>
          </cell>
          <cell r="B6043" t="str">
            <v>Hoàng</v>
          </cell>
          <cell r="C6043" t="str">
            <v>Thị Minh</v>
          </cell>
          <cell r="D6043" t="str">
            <v>Ngọc</v>
          </cell>
          <cell r="E6043">
            <v>35252</v>
          </cell>
          <cell r="F6043" t="str">
            <v>Nữ</v>
          </cell>
          <cell r="G6043" t="str">
            <v>K202+2</v>
          </cell>
        </row>
        <row r="6044">
          <cell r="A6044">
            <v>2021126810</v>
          </cell>
          <cell r="B6044" t="str">
            <v>Trương</v>
          </cell>
          <cell r="C6044" t="str">
            <v>Mã</v>
          </cell>
          <cell r="D6044" t="str">
            <v>Phi</v>
          </cell>
          <cell r="E6044">
            <v>34904</v>
          </cell>
          <cell r="F6044" t="str">
            <v>Nam</v>
          </cell>
          <cell r="G6044" t="str">
            <v>K202+2</v>
          </cell>
        </row>
        <row r="6045">
          <cell r="A6045">
            <v>2021211902</v>
          </cell>
          <cell r="B6045" t="str">
            <v>Dương</v>
          </cell>
          <cell r="C6045" t="str">
            <v>Quang</v>
          </cell>
          <cell r="D6045" t="str">
            <v>Tĩnh</v>
          </cell>
          <cell r="E6045">
            <v>35331</v>
          </cell>
          <cell r="F6045" t="str">
            <v>Nam</v>
          </cell>
          <cell r="G6045" t="str">
            <v>K202+2</v>
          </cell>
        </row>
        <row r="6046">
          <cell r="A6046">
            <v>2021711903</v>
          </cell>
          <cell r="B6046" t="str">
            <v>Phạm</v>
          </cell>
          <cell r="C6046" t="str">
            <v>Văn</v>
          </cell>
          <cell r="D6046" t="str">
            <v>Tấn</v>
          </cell>
          <cell r="E6046">
            <v>34809</v>
          </cell>
          <cell r="F6046" t="str">
            <v>Nam</v>
          </cell>
          <cell r="G6046" t="str">
            <v>K203+1</v>
          </cell>
        </row>
        <row r="6047">
          <cell r="A6047">
            <v>2020711914</v>
          </cell>
          <cell r="B6047" t="str">
            <v>Hà</v>
          </cell>
          <cell r="C6047" t="str">
            <v>Bảo</v>
          </cell>
          <cell r="D6047" t="str">
            <v>Ni</v>
          </cell>
          <cell r="E6047">
            <v>35137</v>
          </cell>
          <cell r="F6047" t="str">
            <v>Nữ</v>
          </cell>
          <cell r="G6047" t="str">
            <v>K203+1</v>
          </cell>
        </row>
        <row r="6048">
          <cell r="A6048">
            <v>2021211901</v>
          </cell>
          <cell r="B6048" t="str">
            <v>Nguyễn</v>
          </cell>
          <cell r="C6048" t="str">
            <v>Đức</v>
          </cell>
          <cell r="D6048" t="str">
            <v>Bình</v>
          </cell>
          <cell r="E6048">
            <v>35228</v>
          </cell>
          <cell r="F6048" t="str">
            <v>Nam</v>
          </cell>
          <cell r="G6048" t="str">
            <v>K203+1</v>
          </cell>
        </row>
        <row r="6049">
          <cell r="A6049">
            <v>2020713017</v>
          </cell>
          <cell r="B6049" t="str">
            <v>Nguyễn</v>
          </cell>
          <cell r="C6049" t="str">
            <v>Thụy Thục</v>
          </cell>
          <cell r="D6049" t="str">
            <v>Uyên</v>
          </cell>
          <cell r="E6049">
            <v>35197</v>
          </cell>
          <cell r="F6049" t="str">
            <v>Nữ</v>
          </cell>
          <cell r="G6049" t="str">
            <v>K203+1</v>
          </cell>
        </row>
        <row r="6050">
          <cell r="A6050">
            <v>2011112815</v>
          </cell>
          <cell r="B6050" t="str">
            <v>Hồ</v>
          </cell>
          <cell r="C6050" t="str">
            <v>Viết</v>
          </cell>
          <cell r="D6050" t="str">
            <v>Quang</v>
          </cell>
          <cell r="E6050">
            <v>35345</v>
          </cell>
          <cell r="F6050" t="str">
            <v>Nam</v>
          </cell>
          <cell r="G6050" t="str">
            <v>K20ACD</v>
          </cell>
        </row>
        <row r="6051">
          <cell r="A6051">
            <v>1911417402</v>
          </cell>
          <cell r="B6051" t="str">
            <v>Trương</v>
          </cell>
          <cell r="C6051" t="str">
            <v>Anh</v>
          </cell>
          <cell r="D6051" t="str">
            <v>Trung</v>
          </cell>
          <cell r="E6051">
            <v>35006</v>
          </cell>
          <cell r="F6051" t="str">
            <v>Nam</v>
          </cell>
          <cell r="G6051" t="str">
            <v>K20ACD</v>
          </cell>
        </row>
        <row r="6052">
          <cell r="A6052">
            <v>2021433465</v>
          </cell>
          <cell r="B6052" t="str">
            <v>Trần</v>
          </cell>
          <cell r="C6052" t="str">
            <v>Ngọc</v>
          </cell>
          <cell r="D6052" t="str">
            <v>Thạnh</v>
          </cell>
          <cell r="E6052">
            <v>35087</v>
          </cell>
          <cell r="F6052" t="str">
            <v>Nam</v>
          </cell>
          <cell r="G6052" t="str">
            <v>K20ADH</v>
          </cell>
        </row>
        <row r="6053">
          <cell r="A6053">
            <v>2021435008</v>
          </cell>
          <cell r="B6053" t="str">
            <v>Hà</v>
          </cell>
          <cell r="C6053" t="str">
            <v>Việt</v>
          </cell>
          <cell r="D6053" t="str">
            <v>Thắng</v>
          </cell>
          <cell r="E6053">
            <v>35384</v>
          </cell>
          <cell r="F6053" t="str">
            <v>Nam</v>
          </cell>
          <cell r="G6053" t="str">
            <v>K20ADH</v>
          </cell>
        </row>
        <row r="6054">
          <cell r="A6054">
            <v>2020635800</v>
          </cell>
          <cell r="B6054" t="str">
            <v>Phan</v>
          </cell>
          <cell r="C6054" t="str">
            <v>Thị Hồng</v>
          </cell>
          <cell r="D6054" t="str">
            <v>Thủy</v>
          </cell>
          <cell r="E6054">
            <v>35076</v>
          </cell>
          <cell r="F6054" t="str">
            <v>Nữ</v>
          </cell>
          <cell r="G6054" t="str">
            <v>K20ADH</v>
          </cell>
        </row>
        <row r="6055">
          <cell r="A6055">
            <v>2020436841</v>
          </cell>
          <cell r="B6055" t="str">
            <v>Nguyễn</v>
          </cell>
          <cell r="C6055" t="str">
            <v>Thị Bảo</v>
          </cell>
          <cell r="D6055" t="str">
            <v>Trâm</v>
          </cell>
          <cell r="E6055">
            <v>35337</v>
          </cell>
          <cell r="F6055" t="str">
            <v>Nữ</v>
          </cell>
          <cell r="G6055" t="str">
            <v>K20ADH</v>
          </cell>
        </row>
        <row r="6056">
          <cell r="A6056">
            <v>2021434264</v>
          </cell>
          <cell r="B6056" t="str">
            <v>Hà</v>
          </cell>
          <cell r="C6056" t="str">
            <v>Nguyên</v>
          </cell>
          <cell r="D6056" t="str">
            <v>Hải</v>
          </cell>
          <cell r="E6056">
            <v>35303</v>
          </cell>
          <cell r="F6056" t="str">
            <v>Nam</v>
          </cell>
          <cell r="G6056" t="str">
            <v>K20ADH</v>
          </cell>
        </row>
        <row r="6057">
          <cell r="A6057">
            <v>2020413252</v>
          </cell>
          <cell r="B6057" t="str">
            <v>Trần</v>
          </cell>
          <cell r="C6057" t="str">
            <v>Hồng</v>
          </cell>
          <cell r="D6057" t="str">
            <v>Quang</v>
          </cell>
          <cell r="E6057">
            <v>35244</v>
          </cell>
          <cell r="F6057" t="str">
            <v>Nam</v>
          </cell>
          <cell r="G6057" t="str">
            <v>K20ADH</v>
          </cell>
        </row>
        <row r="6058">
          <cell r="A6058">
            <v>2021433641</v>
          </cell>
          <cell r="B6058" t="str">
            <v>Lê</v>
          </cell>
          <cell r="C6058" t="str">
            <v>Viết</v>
          </cell>
          <cell r="D6058" t="str">
            <v>Mạnh</v>
          </cell>
          <cell r="E6058">
            <v>35156</v>
          </cell>
          <cell r="F6058" t="str">
            <v>Nam</v>
          </cell>
          <cell r="G6058" t="str">
            <v>K20ADH</v>
          </cell>
        </row>
        <row r="6059">
          <cell r="A6059">
            <v>2020413253</v>
          </cell>
          <cell r="B6059" t="str">
            <v>Lương</v>
          </cell>
          <cell r="C6059" t="str">
            <v>Văn</v>
          </cell>
          <cell r="D6059" t="str">
            <v>Sỹ</v>
          </cell>
          <cell r="E6059">
            <v>35084</v>
          </cell>
          <cell r="F6059" t="str">
            <v>Nam</v>
          </cell>
          <cell r="G6059" t="str">
            <v>K20ADH</v>
          </cell>
        </row>
        <row r="6060">
          <cell r="A6060">
            <v>2020434956</v>
          </cell>
          <cell r="B6060" t="str">
            <v>Nguyễn</v>
          </cell>
          <cell r="C6060" t="str">
            <v>Vi Li</v>
          </cell>
          <cell r="D6060" t="str">
            <v>Sa</v>
          </cell>
          <cell r="E6060">
            <v>35326</v>
          </cell>
          <cell r="F6060" t="str">
            <v>Nữ</v>
          </cell>
          <cell r="G6060" t="str">
            <v>K20ADH</v>
          </cell>
        </row>
        <row r="6061">
          <cell r="A6061">
            <v>2021436013</v>
          </cell>
          <cell r="B6061" t="str">
            <v>Lê</v>
          </cell>
          <cell r="C6061" t="str">
            <v>Phú</v>
          </cell>
          <cell r="D6061" t="str">
            <v>Nam</v>
          </cell>
          <cell r="E6061">
            <v>35329</v>
          </cell>
          <cell r="F6061" t="str">
            <v>Nam</v>
          </cell>
          <cell r="G6061" t="str">
            <v>K20ADH</v>
          </cell>
        </row>
        <row r="6062">
          <cell r="A6062">
            <v>2021433607</v>
          </cell>
          <cell r="B6062" t="str">
            <v>Phan</v>
          </cell>
          <cell r="C6062" t="str">
            <v>Thành</v>
          </cell>
          <cell r="D6062" t="str">
            <v>Toại</v>
          </cell>
          <cell r="E6062">
            <v>35315</v>
          </cell>
          <cell r="F6062" t="str">
            <v>Nam</v>
          </cell>
          <cell r="G6062" t="str">
            <v>K20ADH</v>
          </cell>
        </row>
        <row r="6063">
          <cell r="A6063">
            <v>2020113019</v>
          </cell>
          <cell r="B6063" t="str">
            <v>Trương</v>
          </cell>
          <cell r="C6063" t="str">
            <v>Minh</v>
          </cell>
          <cell r="D6063" t="str">
            <v>Trí</v>
          </cell>
          <cell r="E6063">
            <v>35385</v>
          </cell>
          <cell r="F6063" t="str">
            <v>Nam</v>
          </cell>
          <cell r="G6063" t="str">
            <v>K20ADH</v>
          </cell>
        </row>
        <row r="6064">
          <cell r="A6064">
            <v>2020413283</v>
          </cell>
          <cell r="B6064" t="str">
            <v>Nguyễn</v>
          </cell>
          <cell r="C6064" t="str">
            <v>Đức</v>
          </cell>
          <cell r="D6064" t="str">
            <v>Hậu</v>
          </cell>
          <cell r="E6064">
            <v>35190</v>
          </cell>
          <cell r="F6064" t="str">
            <v>Nam</v>
          </cell>
          <cell r="G6064" t="str">
            <v>K20ADH</v>
          </cell>
        </row>
        <row r="6065">
          <cell r="A6065">
            <v>2021436061</v>
          </cell>
          <cell r="B6065" t="str">
            <v>Phạm</v>
          </cell>
          <cell r="C6065" t="str">
            <v>Quốc</v>
          </cell>
          <cell r="D6065" t="str">
            <v>Đạt</v>
          </cell>
          <cell r="E6065">
            <v>35164</v>
          </cell>
          <cell r="F6065" t="str">
            <v>Nam</v>
          </cell>
          <cell r="G6065" t="str">
            <v>K20ADH</v>
          </cell>
        </row>
        <row r="6066">
          <cell r="A6066">
            <v>2021433459</v>
          </cell>
          <cell r="B6066" t="str">
            <v>Phan</v>
          </cell>
          <cell r="C6066" t="str">
            <v>Lê Hiền</v>
          </cell>
          <cell r="D6066" t="str">
            <v>Nghĩa</v>
          </cell>
          <cell r="E6066">
            <v>34446</v>
          </cell>
          <cell r="F6066" t="str">
            <v>Nam</v>
          </cell>
          <cell r="G6066" t="str">
            <v>K20ADH</v>
          </cell>
        </row>
        <row r="6067">
          <cell r="A6067">
            <v>2021434845</v>
          </cell>
          <cell r="B6067" t="str">
            <v>Nguyễn</v>
          </cell>
          <cell r="C6067" t="str">
            <v>Châu</v>
          </cell>
          <cell r="D6067" t="str">
            <v>Huân</v>
          </cell>
          <cell r="E6067">
            <v>35330</v>
          </cell>
          <cell r="F6067" t="str">
            <v>Nam</v>
          </cell>
          <cell r="G6067" t="str">
            <v>K20ADH</v>
          </cell>
        </row>
        <row r="6068">
          <cell r="A6068">
            <v>2011417518</v>
          </cell>
          <cell r="B6068" t="str">
            <v>Trần</v>
          </cell>
          <cell r="C6068" t="str">
            <v>Trung</v>
          </cell>
          <cell r="D6068" t="str">
            <v>Kiên</v>
          </cell>
          <cell r="E6068">
            <v>35342</v>
          </cell>
          <cell r="F6068" t="str">
            <v>Nam</v>
          </cell>
          <cell r="G6068" t="str">
            <v>K20ADH</v>
          </cell>
        </row>
        <row r="6069">
          <cell r="A6069">
            <v>2020437570</v>
          </cell>
          <cell r="B6069" t="str">
            <v>Võ</v>
          </cell>
          <cell r="C6069" t="str">
            <v>Thị Phương</v>
          </cell>
          <cell r="D6069" t="str">
            <v>Thảo</v>
          </cell>
          <cell r="E6069">
            <v>35364</v>
          </cell>
          <cell r="F6069" t="str">
            <v>Nữ</v>
          </cell>
          <cell r="G6069" t="str">
            <v>K20ADH</v>
          </cell>
        </row>
        <row r="6070">
          <cell r="A6070">
            <v>2021435825</v>
          </cell>
          <cell r="B6070" t="str">
            <v>Bùi</v>
          </cell>
          <cell r="C6070" t="str">
            <v>Minh</v>
          </cell>
          <cell r="D6070" t="str">
            <v>Trí</v>
          </cell>
          <cell r="E6070">
            <v>35419</v>
          </cell>
          <cell r="F6070" t="str">
            <v>Nam</v>
          </cell>
          <cell r="G6070" t="str">
            <v>K20ADH</v>
          </cell>
        </row>
        <row r="6071">
          <cell r="A6071">
            <v>2020434871</v>
          </cell>
          <cell r="B6071" t="str">
            <v>Phan</v>
          </cell>
          <cell r="C6071" t="str">
            <v>Khánh</v>
          </cell>
          <cell r="D6071" t="str">
            <v>Thảo</v>
          </cell>
          <cell r="E6071">
            <v>34724</v>
          </cell>
          <cell r="F6071" t="str">
            <v>Nữ</v>
          </cell>
          <cell r="G6071" t="str">
            <v>K20ADH</v>
          </cell>
        </row>
        <row r="6072">
          <cell r="A6072">
            <v>2021425145</v>
          </cell>
          <cell r="B6072" t="str">
            <v>Bùi</v>
          </cell>
          <cell r="C6072" t="str">
            <v>Xuân</v>
          </cell>
          <cell r="D6072" t="str">
            <v>Tài</v>
          </cell>
          <cell r="E6072">
            <v>35137</v>
          </cell>
          <cell r="F6072" t="str">
            <v>Nam</v>
          </cell>
          <cell r="G6072" t="str">
            <v>K20ADH</v>
          </cell>
        </row>
        <row r="6073">
          <cell r="A6073">
            <v>2020433698</v>
          </cell>
          <cell r="B6073" t="str">
            <v>Nguyễn</v>
          </cell>
          <cell r="C6073" t="str">
            <v>Phan Anh</v>
          </cell>
          <cell r="D6073" t="str">
            <v>Thư</v>
          </cell>
          <cell r="E6073">
            <v>35298</v>
          </cell>
          <cell r="F6073" t="str">
            <v>Nữ</v>
          </cell>
          <cell r="G6073" t="str">
            <v>K20ADH</v>
          </cell>
        </row>
        <row r="6074">
          <cell r="A6074">
            <v>2021434520</v>
          </cell>
          <cell r="B6074" t="str">
            <v>Nguyễn</v>
          </cell>
          <cell r="C6074" t="str">
            <v>Phước</v>
          </cell>
          <cell r="D6074" t="str">
            <v>Trung</v>
          </cell>
          <cell r="E6074">
            <v>35219</v>
          </cell>
          <cell r="F6074" t="str">
            <v>Nam</v>
          </cell>
          <cell r="G6074" t="str">
            <v>K20ADH</v>
          </cell>
        </row>
        <row r="6075">
          <cell r="A6075">
            <v>2021437356</v>
          </cell>
          <cell r="B6075" t="str">
            <v>Nguyễn</v>
          </cell>
          <cell r="C6075" t="str">
            <v>Văn Bình</v>
          </cell>
          <cell r="D6075" t="str">
            <v>Minh</v>
          </cell>
          <cell r="E6075">
            <v>35367</v>
          </cell>
          <cell r="F6075" t="str">
            <v>Nam</v>
          </cell>
          <cell r="G6075" t="str">
            <v>K20ADH</v>
          </cell>
        </row>
        <row r="6076">
          <cell r="A6076">
            <v>2021436694</v>
          </cell>
          <cell r="B6076" t="str">
            <v>Trần</v>
          </cell>
          <cell r="C6076" t="str">
            <v>Tấn</v>
          </cell>
          <cell r="D6076" t="str">
            <v>Sang</v>
          </cell>
          <cell r="E6076">
            <v>35081</v>
          </cell>
          <cell r="F6076" t="str">
            <v>Nam</v>
          </cell>
          <cell r="G6076" t="str">
            <v>K20ADH</v>
          </cell>
        </row>
        <row r="6077">
          <cell r="A6077">
            <v>2020112813</v>
          </cell>
          <cell r="B6077" t="str">
            <v>Trần</v>
          </cell>
          <cell r="C6077" t="str">
            <v>Minh</v>
          </cell>
          <cell r="D6077" t="str">
            <v>Hải</v>
          </cell>
          <cell r="E6077">
            <v>35130</v>
          </cell>
          <cell r="F6077" t="str">
            <v>Nam</v>
          </cell>
          <cell r="G6077" t="str">
            <v>K20ADH</v>
          </cell>
        </row>
        <row r="6078">
          <cell r="A6078">
            <v>1911417411</v>
          </cell>
          <cell r="B6078" t="str">
            <v>Nguyễn</v>
          </cell>
          <cell r="C6078" t="str">
            <v>Phan Quốc</v>
          </cell>
          <cell r="D6078" t="str">
            <v>Hiếu</v>
          </cell>
          <cell r="E6078">
            <v>34899</v>
          </cell>
          <cell r="F6078" t="str">
            <v>Nam</v>
          </cell>
          <cell r="G6078" t="str">
            <v>K20ADH</v>
          </cell>
        </row>
        <row r="6079">
          <cell r="A6079">
            <v>2021431032</v>
          </cell>
          <cell r="B6079" t="str">
            <v>Nguyễn</v>
          </cell>
          <cell r="C6079" t="str">
            <v>Đức</v>
          </cell>
          <cell r="D6079" t="str">
            <v>Hậu</v>
          </cell>
          <cell r="E6079">
            <v>35002</v>
          </cell>
          <cell r="F6079" t="str">
            <v>Nam</v>
          </cell>
          <cell r="G6079" t="str">
            <v>K20ADH</v>
          </cell>
        </row>
        <row r="6080">
          <cell r="A6080">
            <v>1911117096</v>
          </cell>
          <cell r="B6080" t="str">
            <v>Nguyễn</v>
          </cell>
          <cell r="C6080" t="str">
            <v>Văn</v>
          </cell>
          <cell r="D6080" t="str">
            <v>Tân</v>
          </cell>
          <cell r="E6080">
            <v>34899</v>
          </cell>
          <cell r="F6080" t="str">
            <v>Nam</v>
          </cell>
          <cell r="G6080" t="str">
            <v>K20ADH</v>
          </cell>
        </row>
        <row r="6081">
          <cell r="A6081">
            <v>2020437131</v>
          </cell>
          <cell r="B6081" t="str">
            <v>Trần</v>
          </cell>
          <cell r="C6081" t="str">
            <v/>
          </cell>
          <cell r="D6081" t="str">
            <v>Đông</v>
          </cell>
          <cell r="E6081">
            <v>35146</v>
          </cell>
          <cell r="F6081" t="str">
            <v>Nam</v>
          </cell>
          <cell r="G6081" t="str">
            <v>K20ADH</v>
          </cell>
        </row>
        <row r="6082">
          <cell r="A6082">
            <v>2020113128</v>
          </cell>
          <cell r="B6082" t="str">
            <v>Phạm</v>
          </cell>
          <cell r="C6082" t="str">
            <v>Trịnh Hương</v>
          </cell>
          <cell r="D6082" t="str">
            <v>Giang</v>
          </cell>
          <cell r="E6082">
            <v>35156</v>
          </cell>
          <cell r="F6082" t="str">
            <v>Nữ</v>
          </cell>
          <cell r="G6082" t="str">
            <v>K20ADH</v>
          </cell>
        </row>
        <row r="6083">
          <cell r="A6083">
            <v>2021434811</v>
          </cell>
          <cell r="B6083" t="str">
            <v>Nguyễn</v>
          </cell>
          <cell r="C6083" t="str">
            <v>Văn</v>
          </cell>
          <cell r="D6083" t="str">
            <v>Minh</v>
          </cell>
          <cell r="E6083">
            <v>35390</v>
          </cell>
          <cell r="F6083" t="str">
            <v>Nam</v>
          </cell>
          <cell r="G6083" t="str">
            <v>K20ADH</v>
          </cell>
        </row>
        <row r="6084">
          <cell r="A6084">
            <v>2020112959</v>
          </cell>
          <cell r="B6084" t="str">
            <v>Trần</v>
          </cell>
          <cell r="C6084" t="str">
            <v>Hoài</v>
          </cell>
          <cell r="D6084" t="str">
            <v>Linh</v>
          </cell>
          <cell r="E6084">
            <v>35406</v>
          </cell>
          <cell r="F6084" t="str">
            <v>Nam</v>
          </cell>
          <cell r="G6084" t="str">
            <v>K20ADH</v>
          </cell>
        </row>
        <row r="6085">
          <cell r="A6085">
            <v>2021435902</v>
          </cell>
          <cell r="B6085" t="str">
            <v>Trương</v>
          </cell>
          <cell r="C6085" t="str">
            <v>Hoàng</v>
          </cell>
          <cell r="D6085" t="str">
            <v>Phước</v>
          </cell>
          <cell r="E6085">
            <v>35374</v>
          </cell>
          <cell r="F6085" t="str">
            <v>Nam</v>
          </cell>
          <cell r="G6085" t="str">
            <v>K20ADH</v>
          </cell>
        </row>
        <row r="6086">
          <cell r="A6086">
            <v>2021415136</v>
          </cell>
          <cell r="B6086" t="str">
            <v>Nguyễn</v>
          </cell>
          <cell r="C6086" t="str">
            <v>Quốc</v>
          </cell>
          <cell r="D6086" t="str">
            <v>Hoàng</v>
          </cell>
          <cell r="E6086">
            <v>35356</v>
          </cell>
          <cell r="F6086" t="str">
            <v>Nam</v>
          </cell>
          <cell r="G6086" t="str">
            <v>K20ADH</v>
          </cell>
        </row>
        <row r="6087">
          <cell r="A6087">
            <v>2020436095</v>
          </cell>
          <cell r="B6087" t="str">
            <v>Bùi</v>
          </cell>
          <cell r="C6087" t="str">
            <v>Thị Bích</v>
          </cell>
          <cell r="D6087" t="str">
            <v>Ngọc</v>
          </cell>
          <cell r="E6087">
            <v>35267</v>
          </cell>
          <cell r="F6087" t="str">
            <v>Nữ</v>
          </cell>
          <cell r="G6087" t="str">
            <v>K20ADH</v>
          </cell>
        </row>
        <row r="6088">
          <cell r="A6088">
            <v>2021438063</v>
          </cell>
          <cell r="B6088" t="str">
            <v>Nguyễn</v>
          </cell>
          <cell r="C6088" t="str">
            <v>Trọng</v>
          </cell>
          <cell r="D6088" t="str">
            <v>Luân</v>
          </cell>
          <cell r="E6088">
            <v>35413</v>
          </cell>
          <cell r="F6088" t="str">
            <v>Nam</v>
          </cell>
          <cell r="G6088" t="str">
            <v>K20ADH</v>
          </cell>
        </row>
        <row r="6089">
          <cell r="A6089">
            <v>2020415123</v>
          </cell>
          <cell r="B6089" t="str">
            <v>Nguyễn</v>
          </cell>
          <cell r="C6089" t="str">
            <v>Trần Duyên</v>
          </cell>
          <cell r="D6089" t="str">
            <v>Hải</v>
          </cell>
          <cell r="E6089">
            <v>35085</v>
          </cell>
          <cell r="F6089" t="str">
            <v>Nữ</v>
          </cell>
          <cell r="G6089" t="str">
            <v>K20ADH</v>
          </cell>
        </row>
        <row r="6090">
          <cell r="A6090">
            <v>1921433937</v>
          </cell>
          <cell r="B6090" t="str">
            <v>Nguyễn</v>
          </cell>
          <cell r="C6090" t="str">
            <v>Văn</v>
          </cell>
          <cell r="D6090" t="str">
            <v>Mẫn</v>
          </cell>
          <cell r="E6090">
            <v>34854</v>
          </cell>
          <cell r="F6090" t="str">
            <v>Nam</v>
          </cell>
          <cell r="G6090" t="str">
            <v>K20ADH</v>
          </cell>
        </row>
        <row r="6091">
          <cell r="A6091">
            <v>2011238321</v>
          </cell>
          <cell r="B6091" t="str">
            <v>Nguyễn</v>
          </cell>
          <cell r="C6091" t="str">
            <v>Trần Anh</v>
          </cell>
          <cell r="D6091" t="str">
            <v>Sang</v>
          </cell>
          <cell r="E6091">
            <v>35112</v>
          </cell>
          <cell r="F6091" t="str">
            <v>Nam</v>
          </cell>
          <cell r="G6091" t="str">
            <v>K20BCD</v>
          </cell>
        </row>
        <row r="6092">
          <cell r="A6092">
            <v>2011232602</v>
          </cell>
          <cell r="B6092" t="str">
            <v>Nguyễn</v>
          </cell>
          <cell r="C6092" t="str">
            <v>Ngọc</v>
          </cell>
          <cell r="D6092" t="str">
            <v>Tri</v>
          </cell>
          <cell r="E6092">
            <v>34914.557044791698</v>
          </cell>
          <cell r="F6092" t="str">
            <v>Nam</v>
          </cell>
          <cell r="G6092" t="str">
            <v>K20BCD</v>
          </cell>
        </row>
        <row r="6093">
          <cell r="A6093">
            <v>2010235985</v>
          </cell>
          <cell r="B6093" t="str">
            <v>Hoàng</v>
          </cell>
          <cell r="C6093" t="str">
            <v>Như</v>
          </cell>
          <cell r="D6093" t="str">
            <v>Quỳnh</v>
          </cell>
          <cell r="E6093">
            <v>35364</v>
          </cell>
          <cell r="F6093" t="str">
            <v>Nữ</v>
          </cell>
          <cell r="G6093" t="str">
            <v>K20BCD</v>
          </cell>
        </row>
        <row r="6094">
          <cell r="A6094">
            <v>1911237797</v>
          </cell>
          <cell r="B6094" t="str">
            <v>Bảo</v>
          </cell>
          <cell r="C6094" t="str">
            <v/>
          </cell>
          <cell r="D6094" t="str">
            <v>Hoàng</v>
          </cell>
          <cell r="E6094">
            <v>34973</v>
          </cell>
          <cell r="F6094" t="str">
            <v>Nam</v>
          </cell>
          <cell r="G6094" t="str">
            <v>K20BCD</v>
          </cell>
        </row>
        <row r="6095">
          <cell r="A6095">
            <v>2011117349</v>
          </cell>
          <cell r="B6095" t="str">
            <v>Lê</v>
          </cell>
          <cell r="C6095" t="str">
            <v>Ngọc</v>
          </cell>
          <cell r="D6095" t="str">
            <v>Duy</v>
          </cell>
          <cell r="E6095">
            <v>34997</v>
          </cell>
          <cell r="F6095" t="str">
            <v>Nam</v>
          </cell>
          <cell r="G6095" t="str">
            <v>K20CMU-TCD</v>
          </cell>
        </row>
        <row r="6096">
          <cell r="A6096">
            <v>2011340810</v>
          </cell>
          <cell r="B6096" t="str">
            <v>Ngô</v>
          </cell>
          <cell r="C6096" t="str">
            <v>Minh</v>
          </cell>
          <cell r="D6096" t="str">
            <v>Toàn</v>
          </cell>
          <cell r="E6096">
            <v>35190</v>
          </cell>
          <cell r="F6096" t="str">
            <v>Nam</v>
          </cell>
          <cell r="G6096" t="str">
            <v>K20CMU-TCD</v>
          </cell>
        </row>
        <row r="6097">
          <cell r="A6097">
            <v>2011114829</v>
          </cell>
          <cell r="B6097" t="str">
            <v>Trần</v>
          </cell>
          <cell r="C6097" t="str">
            <v>Vũ Thanh</v>
          </cell>
          <cell r="D6097" t="str">
            <v>Sơn</v>
          </cell>
          <cell r="E6097">
            <v>35373</v>
          </cell>
          <cell r="F6097" t="str">
            <v>Nam</v>
          </cell>
          <cell r="G6097" t="str">
            <v>K20CMU-TCD</v>
          </cell>
        </row>
        <row r="6098">
          <cell r="A6098">
            <v>2021115774</v>
          </cell>
          <cell r="B6098" t="str">
            <v>Hoàng</v>
          </cell>
          <cell r="C6098" t="str">
            <v>Đức</v>
          </cell>
          <cell r="D6098" t="str">
            <v>Huy</v>
          </cell>
          <cell r="E6098">
            <v>35298</v>
          </cell>
          <cell r="F6098" t="str">
            <v>Nam</v>
          </cell>
          <cell r="G6098" t="str">
            <v>K20CMU-TMT</v>
          </cell>
        </row>
        <row r="6099">
          <cell r="A6099">
            <v>2020112937</v>
          </cell>
          <cell r="B6099" t="str">
            <v>Nguyễn</v>
          </cell>
          <cell r="C6099" t="str">
            <v>Anh</v>
          </cell>
          <cell r="D6099" t="str">
            <v>Tây</v>
          </cell>
          <cell r="E6099">
            <v>35159</v>
          </cell>
          <cell r="F6099" t="str">
            <v>Nam</v>
          </cell>
          <cell r="G6099" t="str">
            <v>K20CMU-TMT</v>
          </cell>
        </row>
        <row r="6100">
          <cell r="A6100">
            <v>2021117485</v>
          </cell>
          <cell r="B6100" t="str">
            <v>Võ</v>
          </cell>
          <cell r="C6100" t="str">
            <v>Trung</v>
          </cell>
          <cell r="D6100" t="str">
            <v>Huy</v>
          </cell>
          <cell r="E6100">
            <v>35290</v>
          </cell>
          <cell r="F6100" t="str">
            <v>Nam</v>
          </cell>
          <cell r="G6100" t="str">
            <v>K20CMU-TMT</v>
          </cell>
        </row>
        <row r="6101">
          <cell r="A6101">
            <v>2021113358</v>
          </cell>
          <cell r="B6101" t="str">
            <v>Phạm</v>
          </cell>
          <cell r="C6101" t="str">
            <v>Ngọc</v>
          </cell>
          <cell r="D6101" t="str">
            <v>Đại</v>
          </cell>
          <cell r="E6101">
            <v>35144</v>
          </cell>
          <cell r="F6101" t="str">
            <v>Nam</v>
          </cell>
          <cell r="G6101" t="str">
            <v>K20CMU-TMT</v>
          </cell>
        </row>
        <row r="6102">
          <cell r="A6102">
            <v>2021125791</v>
          </cell>
          <cell r="B6102" t="str">
            <v>Lương</v>
          </cell>
          <cell r="C6102" t="str">
            <v>Đỗ Nguyên Anh</v>
          </cell>
          <cell r="D6102" t="str">
            <v>Tuấn</v>
          </cell>
          <cell r="E6102">
            <v>35218</v>
          </cell>
          <cell r="F6102" t="str">
            <v>Nam</v>
          </cell>
          <cell r="G6102" t="str">
            <v>K20CMU-TMT</v>
          </cell>
        </row>
        <row r="6103">
          <cell r="A6103">
            <v>2021113503</v>
          </cell>
          <cell r="B6103" t="str">
            <v>Nguyễn</v>
          </cell>
          <cell r="C6103" t="str">
            <v>Văn</v>
          </cell>
          <cell r="D6103" t="str">
            <v>Dũng</v>
          </cell>
          <cell r="E6103">
            <v>34089</v>
          </cell>
          <cell r="F6103" t="str">
            <v>Nam</v>
          </cell>
          <cell r="G6103" t="str">
            <v>K20CMU-TMT</v>
          </cell>
        </row>
        <row r="6104">
          <cell r="A6104">
            <v>2021118307</v>
          </cell>
          <cell r="B6104" t="str">
            <v>Nguyễn</v>
          </cell>
          <cell r="C6104" t="str">
            <v>Mạnh</v>
          </cell>
          <cell r="D6104" t="str">
            <v>Hùng</v>
          </cell>
          <cell r="E6104">
            <v>34985</v>
          </cell>
          <cell r="F6104" t="str">
            <v>Nam</v>
          </cell>
          <cell r="G6104" t="str">
            <v>K20CMU-TMT</v>
          </cell>
        </row>
        <row r="6105">
          <cell r="A6105">
            <v>2021173833</v>
          </cell>
          <cell r="B6105" t="str">
            <v>Phạm</v>
          </cell>
          <cell r="C6105" t="str">
            <v>Xuân</v>
          </cell>
          <cell r="D6105" t="str">
            <v>Tuyên</v>
          </cell>
          <cell r="E6105">
            <v>35294</v>
          </cell>
          <cell r="F6105" t="str">
            <v>Nam</v>
          </cell>
          <cell r="G6105" t="str">
            <v>K20CMU-TMT</v>
          </cell>
        </row>
        <row r="6106">
          <cell r="A6106">
            <v>2021114421</v>
          </cell>
          <cell r="B6106" t="str">
            <v>Hồ</v>
          </cell>
          <cell r="C6106" t="str">
            <v>Phước</v>
          </cell>
          <cell r="D6106" t="str">
            <v>Thịnh</v>
          </cell>
          <cell r="E6106">
            <v>35407</v>
          </cell>
          <cell r="F6106" t="str">
            <v>Nam</v>
          </cell>
          <cell r="G6106" t="str">
            <v>K20CMU-TMT</v>
          </cell>
        </row>
        <row r="6107">
          <cell r="A6107">
            <v>2021114885</v>
          </cell>
          <cell r="B6107" t="str">
            <v>Lê</v>
          </cell>
          <cell r="C6107" t="str">
            <v>Minh</v>
          </cell>
          <cell r="D6107" t="str">
            <v>Trí</v>
          </cell>
          <cell r="E6107">
            <v>35124</v>
          </cell>
          <cell r="F6107" t="str">
            <v>Nam</v>
          </cell>
          <cell r="G6107" t="str">
            <v>K20CMU-TMT</v>
          </cell>
        </row>
        <row r="6108">
          <cell r="A6108">
            <v>2021113449</v>
          </cell>
          <cell r="B6108" t="str">
            <v>Phan</v>
          </cell>
          <cell r="C6108" t="str">
            <v>Nguyễn Xuân</v>
          </cell>
          <cell r="D6108" t="str">
            <v>Thiện</v>
          </cell>
          <cell r="E6108">
            <v>35302</v>
          </cell>
          <cell r="F6108" t="str">
            <v>Nam</v>
          </cell>
          <cell r="G6108" t="str">
            <v>K20CMU-TMT</v>
          </cell>
        </row>
        <row r="6109">
          <cell r="A6109">
            <v>2021117718</v>
          </cell>
          <cell r="B6109" t="str">
            <v>Đậu</v>
          </cell>
          <cell r="C6109" t="str">
            <v>Văn</v>
          </cell>
          <cell r="D6109" t="str">
            <v>Hiếu</v>
          </cell>
          <cell r="E6109">
            <v>35299</v>
          </cell>
          <cell r="F6109" t="str">
            <v>Nam</v>
          </cell>
          <cell r="G6109" t="str">
            <v>K20CMU-TMT</v>
          </cell>
        </row>
        <row r="6110">
          <cell r="A6110">
            <v>2021114434</v>
          </cell>
          <cell r="B6110" t="str">
            <v>Nguyễn</v>
          </cell>
          <cell r="C6110" t="str">
            <v>Đắc</v>
          </cell>
          <cell r="D6110" t="str">
            <v>Long</v>
          </cell>
          <cell r="E6110">
            <v>35182</v>
          </cell>
          <cell r="F6110" t="str">
            <v>Nam</v>
          </cell>
          <cell r="G6110" t="str">
            <v>K20CMU-TMT</v>
          </cell>
        </row>
        <row r="6111">
          <cell r="A6111">
            <v>2020117081</v>
          </cell>
          <cell r="B6111" t="str">
            <v>Nguyễn</v>
          </cell>
          <cell r="C6111" t="str">
            <v>Thị Hoàng</v>
          </cell>
          <cell r="D6111" t="str">
            <v>Thảo</v>
          </cell>
          <cell r="E6111">
            <v>35210</v>
          </cell>
          <cell r="F6111" t="str">
            <v>Nữ</v>
          </cell>
          <cell r="G6111" t="str">
            <v>K20CMU-TMT</v>
          </cell>
        </row>
        <row r="6112">
          <cell r="A6112">
            <v>2020113206</v>
          </cell>
          <cell r="B6112" t="str">
            <v>Lê</v>
          </cell>
          <cell r="C6112" t="str">
            <v>Trần Bảo</v>
          </cell>
          <cell r="D6112" t="str">
            <v>An</v>
          </cell>
          <cell r="E6112">
            <v>34957</v>
          </cell>
          <cell r="F6112" t="str">
            <v>Nam</v>
          </cell>
          <cell r="G6112" t="str">
            <v>K20CMU-TMT</v>
          </cell>
        </row>
        <row r="6113">
          <cell r="A6113">
            <v>2021117890</v>
          </cell>
          <cell r="B6113" t="str">
            <v>Nguyễn</v>
          </cell>
          <cell r="C6113" t="str">
            <v>Hoàng</v>
          </cell>
          <cell r="D6113" t="str">
            <v>Việt</v>
          </cell>
          <cell r="E6113">
            <v>35340</v>
          </cell>
          <cell r="F6113" t="str">
            <v>Nam</v>
          </cell>
          <cell r="G6113" t="str">
            <v>K20CMU-TMT</v>
          </cell>
        </row>
        <row r="6114">
          <cell r="A6114">
            <v>2021114451</v>
          </cell>
          <cell r="B6114" t="str">
            <v>Nguyễn</v>
          </cell>
          <cell r="C6114" t="str">
            <v>Thịnh</v>
          </cell>
          <cell r="D6114" t="str">
            <v>Vượng</v>
          </cell>
          <cell r="E6114">
            <v>35136</v>
          </cell>
          <cell r="F6114" t="str">
            <v>Nam</v>
          </cell>
          <cell r="G6114" t="str">
            <v>K20CMU-TMT</v>
          </cell>
        </row>
        <row r="6115">
          <cell r="A6115">
            <v>2021216483</v>
          </cell>
          <cell r="B6115" t="str">
            <v>Võ</v>
          </cell>
          <cell r="C6115" t="str">
            <v>Quốc</v>
          </cell>
          <cell r="D6115" t="str">
            <v>Cường</v>
          </cell>
          <cell r="E6115">
            <v>34733</v>
          </cell>
          <cell r="F6115" t="str">
            <v>Nam</v>
          </cell>
          <cell r="G6115" t="str">
            <v>K20CMU-TMT</v>
          </cell>
        </row>
        <row r="6116">
          <cell r="A6116">
            <v>2020113571</v>
          </cell>
          <cell r="B6116" t="str">
            <v>Trần</v>
          </cell>
          <cell r="C6116" t="str">
            <v>Thị Ngọc</v>
          </cell>
          <cell r="D6116" t="str">
            <v>Dung</v>
          </cell>
          <cell r="E6116">
            <v>35325</v>
          </cell>
          <cell r="F6116" t="str">
            <v>Nữ</v>
          </cell>
          <cell r="G6116" t="str">
            <v>K20CMU-TMT</v>
          </cell>
        </row>
        <row r="6117">
          <cell r="A6117">
            <v>2021116778</v>
          </cell>
          <cell r="B6117" t="str">
            <v>Nguyễn</v>
          </cell>
          <cell r="C6117" t="str">
            <v>Ngọc</v>
          </cell>
          <cell r="D6117" t="str">
            <v>Tuấn</v>
          </cell>
          <cell r="E6117">
            <v>35229</v>
          </cell>
          <cell r="F6117" t="str">
            <v>Nam</v>
          </cell>
          <cell r="G6117" t="str">
            <v>K20CMU-TMT</v>
          </cell>
        </row>
        <row r="6118">
          <cell r="A6118">
            <v>2021114538</v>
          </cell>
          <cell r="B6118" t="str">
            <v>Nguyễn</v>
          </cell>
          <cell r="C6118" t="str">
            <v>Ngọc</v>
          </cell>
          <cell r="D6118" t="str">
            <v>Quang</v>
          </cell>
          <cell r="E6118">
            <v>35359</v>
          </cell>
          <cell r="F6118" t="str">
            <v>Nam</v>
          </cell>
          <cell r="G6118" t="str">
            <v>K20CMU-TMT</v>
          </cell>
        </row>
        <row r="6119">
          <cell r="A6119">
            <v>2021125932</v>
          </cell>
          <cell r="B6119" t="str">
            <v>Nguyễn</v>
          </cell>
          <cell r="C6119" t="str">
            <v>Thành</v>
          </cell>
          <cell r="D6119" t="str">
            <v>Long</v>
          </cell>
          <cell r="E6119">
            <v>34434</v>
          </cell>
          <cell r="F6119" t="str">
            <v>Nam</v>
          </cell>
          <cell r="G6119" t="str">
            <v>K20CMU-TMT</v>
          </cell>
        </row>
        <row r="6120">
          <cell r="A6120">
            <v>2021114513</v>
          </cell>
          <cell r="B6120" t="str">
            <v>Dương</v>
          </cell>
          <cell r="C6120" t="str">
            <v>Quang</v>
          </cell>
          <cell r="D6120" t="str">
            <v>Văn</v>
          </cell>
          <cell r="E6120">
            <v>35366</v>
          </cell>
          <cell r="F6120" t="str">
            <v>Nam</v>
          </cell>
          <cell r="G6120" t="str">
            <v>K20CMU-TMT</v>
          </cell>
        </row>
        <row r="6121">
          <cell r="A6121">
            <v>2021114884</v>
          </cell>
          <cell r="B6121" t="str">
            <v>Nguyễn</v>
          </cell>
          <cell r="C6121" t="str">
            <v/>
          </cell>
          <cell r="D6121" t="str">
            <v>Lực</v>
          </cell>
          <cell r="E6121">
            <v>35174</v>
          </cell>
          <cell r="F6121" t="str">
            <v>Nam</v>
          </cell>
          <cell r="G6121" t="str">
            <v>K20CMU-TMT</v>
          </cell>
        </row>
        <row r="6122">
          <cell r="A6122">
            <v>2020114707</v>
          </cell>
          <cell r="B6122" t="str">
            <v>Phan</v>
          </cell>
          <cell r="C6122" t="str">
            <v>Văn</v>
          </cell>
          <cell r="D6122" t="str">
            <v>Tùng</v>
          </cell>
          <cell r="E6122">
            <v>35068</v>
          </cell>
          <cell r="F6122" t="str">
            <v>Nam</v>
          </cell>
          <cell r="G6122" t="str">
            <v>K20CMU-TMT</v>
          </cell>
        </row>
        <row r="6123">
          <cell r="A6123">
            <v>2021113341</v>
          </cell>
          <cell r="B6123" t="str">
            <v>Mai</v>
          </cell>
          <cell r="C6123" t="str">
            <v>Xuân</v>
          </cell>
          <cell r="D6123" t="str">
            <v>Thương</v>
          </cell>
          <cell r="E6123">
            <v>34607</v>
          </cell>
          <cell r="F6123" t="str">
            <v>Nam</v>
          </cell>
          <cell r="G6123" t="str">
            <v>K20CMU-TMT</v>
          </cell>
        </row>
        <row r="6124">
          <cell r="A6124">
            <v>2020123147</v>
          </cell>
          <cell r="B6124" t="str">
            <v>Đinh</v>
          </cell>
          <cell r="C6124" t="str">
            <v>Đình</v>
          </cell>
          <cell r="D6124" t="str">
            <v>Xuân</v>
          </cell>
          <cell r="E6124">
            <v>35391</v>
          </cell>
          <cell r="F6124" t="str">
            <v>Nam</v>
          </cell>
          <cell r="G6124" t="str">
            <v>K20CMU-TMT</v>
          </cell>
        </row>
        <row r="6125">
          <cell r="A6125">
            <v>2021115969</v>
          </cell>
          <cell r="B6125" t="str">
            <v>Nguyễn</v>
          </cell>
          <cell r="C6125" t="str">
            <v>Sơn</v>
          </cell>
          <cell r="D6125" t="str">
            <v>Tùng</v>
          </cell>
          <cell r="E6125">
            <v>35121</v>
          </cell>
          <cell r="F6125" t="str">
            <v>Nam</v>
          </cell>
          <cell r="G6125" t="str">
            <v>K20CMU-TMT</v>
          </cell>
        </row>
        <row r="6126">
          <cell r="A6126">
            <v>2020116292</v>
          </cell>
          <cell r="B6126" t="str">
            <v>Trương</v>
          </cell>
          <cell r="C6126" t="str">
            <v>Ngọc</v>
          </cell>
          <cell r="D6126" t="str">
            <v>Tín</v>
          </cell>
          <cell r="E6126">
            <v>35109</v>
          </cell>
          <cell r="F6126" t="str">
            <v>Nam</v>
          </cell>
          <cell r="G6126" t="str">
            <v>K20CMU-TMT</v>
          </cell>
        </row>
        <row r="6127">
          <cell r="A6127">
            <v>1921126470</v>
          </cell>
          <cell r="B6127" t="str">
            <v>Phan</v>
          </cell>
          <cell r="C6127" t="str">
            <v>Duy</v>
          </cell>
          <cell r="D6127" t="str">
            <v>Thuận</v>
          </cell>
          <cell r="E6127">
            <v>35057</v>
          </cell>
          <cell r="F6127" t="str">
            <v>Nam</v>
          </cell>
          <cell r="G6127" t="str">
            <v>K20CMU-TMT</v>
          </cell>
        </row>
        <row r="6128">
          <cell r="A6128">
            <v>1921116403</v>
          </cell>
          <cell r="B6128" t="str">
            <v>Nguyễn</v>
          </cell>
          <cell r="C6128" t="str">
            <v>Lương</v>
          </cell>
          <cell r="D6128" t="str">
            <v>Quang</v>
          </cell>
          <cell r="E6128">
            <v>34925</v>
          </cell>
          <cell r="F6128" t="str">
            <v>Nam</v>
          </cell>
          <cell r="G6128" t="str">
            <v>K20CMU-TMT</v>
          </cell>
        </row>
        <row r="6129">
          <cell r="A6129">
            <v>1921116402</v>
          </cell>
          <cell r="B6129" t="str">
            <v>Nguyễn</v>
          </cell>
          <cell r="C6129" t="str">
            <v>Hữu</v>
          </cell>
          <cell r="D6129" t="str">
            <v>Nghĩa</v>
          </cell>
          <cell r="E6129">
            <v>34713</v>
          </cell>
          <cell r="F6129" t="str">
            <v>Nam</v>
          </cell>
          <cell r="G6129" t="str">
            <v>K20CMU-TMT</v>
          </cell>
        </row>
        <row r="6130">
          <cell r="A6130">
            <v>2020112702</v>
          </cell>
          <cell r="B6130" t="str">
            <v>Nguyễn</v>
          </cell>
          <cell r="C6130" t="str">
            <v>Thị Ánh</v>
          </cell>
          <cell r="D6130" t="str">
            <v>Nguyệt</v>
          </cell>
          <cell r="E6130">
            <v>35306</v>
          </cell>
          <cell r="F6130" t="str">
            <v>Nữ</v>
          </cell>
          <cell r="G6130" t="str">
            <v>K20CMU-TPM</v>
          </cell>
        </row>
        <row r="6131">
          <cell r="A6131">
            <v>2021123741</v>
          </cell>
          <cell r="B6131" t="str">
            <v>Nguyễn</v>
          </cell>
          <cell r="C6131" t="str">
            <v>Nhật</v>
          </cell>
          <cell r="D6131" t="str">
            <v>Nam</v>
          </cell>
          <cell r="E6131">
            <v>35173</v>
          </cell>
          <cell r="F6131" t="str">
            <v>Nam</v>
          </cell>
          <cell r="G6131" t="str">
            <v>K20CMU-TPM</v>
          </cell>
        </row>
        <row r="6132">
          <cell r="A6132">
            <v>2021123938</v>
          </cell>
          <cell r="B6132" t="str">
            <v>Dương</v>
          </cell>
          <cell r="C6132" t="str">
            <v>Công</v>
          </cell>
          <cell r="D6132" t="str">
            <v>Dũng</v>
          </cell>
          <cell r="E6132">
            <v>35259</v>
          </cell>
          <cell r="F6132" t="str">
            <v>Nam</v>
          </cell>
          <cell r="G6132" t="str">
            <v>K20CMU-TPM</v>
          </cell>
        </row>
        <row r="6133">
          <cell r="A6133">
            <v>2021125083</v>
          </cell>
          <cell r="B6133" t="str">
            <v>Võ</v>
          </cell>
          <cell r="C6133" t="str">
            <v>Đăng</v>
          </cell>
          <cell r="D6133" t="str">
            <v>Nguyên</v>
          </cell>
          <cell r="E6133">
            <v>35309</v>
          </cell>
          <cell r="F6133" t="str">
            <v>Nam</v>
          </cell>
          <cell r="G6133" t="str">
            <v>K20CMU-TPM</v>
          </cell>
        </row>
        <row r="6134">
          <cell r="A6134">
            <v>2021125661</v>
          </cell>
          <cell r="B6134" t="str">
            <v>Trương</v>
          </cell>
          <cell r="C6134" t="str">
            <v>Quốc</v>
          </cell>
          <cell r="D6134" t="str">
            <v>Hoàng</v>
          </cell>
          <cell r="E6134">
            <v>34783</v>
          </cell>
          <cell r="F6134" t="str">
            <v>Nam</v>
          </cell>
          <cell r="G6134" t="str">
            <v>K20CMU-TPM</v>
          </cell>
        </row>
        <row r="6135">
          <cell r="A6135">
            <v>2021128397</v>
          </cell>
          <cell r="B6135" t="str">
            <v>Mai</v>
          </cell>
          <cell r="C6135" t="str">
            <v>Bảo</v>
          </cell>
          <cell r="D6135" t="str">
            <v>Lộc</v>
          </cell>
          <cell r="E6135">
            <v>35143</v>
          </cell>
          <cell r="F6135" t="str">
            <v>Nam</v>
          </cell>
          <cell r="G6135" t="str">
            <v>K20CMU-TPM</v>
          </cell>
        </row>
        <row r="6136">
          <cell r="A6136">
            <v>2021434281</v>
          </cell>
          <cell r="B6136" t="str">
            <v>Nguyễn</v>
          </cell>
          <cell r="C6136" t="str">
            <v>Thành</v>
          </cell>
          <cell r="D6136" t="str">
            <v>Thông</v>
          </cell>
          <cell r="E6136">
            <v>35261</v>
          </cell>
          <cell r="F6136" t="str">
            <v>Nam</v>
          </cell>
          <cell r="G6136" t="str">
            <v>K20CMU-TPM</v>
          </cell>
        </row>
        <row r="6137">
          <cell r="A6137">
            <v>2021127739</v>
          </cell>
          <cell r="B6137" t="str">
            <v>Võ</v>
          </cell>
          <cell r="C6137" t="str">
            <v>Ngọc Minh</v>
          </cell>
          <cell r="D6137" t="str">
            <v>Tú</v>
          </cell>
          <cell r="E6137">
            <v>35309</v>
          </cell>
          <cell r="F6137" t="str">
            <v>Nam</v>
          </cell>
          <cell r="G6137" t="str">
            <v>K20CMU-TPM</v>
          </cell>
        </row>
        <row r="6138">
          <cell r="A6138">
            <v>2021123947</v>
          </cell>
          <cell r="B6138" t="str">
            <v>Hoàng</v>
          </cell>
          <cell r="C6138" t="str">
            <v>Quang</v>
          </cell>
          <cell r="D6138" t="str">
            <v>Kim</v>
          </cell>
          <cell r="E6138">
            <v>34732</v>
          </cell>
          <cell r="F6138" t="str">
            <v>Nam</v>
          </cell>
          <cell r="G6138" t="str">
            <v>K20CMU-TPM</v>
          </cell>
        </row>
        <row r="6139">
          <cell r="A6139">
            <v>2021127334</v>
          </cell>
          <cell r="B6139" t="str">
            <v>Đỗ</v>
          </cell>
          <cell r="C6139" t="str">
            <v>Phạm Hoàng</v>
          </cell>
          <cell r="D6139" t="str">
            <v>Minh</v>
          </cell>
          <cell r="E6139">
            <v>35288</v>
          </cell>
          <cell r="F6139" t="str">
            <v>Nam</v>
          </cell>
          <cell r="G6139" t="str">
            <v>K20CMU-TPM</v>
          </cell>
        </row>
        <row r="6140">
          <cell r="A6140">
            <v>2021124525</v>
          </cell>
          <cell r="B6140" t="str">
            <v>Nguyễn</v>
          </cell>
          <cell r="C6140" t="str">
            <v>Anh</v>
          </cell>
          <cell r="D6140" t="str">
            <v>Tuấn</v>
          </cell>
          <cell r="E6140">
            <v>35194</v>
          </cell>
          <cell r="F6140" t="str">
            <v>Nam</v>
          </cell>
          <cell r="G6140" t="str">
            <v>K20CMU-TPM</v>
          </cell>
        </row>
        <row r="6141">
          <cell r="A6141">
            <v>2021123742</v>
          </cell>
          <cell r="B6141" t="str">
            <v>Lê</v>
          </cell>
          <cell r="C6141" t="str">
            <v>Xuân</v>
          </cell>
          <cell r="D6141" t="str">
            <v>Lâm</v>
          </cell>
          <cell r="E6141">
            <v>35094</v>
          </cell>
          <cell r="F6141" t="str">
            <v>Nam</v>
          </cell>
          <cell r="G6141" t="str">
            <v>K20CMU-TPM</v>
          </cell>
        </row>
        <row r="6142">
          <cell r="A6142">
            <v>2021124604</v>
          </cell>
          <cell r="B6142" t="str">
            <v>Nguyễn</v>
          </cell>
          <cell r="C6142" t="str">
            <v>Trần</v>
          </cell>
          <cell r="D6142" t="str">
            <v>Khương</v>
          </cell>
          <cell r="E6142">
            <v>35366</v>
          </cell>
          <cell r="F6142" t="str">
            <v>Nam</v>
          </cell>
          <cell r="G6142" t="str">
            <v>K20CMU-TPM</v>
          </cell>
        </row>
        <row r="6143">
          <cell r="A6143">
            <v>2021127757</v>
          </cell>
          <cell r="B6143" t="str">
            <v>Lê</v>
          </cell>
          <cell r="C6143" t="str">
            <v>Thiên</v>
          </cell>
          <cell r="D6143" t="str">
            <v>Ân</v>
          </cell>
          <cell r="E6143">
            <v>35155</v>
          </cell>
          <cell r="F6143" t="str">
            <v>Nam</v>
          </cell>
          <cell r="G6143" t="str">
            <v>K20CMU-TPM</v>
          </cell>
        </row>
        <row r="6144">
          <cell r="A6144">
            <v>2021124352</v>
          </cell>
          <cell r="B6144" t="str">
            <v>Trần</v>
          </cell>
          <cell r="C6144" t="str">
            <v>Ngọc</v>
          </cell>
          <cell r="D6144" t="str">
            <v>Hay</v>
          </cell>
          <cell r="E6144">
            <v>34952</v>
          </cell>
          <cell r="F6144" t="str">
            <v>Nam</v>
          </cell>
          <cell r="G6144" t="str">
            <v>K20CMU-TPM</v>
          </cell>
        </row>
        <row r="6145">
          <cell r="A6145">
            <v>2021124288</v>
          </cell>
          <cell r="B6145" t="str">
            <v>Trần</v>
          </cell>
          <cell r="C6145" t="str">
            <v>Văn</v>
          </cell>
          <cell r="D6145" t="str">
            <v>Thức</v>
          </cell>
          <cell r="E6145">
            <v>35300</v>
          </cell>
          <cell r="F6145" t="str">
            <v>Nam</v>
          </cell>
          <cell r="G6145" t="str">
            <v>K20CMU-TPM</v>
          </cell>
        </row>
        <row r="6146">
          <cell r="A6146">
            <v>2021123434</v>
          </cell>
          <cell r="B6146" t="str">
            <v>Huỳnh</v>
          </cell>
          <cell r="C6146" t="str">
            <v>Bá</v>
          </cell>
          <cell r="D6146" t="str">
            <v>Cường</v>
          </cell>
          <cell r="E6146">
            <v>34755</v>
          </cell>
          <cell r="F6146" t="str">
            <v>Nam</v>
          </cell>
          <cell r="G6146" t="str">
            <v>K20CMU-TPM</v>
          </cell>
        </row>
        <row r="6147">
          <cell r="A6147">
            <v>2020113167</v>
          </cell>
          <cell r="B6147" t="str">
            <v>Nguyễn</v>
          </cell>
          <cell r="C6147" t="str">
            <v>Đắc</v>
          </cell>
          <cell r="D6147" t="str">
            <v>Viên</v>
          </cell>
          <cell r="E6147">
            <v>35290</v>
          </cell>
          <cell r="F6147" t="str">
            <v>Nam</v>
          </cell>
          <cell r="G6147" t="str">
            <v>K20CMU-TPM</v>
          </cell>
        </row>
        <row r="6148">
          <cell r="A6148">
            <v>2021123731</v>
          </cell>
          <cell r="B6148" t="str">
            <v>Đỗ</v>
          </cell>
          <cell r="C6148" t="str">
            <v>Thế</v>
          </cell>
          <cell r="D6148" t="str">
            <v>Trung</v>
          </cell>
          <cell r="E6148">
            <v>35067</v>
          </cell>
          <cell r="F6148" t="str">
            <v>Nam</v>
          </cell>
          <cell r="G6148" t="str">
            <v>K20CMU-TPM</v>
          </cell>
        </row>
        <row r="6149">
          <cell r="A6149">
            <v>2021125064</v>
          </cell>
          <cell r="B6149" t="str">
            <v>Trần</v>
          </cell>
          <cell r="C6149" t="str">
            <v>Trường</v>
          </cell>
          <cell r="D6149" t="str">
            <v>Quý</v>
          </cell>
          <cell r="E6149">
            <v>35122</v>
          </cell>
          <cell r="F6149" t="str">
            <v>Nam</v>
          </cell>
          <cell r="G6149" t="str">
            <v>K20CMU-TPM</v>
          </cell>
        </row>
        <row r="6150">
          <cell r="A6150">
            <v>2021124433</v>
          </cell>
          <cell r="B6150" t="str">
            <v>Văn</v>
          </cell>
          <cell r="C6150" t="str">
            <v>Phú Thành</v>
          </cell>
          <cell r="D6150" t="str">
            <v>Trí</v>
          </cell>
          <cell r="E6150">
            <v>35411</v>
          </cell>
          <cell r="F6150" t="str">
            <v>Nam</v>
          </cell>
          <cell r="G6150" t="str">
            <v>K20CMU-TPM</v>
          </cell>
        </row>
        <row r="6151">
          <cell r="A6151">
            <v>2021128069</v>
          </cell>
          <cell r="B6151" t="str">
            <v>Lê</v>
          </cell>
          <cell r="C6151" t="str">
            <v>Thanh</v>
          </cell>
          <cell r="D6151" t="str">
            <v>Lâm</v>
          </cell>
          <cell r="E6151">
            <v>35399</v>
          </cell>
          <cell r="F6151" t="str">
            <v>Nam</v>
          </cell>
          <cell r="G6151" t="str">
            <v>K20CMU-TPM</v>
          </cell>
        </row>
        <row r="6152">
          <cell r="A6152">
            <v>2021123507</v>
          </cell>
          <cell r="B6152" t="str">
            <v>Vương</v>
          </cell>
          <cell r="C6152" t="str">
            <v>Nhật</v>
          </cell>
          <cell r="D6152" t="str">
            <v>Quang</v>
          </cell>
          <cell r="E6152">
            <v>35305</v>
          </cell>
          <cell r="F6152" t="str">
            <v>Nam</v>
          </cell>
          <cell r="G6152" t="str">
            <v>K20CMU-TPM</v>
          </cell>
        </row>
        <row r="6153">
          <cell r="A6153">
            <v>2020127769</v>
          </cell>
          <cell r="B6153" t="str">
            <v>Lê</v>
          </cell>
          <cell r="C6153" t="str">
            <v>Kim</v>
          </cell>
          <cell r="D6153" t="str">
            <v>Nghĩa</v>
          </cell>
          <cell r="E6153">
            <v>34701</v>
          </cell>
          <cell r="F6153" t="str">
            <v>Nam</v>
          </cell>
          <cell r="G6153" t="str">
            <v>K20CMU-TPM</v>
          </cell>
        </row>
        <row r="6154">
          <cell r="A6154">
            <v>2021124813</v>
          </cell>
          <cell r="B6154" t="str">
            <v>Đoàn</v>
          </cell>
          <cell r="C6154" t="str">
            <v>Thành</v>
          </cell>
          <cell r="D6154" t="str">
            <v>Đạt</v>
          </cell>
          <cell r="E6154">
            <v>35091</v>
          </cell>
          <cell r="F6154" t="str">
            <v>Nam</v>
          </cell>
          <cell r="G6154" t="str">
            <v>K20CMU-TPM</v>
          </cell>
        </row>
        <row r="6155">
          <cell r="A6155">
            <v>2021127328</v>
          </cell>
          <cell r="B6155" t="str">
            <v>Lê</v>
          </cell>
          <cell r="C6155" t="str">
            <v>Huy</v>
          </cell>
          <cell r="D6155" t="str">
            <v>Bảo</v>
          </cell>
          <cell r="E6155">
            <v>35313</v>
          </cell>
          <cell r="F6155" t="str">
            <v>Nam</v>
          </cell>
          <cell r="G6155" t="str">
            <v>K20CMU-TPM</v>
          </cell>
        </row>
        <row r="6156">
          <cell r="A6156">
            <v>2021123364</v>
          </cell>
          <cell r="B6156" t="str">
            <v>Lê</v>
          </cell>
          <cell r="C6156" t="str">
            <v>Mạnh</v>
          </cell>
          <cell r="D6156" t="str">
            <v>Hùng</v>
          </cell>
          <cell r="E6156">
            <v>34949</v>
          </cell>
          <cell r="F6156" t="str">
            <v>Nam</v>
          </cell>
          <cell r="G6156" t="str">
            <v>K20CMU-TPM</v>
          </cell>
        </row>
        <row r="6157">
          <cell r="A6157">
            <v>2021124947</v>
          </cell>
          <cell r="B6157" t="str">
            <v>Nguyễn</v>
          </cell>
          <cell r="C6157" t="str">
            <v>Viết</v>
          </cell>
          <cell r="D6157" t="str">
            <v>Huỳnh</v>
          </cell>
          <cell r="E6157">
            <v>35341</v>
          </cell>
          <cell r="F6157" t="str">
            <v>Nam</v>
          </cell>
          <cell r="G6157" t="str">
            <v>K20CMU-TPM</v>
          </cell>
        </row>
        <row r="6158">
          <cell r="A6158">
            <v>2021123792</v>
          </cell>
          <cell r="B6158" t="str">
            <v>Võ</v>
          </cell>
          <cell r="C6158" t="str">
            <v>Quang</v>
          </cell>
          <cell r="D6158" t="str">
            <v>Khánh</v>
          </cell>
          <cell r="E6158">
            <v>34842</v>
          </cell>
          <cell r="F6158" t="str">
            <v>Nam</v>
          </cell>
          <cell r="G6158" t="str">
            <v>K20CMU-TPM</v>
          </cell>
        </row>
        <row r="6159">
          <cell r="A6159">
            <v>2021340726</v>
          </cell>
          <cell r="B6159" t="str">
            <v>Trần</v>
          </cell>
          <cell r="C6159" t="str">
            <v>Hữu Thiện</v>
          </cell>
          <cell r="D6159" t="str">
            <v>Nhân</v>
          </cell>
          <cell r="E6159">
            <v>34939</v>
          </cell>
          <cell r="F6159" t="str">
            <v>Nam</v>
          </cell>
          <cell r="G6159" t="str">
            <v>K20CMU-TPM</v>
          </cell>
        </row>
        <row r="6160">
          <cell r="A6160">
            <v>2021126514</v>
          </cell>
          <cell r="B6160" t="str">
            <v>Phan</v>
          </cell>
          <cell r="C6160" t="str">
            <v>Văn</v>
          </cell>
          <cell r="D6160" t="str">
            <v>Dũng</v>
          </cell>
          <cell r="E6160">
            <v>34904</v>
          </cell>
          <cell r="F6160" t="str">
            <v>Nam</v>
          </cell>
          <cell r="G6160" t="str">
            <v>K20CMU-TPM</v>
          </cell>
        </row>
        <row r="6161">
          <cell r="A6161">
            <v>2021125915</v>
          </cell>
          <cell r="B6161" t="str">
            <v>Trần</v>
          </cell>
          <cell r="C6161" t="str">
            <v>Quốc</v>
          </cell>
          <cell r="D6161" t="str">
            <v>Thắng</v>
          </cell>
          <cell r="E6161">
            <v>35035</v>
          </cell>
          <cell r="F6161" t="str">
            <v>Nam</v>
          </cell>
          <cell r="G6161" t="str">
            <v>K20CMU-TPM</v>
          </cell>
        </row>
        <row r="6162">
          <cell r="A6162">
            <v>2020127744</v>
          </cell>
          <cell r="B6162" t="str">
            <v>Doãn</v>
          </cell>
          <cell r="C6162" t="str">
            <v>Diệp</v>
          </cell>
          <cell r="D6162" t="str">
            <v>Linh</v>
          </cell>
          <cell r="E6162">
            <v>35174</v>
          </cell>
          <cell r="F6162" t="str">
            <v>Nữ</v>
          </cell>
          <cell r="G6162" t="str">
            <v>K20CMU-TPM</v>
          </cell>
        </row>
        <row r="6163">
          <cell r="A6163">
            <v>2020123980</v>
          </cell>
          <cell r="B6163" t="str">
            <v>Đào</v>
          </cell>
          <cell r="C6163" t="str">
            <v>Thị Ngọc</v>
          </cell>
          <cell r="D6163" t="str">
            <v>Liên</v>
          </cell>
          <cell r="E6163">
            <v>35311</v>
          </cell>
          <cell r="F6163" t="str">
            <v>Nữ</v>
          </cell>
          <cell r="G6163" t="str">
            <v>K20CMU-TPM</v>
          </cell>
        </row>
        <row r="6164">
          <cell r="A6164">
            <v>2020112967</v>
          </cell>
          <cell r="B6164" t="str">
            <v>Trần</v>
          </cell>
          <cell r="C6164" t="str">
            <v>Bình</v>
          </cell>
          <cell r="D6164" t="str">
            <v>Sơn</v>
          </cell>
          <cell r="E6164">
            <v>35194</v>
          </cell>
          <cell r="F6164" t="str">
            <v>Nam</v>
          </cell>
          <cell r="G6164" t="str">
            <v>K20CMU-TPM</v>
          </cell>
        </row>
        <row r="6165">
          <cell r="A6165">
            <v>2021124100</v>
          </cell>
          <cell r="B6165" t="str">
            <v>Phạm</v>
          </cell>
          <cell r="C6165" t="str">
            <v>Thành</v>
          </cell>
          <cell r="D6165" t="str">
            <v>Nhựt</v>
          </cell>
          <cell r="E6165">
            <v>35066</v>
          </cell>
          <cell r="F6165" t="str">
            <v>Nam</v>
          </cell>
          <cell r="G6165" t="str">
            <v>K20CMU-TPM</v>
          </cell>
        </row>
        <row r="6166">
          <cell r="A6166">
            <v>2021124603</v>
          </cell>
          <cell r="B6166" t="str">
            <v>Trương</v>
          </cell>
          <cell r="C6166" t="str">
            <v>Tấn</v>
          </cell>
          <cell r="D6166" t="str">
            <v>Luân</v>
          </cell>
          <cell r="E6166">
            <v>35414</v>
          </cell>
          <cell r="F6166" t="str">
            <v>Nam</v>
          </cell>
          <cell r="G6166" t="str">
            <v>K20CMU-TPM</v>
          </cell>
        </row>
        <row r="6167">
          <cell r="A6167">
            <v>2021123671</v>
          </cell>
          <cell r="B6167" t="str">
            <v>Nguyễn</v>
          </cell>
          <cell r="C6167" t="str">
            <v>Hữu Đăng</v>
          </cell>
          <cell r="D6167" t="str">
            <v>Quang</v>
          </cell>
          <cell r="E6167">
            <v>35188</v>
          </cell>
          <cell r="F6167" t="str">
            <v>Nam</v>
          </cell>
          <cell r="G6167" t="str">
            <v>K20CMU-TPM</v>
          </cell>
        </row>
        <row r="6168">
          <cell r="A6168">
            <v>2020115750</v>
          </cell>
          <cell r="B6168" t="str">
            <v>Nguyễn</v>
          </cell>
          <cell r="C6168" t="str">
            <v>Ngọc</v>
          </cell>
          <cell r="D6168" t="str">
            <v>Sơn</v>
          </cell>
          <cell r="E6168">
            <v>35345</v>
          </cell>
          <cell r="F6168" t="str">
            <v>Nam</v>
          </cell>
          <cell r="G6168" t="str">
            <v>K20CMU-TPM</v>
          </cell>
        </row>
        <row r="6169">
          <cell r="A6169">
            <v>2021124597</v>
          </cell>
          <cell r="B6169" t="str">
            <v>Mai</v>
          </cell>
          <cell r="C6169" t="str">
            <v>Vũ</v>
          </cell>
          <cell r="D6169" t="str">
            <v>Hòa</v>
          </cell>
          <cell r="E6169">
            <v>35306</v>
          </cell>
          <cell r="F6169" t="str">
            <v>Nam</v>
          </cell>
          <cell r="G6169" t="str">
            <v>K20CMU-TPM</v>
          </cell>
        </row>
        <row r="6170">
          <cell r="A6170">
            <v>2021127275</v>
          </cell>
          <cell r="B6170" t="str">
            <v>Trần</v>
          </cell>
          <cell r="C6170" t="str">
            <v/>
          </cell>
          <cell r="D6170" t="str">
            <v>Vinh</v>
          </cell>
          <cell r="E6170">
            <v>35110</v>
          </cell>
          <cell r="F6170" t="str">
            <v>Nam</v>
          </cell>
          <cell r="G6170" t="str">
            <v>K20CMU-TPM</v>
          </cell>
        </row>
        <row r="6171">
          <cell r="A6171">
            <v>2021127276</v>
          </cell>
          <cell r="B6171" t="str">
            <v>Trần</v>
          </cell>
          <cell r="C6171" t="str">
            <v/>
          </cell>
          <cell r="D6171" t="str">
            <v>Quang</v>
          </cell>
          <cell r="E6171">
            <v>35110</v>
          </cell>
          <cell r="F6171" t="str">
            <v>Nam</v>
          </cell>
          <cell r="G6171" t="str">
            <v>K20CMU-TPM</v>
          </cell>
        </row>
        <row r="6172">
          <cell r="A6172">
            <v>2020113114</v>
          </cell>
          <cell r="B6172" t="str">
            <v>Lữ</v>
          </cell>
          <cell r="C6172" t="str">
            <v>Thanh</v>
          </cell>
          <cell r="D6172" t="str">
            <v>Vĩnh</v>
          </cell>
          <cell r="E6172">
            <v>35137</v>
          </cell>
          <cell r="F6172" t="str">
            <v>Nam</v>
          </cell>
          <cell r="G6172" t="str">
            <v>K20CMU-TPM</v>
          </cell>
        </row>
        <row r="6173">
          <cell r="A6173">
            <v>2021126906</v>
          </cell>
          <cell r="B6173" t="str">
            <v>Nguyễn</v>
          </cell>
          <cell r="C6173" t="str">
            <v>Hữu</v>
          </cell>
          <cell r="D6173" t="str">
            <v>Thịnh</v>
          </cell>
          <cell r="E6173">
            <v>35252</v>
          </cell>
          <cell r="F6173" t="str">
            <v>Nam</v>
          </cell>
          <cell r="G6173" t="str">
            <v>K20CMU-TPM</v>
          </cell>
        </row>
        <row r="6174">
          <cell r="A6174">
            <v>2021126613</v>
          </cell>
          <cell r="B6174" t="str">
            <v>Trần</v>
          </cell>
          <cell r="C6174" t="str">
            <v>Xuân</v>
          </cell>
          <cell r="D6174" t="str">
            <v>Hiệp</v>
          </cell>
          <cell r="E6174">
            <v>34974</v>
          </cell>
          <cell r="F6174" t="str">
            <v>Nam</v>
          </cell>
          <cell r="G6174" t="str">
            <v>K20CMU-TPM</v>
          </cell>
        </row>
        <row r="6175">
          <cell r="A6175">
            <v>2021358415</v>
          </cell>
          <cell r="B6175" t="str">
            <v>Nguyễn</v>
          </cell>
          <cell r="C6175" t="str">
            <v>Thanh</v>
          </cell>
          <cell r="D6175" t="str">
            <v>Huy</v>
          </cell>
          <cell r="E6175">
            <v>34834</v>
          </cell>
          <cell r="F6175" t="str">
            <v>Nam</v>
          </cell>
          <cell r="G6175" t="str">
            <v>K20CMU-TPM</v>
          </cell>
        </row>
        <row r="6176">
          <cell r="A6176">
            <v>2021124606</v>
          </cell>
          <cell r="B6176" t="str">
            <v>Nguyễn</v>
          </cell>
          <cell r="C6176" t="str">
            <v>Duy</v>
          </cell>
          <cell r="D6176" t="str">
            <v>Long</v>
          </cell>
          <cell r="E6176">
            <v>34982</v>
          </cell>
          <cell r="F6176" t="str">
            <v>Nam</v>
          </cell>
          <cell r="G6176" t="str">
            <v>K20CMU-TPM</v>
          </cell>
        </row>
        <row r="6177">
          <cell r="A6177">
            <v>2021125062</v>
          </cell>
          <cell r="B6177" t="str">
            <v>Ngô</v>
          </cell>
          <cell r="C6177" t="str">
            <v>Khắc</v>
          </cell>
          <cell r="D6177" t="str">
            <v>Bắc</v>
          </cell>
          <cell r="E6177">
            <v>34868</v>
          </cell>
          <cell r="F6177" t="str">
            <v>Nam</v>
          </cell>
          <cell r="G6177" t="str">
            <v>K20CMU-TPM</v>
          </cell>
        </row>
        <row r="6178">
          <cell r="A6178">
            <v>2021123542</v>
          </cell>
          <cell r="B6178" t="str">
            <v>Trần</v>
          </cell>
          <cell r="C6178" t="str">
            <v>Hoàng Phước</v>
          </cell>
          <cell r="D6178" t="str">
            <v>Nguyên</v>
          </cell>
          <cell r="E6178">
            <v>35394</v>
          </cell>
          <cell r="F6178" t="str">
            <v>Nam</v>
          </cell>
          <cell r="G6178" t="str">
            <v>K20CMU-TPM</v>
          </cell>
        </row>
        <row r="6179">
          <cell r="A6179">
            <v>2021123719</v>
          </cell>
          <cell r="B6179" t="str">
            <v>Hồ</v>
          </cell>
          <cell r="C6179" t="str">
            <v>Anh</v>
          </cell>
          <cell r="D6179" t="str">
            <v>Vũ</v>
          </cell>
          <cell r="E6179">
            <v>35167</v>
          </cell>
          <cell r="F6179" t="str">
            <v>Nam</v>
          </cell>
          <cell r="G6179" t="str">
            <v>K20CMU-TPM</v>
          </cell>
        </row>
        <row r="6180">
          <cell r="A6180">
            <v>2021434819</v>
          </cell>
          <cell r="B6180" t="str">
            <v>Đỗ</v>
          </cell>
          <cell r="C6180" t="str">
            <v>Xuân</v>
          </cell>
          <cell r="D6180" t="str">
            <v>Hùng</v>
          </cell>
          <cell r="E6180">
            <v>35236</v>
          </cell>
          <cell r="F6180" t="str">
            <v>Nam</v>
          </cell>
          <cell r="G6180" t="str">
            <v>K20CMU-TPM</v>
          </cell>
        </row>
        <row r="6181">
          <cell r="A6181">
            <v>2021124634</v>
          </cell>
          <cell r="B6181" t="str">
            <v>Phạm</v>
          </cell>
          <cell r="C6181" t="str">
            <v>Văn</v>
          </cell>
          <cell r="D6181" t="str">
            <v>Trí</v>
          </cell>
          <cell r="E6181">
            <v>35310</v>
          </cell>
          <cell r="F6181" t="str">
            <v>Nam</v>
          </cell>
          <cell r="G6181" t="str">
            <v>K20CMU-TPM</v>
          </cell>
        </row>
        <row r="6182">
          <cell r="A6182">
            <v>2021123665</v>
          </cell>
          <cell r="B6182" t="str">
            <v>Nguyễn</v>
          </cell>
          <cell r="C6182" t="str">
            <v>Tùng</v>
          </cell>
          <cell r="D6182" t="str">
            <v>Dương</v>
          </cell>
          <cell r="E6182">
            <v>35090</v>
          </cell>
          <cell r="F6182" t="str">
            <v>Nam</v>
          </cell>
          <cell r="G6182" t="str">
            <v>K20CMU-TPM</v>
          </cell>
        </row>
        <row r="6183">
          <cell r="A6183">
            <v>2021123782</v>
          </cell>
          <cell r="B6183" t="str">
            <v>Lê</v>
          </cell>
          <cell r="C6183" t="str">
            <v>Đình Nhật</v>
          </cell>
          <cell r="D6183" t="str">
            <v>Khánh</v>
          </cell>
          <cell r="E6183">
            <v>35272</v>
          </cell>
          <cell r="F6183" t="str">
            <v>Nam</v>
          </cell>
          <cell r="G6183" t="str">
            <v>K20CMU-TPM</v>
          </cell>
        </row>
        <row r="6184">
          <cell r="A6184">
            <v>2021125933</v>
          </cell>
          <cell r="B6184" t="str">
            <v>Trần</v>
          </cell>
          <cell r="C6184" t="str">
            <v>Đình</v>
          </cell>
          <cell r="D6184" t="str">
            <v>Trung</v>
          </cell>
          <cell r="E6184">
            <v>35296</v>
          </cell>
          <cell r="F6184" t="str">
            <v>Nam</v>
          </cell>
          <cell r="G6184" t="str">
            <v>K20CMU-TPM</v>
          </cell>
        </row>
        <row r="6185">
          <cell r="A6185">
            <v>2021124101</v>
          </cell>
          <cell r="B6185" t="str">
            <v>Nguyễn</v>
          </cell>
          <cell r="C6185" t="str">
            <v>Văn</v>
          </cell>
          <cell r="D6185" t="str">
            <v>Danh</v>
          </cell>
          <cell r="E6185">
            <v>35290</v>
          </cell>
          <cell r="F6185" t="str">
            <v>Nam</v>
          </cell>
          <cell r="G6185" t="str">
            <v>K20CMU-TPM</v>
          </cell>
        </row>
        <row r="6186">
          <cell r="A6186">
            <v>2021125890</v>
          </cell>
          <cell r="B6186" t="str">
            <v>Võ</v>
          </cell>
          <cell r="C6186" t="str">
            <v>Văn</v>
          </cell>
          <cell r="D6186" t="str">
            <v>Huy</v>
          </cell>
          <cell r="E6186">
            <v>35159</v>
          </cell>
          <cell r="F6186" t="str">
            <v>Nam</v>
          </cell>
          <cell r="G6186" t="str">
            <v>K20CMU-TPM</v>
          </cell>
        </row>
        <row r="6187">
          <cell r="A6187">
            <v>2021513402</v>
          </cell>
          <cell r="B6187" t="str">
            <v>Nguyễn</v>
          </cell>
          <cell r="C6187" t="str">
            <v>Đắc</v>
          </cell>
          <cell r="D6187" t="str">
            <v>Nam</v>
          </cell>
          <cell r="E6187">
            <v>35131</v>
          </cell>
          <cell r="F6187" t="str">
            <v>Nam</v>
          </cell>
          <cell r="G6187" t="str">
            <v>K20CMU-TPM</v>
          </cell>
        </row>
        <row r="6188">
          <cell r="A6188">
            <v>2021124017</v>
          </cell>
          <cell r="B6188" t="str">
            <v>Phạm</v>
          </cell>
          <cell r="C6188" t="str">
            <v>Văn</v>
          </cell>
          <cell r="D6188" t="str">
            <v>Hân</v>
          </cell>
          <cell r="E6188">
            <v>35195</v>
          </cell>
          <cell r="F6188" t="str">
            <v>Nam</v>
          </cell>
          <cell r="G6188" t="str">
            <v>K20CMU-TPM</v>
          </cell>
        </row>
        <row r="6189">
          <cell r="A6189">
            <v>2021124490</v>
          </cell>
          <cell r="B6189" t="str">
            <v>Đỗ</v>
          </cell>
          <cell r="C6189" t="str">
            <v>Thanh</v>
          </cell>
          <cell r="D6189" t="str">
            <v>Đô</v>
          </cell>
          <cell r="E6189">
            <v>35069</v>
          </cell>
          <cell r="F6189" t="str">
            <v>Nam</v>
          </cell>
          <cell r="G6189" t="str">
            <v>K20CMU-TPM</v>
          </cell>
        </row>
        <row r="6190">
          <cell r="A6190">
            <v>2020125883</v>
          </cell>
          <cell r="B6190" t="str">
            <v>Thái</v>
          </cell>
          <cell r="C6190" t="str">
            <v>Thị Hồng</v>
          </cell>
          <cell r="D6190" t="str">
            <v>Minh</v>
          </cell>
          <cell r="E6190">
            <v>35137</v>
          </cell>
          <cell r="F6190" t="str">
            <v>Nữ</v>
          </cell>
          <cell r="G6190" t="str">
            <v>K20CMU-TPM</v>
          </cell>
        </row>
        <row r="6191">
          <cell r="A6191">
            <v>2021124521</v>
          </cell>
          <cell r="B6191" t="str">
            <v>Võ</v>
          </cell>
          <cell r="C6191" t="str">
            <v>Ngọc</v>
          </cell>
          <cell r="D6191" t="str">
            <v>Duy</v>
          </cell>
          <cell r="E6191">
            <v>34842</v>
          </cell>
          <cell r="F6191" t="str">
            <v>Nam</v>
          </cell>
          <cell r="G6191" t="str">
            <v>K20CMU-TPM</v>
          </cell>
        </row>
        <row r="6192">
          <cell r="A6192">
            <v>2021126688</v>
          </cell>
          <cell r="B6192" t="str">
            <v>Nguyễn</v>
          </cell>
          <cell r="C6192" t="str">
            <v>Minh</v>
          </cell>
          <cell r="D6192" t="str">
            <v>Nhật</v>
          </cell>
          <cell r="E6192">
            <v>34838</v>
          </cell>
          <cell r="F6192" t="str">
            <v>Nam</v>
          </cell>
          <cell r="G6192" t="str">
            <v>K20CMU-TPM</v>
          </cell>
        </row>
        <row r="6193">
          <cell r="A6193">
            <v>2021125049</v>
          </cell>
          <cell r="B6193" t="str">
            <v>Hồ</v>
          </cell>
          <cell r="C6193" t="str">
            <v>Minh</v>
          </cell>
          <cell r="D6193" t="str">
            <v>Hoàng</v>
          </cell>
          <cell r="E6193">
            <v>35409</v>
          </cell>
          <cell r="F6193" t="str">
            <v>Nam</v>
          </cell>
          <cell r="G6193" t="str">
            <v>K20CMU-TPM</v>
          </cell>
        </row>
        <row r="6194">
          <cell r="A6194">
            <v>2020113005</v>
          </cell>
          <cell r="B6194" t="str">
            <v>Lý</v>
          </cell>
          <cell r="C6194" t="str">
            <v>Bảo</v>
          </cell>
          <cell r="D6194" t="str">
            <v>Khánh</v>
          </cell>
          <cell r="E6194">
            <v>33519</v>
          </cell>
          <cell r="F6194" t="str">
            <v>Nam</v>
          </cell>
          <cell r="G6194" t="str">
            <v>K20CMU-TPM</v>
          </cell>
        </row>
        <row r="6195">
          <cell r="A6195">
            <v>2021125671</v>
          </cell>
          <cell r="B6195" t="str">
            <v>Lê</v>
          </cell>
          <cell r="C6195" t="str">
            <v>Quốc</v>
          </cell>
          <cell r="D6195" t="str">
            <v>Mạnh</v>
          </cell>
          <cell r="E6195">
            <v>35358</v>
          </cell>
          <cell r="F6195" t="str">
            <v>Nam</v>
          </cell>
          <cell r="G6195" t="str">
            <v>K20CMU-TPM</v>
          </cell>
        </row>
        <row r="6196">
          <cell r="A6196">
            <v>2020124348</v>
          </cell>
          <cell r="B6196" t="str">
            <v>Lê</v>
          </cell>
          <cell r="C6196" t="str">
            <v>Thị Thùy</v>
          </cell>
          <cell r="D6196" t="str">
            <v>Dung</v>
          </cell>
          <cell r="E6196">
            <v>35387</v>
          </cell>
          <cell r="F6196" t="str">
            <v>Nữ</v>
          </cell>
          <cell r="G6196" t="str">
            <v>K20CMU-TPM</v>
          </cell>
        </row>
        <row r="6197">
          <cell r="A6197">
            <v>2021124807</v>
          </cell>
          <cell r="B6197" t="str">
            <v>Nguyễn</v>
          </cell>
          <cell r="C6197" t="str">
            <v>Hồng Doãn</v>
          </cell>
          <cell r="D6197" t="str">
            <v>Huy</v>
          </cell>
          <cell r="E6197">
            <v>35130</v>
          </cell>
          <cell r="F6197" t="str">
            <v>Nam</v>
          </cell>
          <cell r="G6197" t="str">
            <v>K20CMU-TPM</v>
          </cell>
        </row>
        <row r="6198">
          <cell r="A6198">
            <v>2021145087</v>
          </cell>
          <cell r="B6198" t="str">
            <v>Trần</v>
          </cell>
          <cell r="C6198" t="str">
            <v>Viết</v>
          </cell>
          <cell r="D6198" t="str">
            <v>Toàn</v>
          </cell>
          <cell r="E6198">
            <v>35043</v>
          </cell>
          <cell r="F6198" t="str">
            <v>Nam</v>
          </cell>
          <cell r="G6198" t="str">
            <v>K20CMU-TPM</v>
          </cell>
        </row>
        <row r="6199">
          <cell r="A6199">
            <v>2021217474</v>
          </cell>
          <cell r="B6199" t="str">
            <v>Hoàng</v>
          </cell>
          <cell r="C6199" t="str">
            <v>Văn</v>
          </cell>
          <cell r="D6199" t="str">
            <v>Sỹ</v>
          </cell>
          <cell r="E6199">
            <v>34775</v>
          </cell>
          <cell r="F6199" t="str">
            <v>Nam</v>
          </cell>
          <cell r="G6199" t="str">
            <v>K20CMU-TPM</v>
          </cell>
        </row>
        <row r="6200">
          <cell r="A6200">
            <v>2021126182</v>
          </cell>
          <cell r="B6200" t="str">
            <v>Bùi</v>
          </cell>
          <cell r="C6200" t="str">
            <v>Văn</v>
          </cell>
          <cell r="D6200" t="str">
            <v>Lai</v>
          </cell>
          <cell r="E6200">
            <v>35173</v>
          </cell>
          <cell r="F6200" t="str">
            <v>Nam</v>
          </cell>
          <cell r="G6200" t="str">
            <v>K20CMU-TPM</v>
          </cell>
        </row>
        <row r="6201">
          <cell r="A6201">
            <v>2021124832</v>
          </cell>
          <cell r="B6201" t="str">
            <v>Trần</v>
          </cell>
          <cell r="C6201" t="str">
            <v>Kim</v>
          </cell>
          <cell r="D6201" t="str">
            <v>Hoàng</v>
          </cell>
          <cell r="E6201">
            <v>34713</v>
          </cell>
          <cell r="F6201" t="str">
            <v>Nam</v>
          </cell>
          <cell r="G6201" t="str">
            <v>K20CMU-TPM</v>
          </cell>
        </row>
        <row r="6202">
          <cell r="A6202">
            <v>2021127064</v>
          </cell>
          <cell r="B6202" t="str">
            <v>Lê</v>
          </cell>
          <cell r="C6202" t="str">
            <v>Tuấn</v>
          </cell>
          <cell r="D6202" t="str">
            <v>Anh</v>
          </cell>
          <cell r="E6202">
            <v>34870</v>
          </cell>
          <cell r="F6202" t="str">
            <v>Nam</v>
          </cell>
          <cell r="G6202" t="str">
            <v>K20CMU-TPM</v>
          </cell>
        </row>
        <row r="6203">
          <cell r="A6203">
            <v>2021128308</v>
          </cell>
          <cell r="B6203" t="str">
            <v>Nguyễn</v>
          </cell>
          <cell r="C6203" t="str">
            <v>Tấn</v>
          </cell>
          <cell r="D6203" t="str">
            <v>Toàn</v>
          </cell>
          <cell r="E6203">
            <v>35179</v>
          </cell>
          <cell r="F6203" t="str">
            <v>Nam</v>
          </cell>
          <cell r="G6203" t="str">
            <v>K20CMU-TPM</v>
          </cell>
        </row>
        <row r="6204">
          <cell r="A6204">
            <v>2021123594</v>
          </cell>
          <cell r="B6204" t="str">
            <v>Đoàn</v>
          </cell>
          <cell r="C6204" t="str">
            <v>Hoàng Ngọc</v>
          </cell>
          <cell r="D6204" t="str">
            <v>Quý</v>
          </cell>
          <cell r="E6204">
            <v>35313</v>
          </cell>
          <cell r="F6204" t="str">
            <v>Nam</v>
          </cell>
          <cell r="G6204" t="str">
            <v>K20CMU-TPM</v>
          </cell>
        </row>
        <row r="6205">
          <cell r="A6205">
            <v>2021124572</v>
          </cell>
          <cell r="B6205" t="str">
            <v>Lê</v>
          </cell>
          <cell r="C6205" t="str">
            <v>Hữu</v>
          </cell>
          <cell r="D6205" t="str">
            <v>Tiến</v>
          </cell>
          <cell r="E6205">
            <v>35219</v>
          </cell>
          <cell r="F6205" t="str">
            <v>Nam</v>
          </cell>
          <cell r="G6205" t="str">
            <v>K20CMU-TPM</v>
          </cell>
        </row>
        <row r="6206">
          <cell r="A6206">
            <v>2021348332</v>
          </cell>
          <cell r="B6206" t="str">
            <v>Nguyễn</v>
          </cell>
          <cell r="C6206" t="str">
            <v>Văn</v>
          </cell>
          <cell r="D6206" t="str">
            <v>Thành</v>
          </cell>
          <cell r="E6206">
            <v>35124</v>
          </cell>
          <cell r="F6206" t="str">
            <v>Nam</v>
          </cell>
          <cell r="G6206" t="str">
            <v>K20CMU-TPM</v>
          </cell>
        </row>
        <row r="6207">
          <cell r="A6207">
            <v>2021125633</v>
          </cell>
          <cell r="B6207" t="str">
            <v>Trần</v>
          </cell>
          <cell r="C6207" t="str">
            <v>Anh</v>
          </cell>
          <cell r="D6207" t="str">
            <v>Tài</v>
          </cell>
          <cell r="E6207">
            <v>35112</v>
          </cell>
          <cell r="F6207" t="str">
            <v>Nam</v>
          </cell>
          <cell r="G6207" t="str">
            <v>K20CMU-TPM</v>
          </cell>
        </row>
        <row r="6208">
          <cell r="A6208">
            <v>2021127578</v>
          </cell>
          <cell r="B6208" t="str">
            <v>Lê</v>
          </cell>
          <cell r="C6208" t="str">
            <v>Anh</v>
          </cell>
          <cell r="D6208" t="str">
            <v>Việt</v>
          </cell>
          <cell r="E6208">
            <v>34809</v>
          </cell>
          <cell r="F6208" t="str">
            <v>Nam</v>
          </cell>
          <cell r="G6208" t="str">
            <v>K20CMU-TPM</v>
          </cell>
        </row>
        <row r="6209">
          <cell r="A6209">
            <v>2021127102</v>
          </cell>
          <cell r="B6209" t="str">
            <v>Nguyễn</v>
          </cell>
          <cell r="C6209" t="str">
            <v>Văn Phước</v>
          </cell>
          <cell r="D6209" t="str">
            <v>Hưng</v>
          </cell>
          <cell r="E6209">
            <v>35381</v>
          </cell>
          <cell r="F6209" t="str">
            <v>Nam</v>
          </cell>
          <cell r="G6209" t="str">
            <v>K20CMU-TPM</v>
          </cell>
        </row>
        <row r="6210">
          <cell r="A6210">
            <v>2021244467</v>
          </cell>
          <cell r="B6210" t="str">
            <v>Thái</v>
          </cell>
          <cell r="C6210" t="str">
            <v>Nguyễn Bá</v>
          </cell>
          <cell r="D6210" t="str">
            <v>Huy</v>
          </cell>
          <cell r="E6210">
            <v>35221</v>
          </cell>
          <cell r="F6210" t="str">
            <v>Nam</v>
          </cell>
          <cell r="G6210" t="str">
            <v>K20CMU-TPM</v>
          </cell>
        </row>
        <row r="6211">
          <cell r="A6211">
            <v>2021125664</v>
          </cell>
          <cell r="B6211" t="str">
            <v>Trần</v>
          </cell>
          <cell r="C6211" t="str">
            <v>Thanh</v>
          </cell>
          <cell r="D6211" t="str">
            <v>Huy</v>
          </cell>
          <cell r="E6211">
            <v>35169</v>
          </cell>
          <cell r="F6211" t="str">
            <v>Nam</v>
          </cell>
          <cell r="G6211" t="str">
            <v>K20CMU-TPM</v>
          </cell>
        </row>
        <row r="6212">
          <cell r="A6212">
            <v>2021124243</v>
          </cell>
          <cell r="B6212" t="str">
            <v>Phan</v>
          </cell>
          <cell r="C6212" t="str">
            <v>Thanh</v>
          </cell>
          <cell r="D6212" t="str">
            <v>Tây</v>
          </cell>
          <cell r="E6212">
            <v>35035</v>
          </cell>
          <cell r="F6212" t="str">
            <v>Nam</v>
          </cell>
          <cell r="G6212" t="str">
            <v>K20CMU-TPM</v>
          </cell>
        </row>
        <row r="6213">
          <cell r="A6213">
            <v>2021127165</v>
          </cell>
          <cell r="B6213" t="str">
            <v>Trần</v>
          </cell>
          <cell r="C6213" t="str">
            <v>Quang Bảo</v>
          </cell>
          <cell r="D6213" t="str">
            <v>Quý</v>
          </cell>
          <cell r="E6213">
            <v>35230</v>
          </cell>
          <cell r="F6213" t="str">
            <v>Nam</v>
          </cell>
          <cell r="G6213" t="str">
            <v>K20CMU-TPM</v>
          </cell>
        </row>
        <row r="6214">
          <cell r="A6214">
            <v>2021123461</v>
          </cell>
          <cell r="B6214" t="str">
            <v>Ngô</v>
          </cell>
          <cell r="C6214" t="str">
            <v>Quang</v>
          </cell>
          <cell r="D6214" t="str">
            <v>Trung</v>
          </cell>
          <cell r="E6214">
            <v>35154</v>
          </cell>
          <cell r="F6214" t="str">
            <v>Nam</v>
          </cell>
          <cell r="G6214" t="str">
            <v>K20CMU-TPM</v>
          </cell>
        </row>
        <row r="6215">
          <cell r="A6215">
            <v>2021123872</v>
          </cell>
          <cell r="B6215" t="str">
            <v>Nguyễn</v>
          </cell>
          <cell r="C6215" t="str">
            <v>Đăng</v>
          </cell>
          <cell r="D6215" t="str">
            <v>Vũ</v>
          </cell>
          <cell r="E6215">
            <v>35269</v>
          </cell>
          <cell r="F6215" t="str">
            <v>Nam</v>
          </cell>
          <cell r="G6215" t="str">
            <v>K20CMU-TPM</v>
          </cell>
        </row>
        <row r="6216">
          <cell r="A6216">
            <v>2021513830</v>
          </cell>
          <cell r="B6216" t="str">
            <v>Lê</v>
          </cell>
          <cell r="C6216" t="str">
            <v>Nguyên</v>
          </cell>
          <cell r="D6216" t="str">
            <v>Khôi</v>
          </cell>
          <cell r="E6216">
            <v>35206</v>
          </cell>
          <cell r="F6216" t="str">
            <v>Nam</v>
          </cell>
          <cell r="G6216" t="str">
            <v>K20CMU-TPM</v>
          </cell>
        </row>
        <row r="6217">
          <cell r="A6217">
            <v>2021123556</v>
          </cell>
          <cell r="B6217" t="str">
            <v>Phan</v>
          </cell>
          <cell r="C6217" t="str">
            <v>Huy</v>
          </cell>
          <cell r="D6217" t="str">
            <v>Thông</v>
          </cell>
          <cell r="E6217">
            <v>34831</v>
          </cell>
          <cell r="F6217" t="str">
            <v>Nam</v>
          </cell>
          <cell r="G6217" t="str">
            <v>K20CMU-TPM</v>
          </cell>
        </row>
        <row r="6218">
          <cell r="A6218">
            <v>2021124410</v>
          </cell>
          <cell r="B6218" t="str">
            <v>Nguyễn</v>
          </cell>
          <cell r="C6218" t="str">
            <v>Trung</v>
          </cell>
          <cell r="D6218" t="str">
            <v>Anh</v>
          </cell>
          <cell r="E6218">
            <v>35204</v>
          </cell>
          <cell r="F6218" t="str">
            <v>Nam</v>
          </cell>
          <cell r="G6218" t="str">
            <v>K20CMU-TPM</v>
          </cell>
        </row>
        <row r="6219">
          <cell r="A6219">
            <v>2021124349</v>
          </cell>
          <cell r="B6219" t="str">
            <v>Võ</v>
          </cell>
          <cell r="C6219" t="str">
            <v>Hoàng Minh</v>
          </cell>
          <cell r="D6219" t="str">
            <v>Khánh</v>
          </cell>
          <cell r="E6219">
            <v>35232</v>
          </cell>
          <cell r="F6219" t="str">
            <v>Nam</v>
          </cell>
          <cell r="G6219" t="str">
            <v>K20CMU-TPM</v>
          </cell>
        </row>
        <row r="6220">
          <cell r="A6220">
            <v>2020113165</v>
          </cell>
          <cell r="B6220" t="str">
            <v>Nguyễn</v>
          </cell>
          <cell r="C6220" t="str">
            <v>Minh</v>
          </cell>
          <cell r="D6220" t="str">
            <v>Nhân</v>
          </cell>
          <cell r="E6220">
            <v>35138</v>
          </cell>
          <cell r="F6220" t="str">
            <v>Nam</v>
          </cell>
          <cell r="G6220" t="str">
            <v>K20CMU-TPM</v>
          </cell>
        </row>
        <row r="6221">
          <cell r="A6221">
            <v>2020112973</v>
          </cell>
          <cell r="B6221" t="str">
            <v>Trần</v>
          </cell>
          <cell r="C6221" t="str">
            <v>Minh</v>
          </cell>
          <cell r="D6221" t="str">
            <v>Tú</v>
          </cell>
          <cell r="E6221">
            <v>35221</v>
          </cell>
          <cell r="F6221" t="str">
            <v>Nam</v>
          </cell>
          <cell r="G6221" t="str">
            <v>K20CMU-TPM</v>
          </cell>
        </row>
        <row r="6222">
          <cell r="A6222">
            <v>2020127964</v>
          </cell>
          <cell r="B6222" t="str">
            <v>Nguyễn</v>
          </cell>
          <cell r="C6222" t="str">
            <v>Thị Như</v>
          </cell>
          <cell r="D6222" t="str">
            <v>Lệ</v>
          </cell>
          <cell r="E6222">
            <v>35066</v>
          </cell>
          <cell r="F6222" t="str">
            <v>Nữ</v>
          </cell>
          <cell r="G6222" t="str">
            <v>K20CMU-TPM</v>
          </cell>
        </row>
        <row r="6223">
          <cell r="A6223">
            <v>2021124325</v>
          </cell>
          <cell r="B6223" t="str">
            <v>Văn</v>
          </cell>
          <cell r="C6223" t="str">
            <v>Quý</v>
          </cell>
          <cell r="D6223" t="str">
            <v>Hiếu</v>
          </cell>
          <cell r="E6223">
            <v>35138</v>
          </cell>
          <cell r="F6223" t="str">
            <v>Nam</v>
          </cell>
          <cell r="G6223" t="str">
            <v>K20CMU-TPM</v>
          </cell>
        </row>
        <row r="6224">
          <cell r="A6224">
            <v>2021124432</v>
          </cell>
          <cell r="B6224" t="str">
            <v>Nguyễn</v>
          </cell>
          <cell r="C6224" t="str">
            <v>Trọng</v>
          </cell>
          <cell r="D6224" t="str">
            <v>Nghĩa</v>
          </cell>
          <cell r="E6224">
            <v>35105</v>
          </cell>
          <cell r="F6224" t="str">
            <v>Nam</v>
          </cell>
          <cell r="G6224" t="str">
            <v>K20CMU-TPM</v>
          </cell>
        </row>
        <row r="6225">
          <cell r="A6225">
            <v>2020713970</v>
          </cell>
          <cell r="B6225" t="str">
            <v>Dương</v>
          </cell>
          <cell r="C6225" t="str">
            <v>Bảo</v>
          </cell>
          <cell r="D6225" t="str">
            <v>Trân</v>
          </cell>
          <cell r="E6225">
            <v>35346</v>
          </cell>
          <cell r="F6225" t="str">
            <v>Nữ</v>
          </cell>
          <cell r="G6225" t="str">
            <v>K20CMU-TPM</v>
          </cell>
        </row>
        <row r="6226">
          <cell r="A6226">
            <v>2021123656</v>
          </cell>
          <cell r="B6226" t="str">
            <v>Dương</v>
          </cell>
          <cell r="C6226" t="str">
            <v>Thanh</v>
          </cell>
          <cell r="D6226" t="str">
            <v>Tùng</v>
          </cell>
          <cell r="E6226">
            <v>35295</v>
          </cell>
          <cell r="F6226" t="str">
            <v>Nam</v>
          </cell>
          <cell r="G6226" t="str">
            <v>K20CMU-TPM</v>
          </cell>
        </row>
        <row r="6227">
          <cell r="A6227">
            <v>2021126143</v>
          </cell>
          <cell r="B6227" t="str">
            <v>Trần</v>
          </cell>
          <cell r="C6227" t="str">
            <v>Đại</v>
          </cell>
          <cell r="D6227" t="str">
            <v>Tiến</v>
          </cell>
          <cell r="E6227">
            <v>35389</v>
          </cell>
          <cell r="F6227" t="str">
            <v>Nam</v>
          </cell>
          <cell r="G6227" t="str">
            <v>K20CMU-TPM</v>
          </cell>
        </row>
        <row r="6228">
          <cell r="A6228">
            <v>2021123968</v>
          </cell>
          <cell r="B6228" t="str">
            <v>Phan</v>
          </cell>
          <cell r="C6228" t="str">
            <v>Trọng</v>
          </cell>
          <cell r="D6228" t="str">
            <v>Bình</v>
          </cell>
          <cell r="E6228">
            <v>35374</v>
          </cell>
          <cell r="F6228" t="str">
            <v>Nam</v>
          </cell>
          <cell r="G6228" t="str">
            <v>K20CMU-TPM</v>
          </cell>
        </row>
        <row r="6229">
          <cell r="A6229">
            <v>2021124273</v>
          </cell>
          <cell r="B6229" t="str">
            <v>Huỳnh</v>
          </cell>
          <cell r="C6229" t="str">
            <v>Ngọc</v>
          </cell>
          <cell r="D6229" t="str">
            <v>Thiện</v>
          </cell>
          <cell r="E6229">
            <v>35180</v>
          </cell>
          <cell r="F6229" t="str">
            <v>Nam</v>
          </cell>
          <cell r="G6229" t="str">
            <v>K20CMU-TPM</v>
          </cell>
        </row>
        <row r="6230">
          <cell r="A6230">
            <v>2021125054</v>
          </cell>
          <cell r="B6230" t="str">
            <v>Phạm</v>
          </cell>
          <cell r="C6230" t="str">
            <v>Anh</v>
          </cell>
          <cell r="D6230" t="str">
            <v>Khoa</v>
          </cell>
          <cell r="E6230">
            <v>35385</v>
          </cell>
          <cell r="F6230" t="str">
            <v>Nam</v>
          </cell>
          <cell r="G6230" t="str">
            <v>K20CMU-TPM</v>
          </cell>
        </row>
        <row r="6231">
          <cell r="A6231">
            <v>1921128951</v>
          </cell>
          <cell r="B6231" t="str">
            <v>Mai</v>
          </cell>
          <cell r="C6231" t="str">
            <v>Xuân</v>
          </cell>
          <cell r="D6231" t="str">
            <v>Huy</v>
          </cell>
          <cell r="E6231">
            <v>34995</v>
          </cell>
          <cell r="F6231" t="str">
            <v>Nam</v>
          </cell>
          <cell r="G6231" t="str">
            <v>K20CMU-TPM</v>
          </cell>
        </row>
        <row r="6232">
          <cell r="A6232">
            <v>1921142608</v>
          </cell>
          <cell r="B6232" t="str">
            <v>Phạm</v>
          </cell>
          <cell r="C6232" t="str">
            <v>Chí</v>
          </cell>
          <cell r="D6232" t="str">
            <v>Cường</v>
          </cell>
          <cell r="E6232">
            <v>34850</v>
          </cell>
          <cell r="F6232" t="str">
            <v>Nam</v>
          </cell>
          <cell r="G6232" t="str">
            <v>K20CMU-TPM</v>
          </cell>
        </row>
        <row r="6233">
          <cell r="A6233">
            <v>1821123994</v>
          </cell>
          <cell r="B6233" t="str">
            <v>Bùi</v>
          </cell>
          <cell r="C6233" t="str">
            <v>Trọng</v>
          </cell>
          <cell r="D6233" t="str">
            <v>Tín</v>
          </cell>
          <cell r="E6233">
            <v>34604</v>
          </cell>
          <cell r="F6233" t="str">
            <v>Nam</v>
          </cell>
          <cell r="G6233" t="str">
            <v>K20CMU-TPM</v>
          </cell>
        </row>
        <row r="6234">
          <cell r="A6234">
            <v>1921123147</v>
          </cell>
          <cell r="B6234" t="str">
            <v>Nguyễn</v>
          </cell>
          <cell r="C6234" t="str">
            <v>Ngọc Bão</v>
          </cell>
          <cell r="D6234" t="str">
            <v>Huy</v>
          </cell>
          <cell r="E6234">
            <v>35043</v>
          </cell>
          <cell r="F6234" t="str">
            <v>Nam</v>
          </cell>
          <cell r="G6234" t="str">
            <v>K20CMU-TPM</v>
          </cell>
        </row>
        <row r="6235">
          <cell r="A6235">
            <v>1921113062</v>
          </cell>
          <cell r="B6235" t="str">
            <v>Nguyễn</v>
          </cell>
          <cell r="C6235" t="str">
            <v>Trường</v>
          </cell>
          <cell r="D6235" t="str">
            <v>Dũng</v>
          </cell>
          <cell r="E6235">
            <v>34386</v>
          </cell>
          <cell r="F6235" t="str">
            <v>Nam</v>
          </cell>
          <cell r="G6235" t="str">
            <v>K20CMU-TPM</v>
          </cell>
        </row>
        <row r="6236">
          <cell r="A6236">
            <v>1921123178</v>
          </cell>
          <cell r="B6236" t="str">
            <v>Trà</v>
          </cell>
          <cell r="C6236" t="str">
            <v>Văn</v>
          </cell>
          <cell r="D6236" t="str">
            <v>Nhân</v>
          </cell>
          <cell r="E6236">
            <v>34854</v>
          </cell>
          <cell r="F6236" t="str">
            <v>Nam</v>
          </cell>
          <cell r="G6236" t="str">
            <v>K20CMU-TPM</v>
          </cell>
        </row>
        <row r="6237">
          <cell r="A6237">
            <v>1921126437</v>
          </cell>
          <cell r="B6237" t="str">
            <v>Nguyễn</v>
          </cell>
          <cell r="C6237" t="str">
            <v/>
          </cell>
          <cell r="D6237" t="str">
            <v>Sơn</v>
          </cell>
          <cell r="E6237">
            <v>34439</v>
          </cell>
          <cell r="F6237" t="str">
            <v>Nam</v>
          </cell>
          <cell r="G6237" t="str">
            <v>K20CMU-TPM</v>
          </cell>
        </row>
        <row r="6238">
          <cell r="A6238">
            <v>1921126425</v>
          </cell>
          <cell r="B6238" t="str">
            <v>Trần</v>
          </cell>
          <cell r="C6238" t="str">
            <v>Duy</v>
          </cell>
          <cell r="D6238" t="str">
            <v>Thiện</v>
          </cell>
          <cell r="E6238">
            <v>34556</v>
          </cell>
          <cell r="F6238" t="str">
            <v>Nam</v>
          </cell>
          <cell r="G6238" t="str">
            <v>K20CMU-TPM</v>
          </cell>
        </row>
        <row r="6239">
          <cell r="A6239">
            <v>2010113119</v>
          </cell>
          <cell r="B6239" t="str">
            <v>Hồ</v>
          </cell>
          <cell r="C6239" t="str">
            <v>Thị Hà</v>
          </cell>
          <cell r="D6239" t="str">
            <v>Nguyên</v>
          </cell>
          <cell r="E6239">
            <v>35409</v>
          </cell>
          <cell r="F6239" t="str">
            <v>Nữ</v>
          </cell>
          <cell r="G6239" t="str">
            <v>K20CMU-TTT</v>
          </cell>
        </row>
        <row r="6240">
          <cell r="A6240">
            <v>2020527200</v>
          </cell>
          <cell r="B6240" t="str">
            <v>Hà</v>
          </cell>
          <cell r="C6240" t="str">
            <v>Thị</v>
          </cell>
          <cell r="D6240" t="str">
            <v>Trang</v>
          </cell>
          <cell r="E6240">
            <v>35315</v>
          </cell>
          <cell r="F6240" t="str">
            <v>Nữ</v>
          </cell>
          <cell r="G6240" t="str">
            <v>K20CMU-TTT</v>
          </cell>
        </row>
        <row r="6241">
          <cell r="A6241">
            <v>2020524472</v>
          </cell>
          <cell r="B6241" t="str">
            <v>Nguyễn</v>
          </cell>
          <cell r="C6241" t="str">
            <v>Thị Thúy</v>
          </cell>
          <cell r="D6241" t="str">
            <v>Hà</v>
          </cell>
          <cell r="E6241">
            <v>35141</v>
          </cell>
          <cell r="F6241" t="str">
            <v>Nữ</v>
          </cell>
          <cell r="G6241" t="str">
            <v>K20CMU-TTT</v>
          </cell>
        </row>
        <row r="6242">
          <cell r="A6242">
            <v>2020147296</v>
          </cell>
          <cell r="B6242" t="str">
            <v>Trần</v>
          </cell>
          <cell r="C6242" t="str">
            <v>Cao Khánh</v>
          </cell>
          <cell r="D6242" t="str">
            <v>Hà</v>
          </cell>
          <cell r="E6242">
            <v>35131</v>
          </cell>
          <cell r="F6242" t="str">
            <v>Nữ</v>
          </cell>
          <cell r="G6242" t="str">
            <v>K20CMU-TTT</v>
          </cell>
        </row>
        <row r="6243">
          <cell r="A6243">
            <v>2020123871</v>
          </cell>
          <cell r="B6243" t="str">
            <v>Nguyễn</v>
          </cell>
          <cell r="C6243" t="str">
            <v>Thị Thùy</v>
          </cell>
          <cell r="D6243" t="str">
            <v>Châu</v>
          </cell>
          <cell r="E6243">
            <v>35136</v>
          </cell>
          <cell r="F6243" t="str">
            <v>Nữ</v>
          </cell>
          <cell r="G6243" t="str">
            <v>K20CMU-TTT</v>
          </cell>
        </row>
        <row r="6244">
          <cell r="A6244">
            <v>2021143598</v>
          </cell>
          <cell r="B6244" t="str">
            <v>Trần</v>
          </cell>
          <cell r="C6244" t="str">
            <v>Duy</v>
          </cell>
          <cell r="D6244" t="str">
            <v>Tuệ</v>
          </cell>
          <cell r="E6244">
            <v>35255</v>
          </cell>
          <cell r="F6244" t="str">
            <v>Nam</v>
          </cell>
          <cell r="G6244" t="str">
            <v>K20CMU-TTT</v>
          </cell>
        </row>
        <row r="6245">
          <cell r="A6245">
            <v>2020146725</v>
          </cell>
          <cell r="B6245" t="str">
            <v>Phạm</v>
          </cell>
          <cell r="C6245" t="str">
            <v>Thị Thúy</v>
          </cell>
          <cell r="D6245" t="str">
            <v>Diễm</v>
          </cell>
          <cell r="E6245">
            <v>35322</v>
          </cell>
          <cell r="F6245" t="str">
            <v>Nữ</v>
          </cell>
          <cell r="G6245" t="str">
            <v>K20CMU-TTT</v>
          </cell>
        </row>
        <row r="6246">
          <cell r="A6246">
            <v>2021143323</v>
          </cell>
          <cell r="B6246" t="str">
            <v>Trần</v>
          </cell>
          <cell r="C6246" t="str">
            <v>Quang</v>
          </cell>
          <cell r="D6246" t="str">
            <v>Trung</v>
          </cell>
          <cell r="E6246">
            <v>34708</v>
          </cell>
          <cell r="F6246" t="str">
            <v>Nam</v>
          </cell>
          <cell r="G6246" t="str">
            <v>K20CMU-TTT</v>
          </cell>
        </row>
        <row r="6247">
          <cell r="A6247">
            <v>2021433960</v>
          </cell>
          <cell r="B6247" t="str">
            <v>Trần</v>
          </cell>
          <cell r="C6247" t="str">
            <v>Văn</v>
          </cell>
          <cell r="D6247" t="str">
            <v>Thái</v>
          </cell>
          <cell r="E6247">
            <v>35186</v>
          </cell>
          <cell r="F6247" t="str">
            <v>Nam</v>
          </cell>
          <cell r="G6247" t="str">
            <v>K20CMU-TTT</v>
          </cell>
        </row>
        <row r="6248">
          <cell r="A6248">
            <v>2020123888</v>
          </cell>
          <cell r="B6248" t="str">
            <v>Trần</v>
          </cell>
          <cell r="C6248" t="str">
            <v>Thị Thảo</v>
          </cell>
          <cell r="D6248" t="str">
            <v>Sương</v>
          </cell>
          <cell r="E6248">
            <v>35317</v>
          </cell>
          <cell r="F6248" t="str">
            <v>Nữ</v>
          </cell>
          <cell r="G6248" t="str">
            <v>K20CMU-TTT</v>
          </cell>
        </row>
        <row r="6249">
          <cell r="A6249">
            <v>2021144068</v>
          </cell>
          <cell r="B6249" t="str">
            <v>Nguyễn</v>
          </cell>
          <cell r="C6249" t="str">
            <v>Phạm Hoàng</v>
          </cell>
          <cell r="D6249" t="str">
            <v>Sơn</v>
          </cell>
          <cell r="E6249">
            <v>35339</v>
          </cell>
          <cell r="F6249" t="str">
            <v>Nam</v>
          </cell>
          <cell r="G6249" t="str">
            <v>K20CMU-TTT</v>
          </cell>
        </row>
        <row r="6250">
          <cell r="A6250">
            <v>2020216231</v>
          </cell>
          <cell r="B6250" t="str">
            <v>Lê</v>
          </cell>
          <cell r="C6250" t="str">
            <v>Phan Linh</v>
          </cell>
          <cell r="D6250" t="str">
            <v>Nguyên</v>
          </cell>
          <cell r="E6250">
            <v>34994</v>
          </cell>
          <cell r="F6250" t="str">
            <v>Nữ</v>
          </cell>
          <cell r="G6250" t="str">
            <v>K20CMU-TTT</v>
          </cell>
        </row>
        <row r="6251">
          <cell r="A6251">
            <v>2020125639</v>
          </cell>
          <cell r="B6251" t="str">
            <v>Nguyễn</v>
          </cell>
          <cell r="C6251" t="str">
            <v>Thị Minh</v>
          </cell>
          <cell r="D6251" t="str">
            <v>Tiền</v>
          </cell>
          <cell r="E6251">
            <v>35203</v>
          </cell>
          <cell r="F6251" t="str">
            <v>Nữ</v>
          </cell>
          <cell r="G6251" t="str">
            <v>K20CMU-TTT</v>
          </cell>
        </row>
        <row r="6252">
          <cell r="A6252">
            <v>2020357284</v>
          </cell>
          <cell r="B6252" t="str">
            <v>Phan</v>
          </cell>
          <cell r="C6252" t="str">
            <v>Thị Hương</v>
          </cell>
          <cell r="D6252" t="str">
            <v>Lam</v>
          </cell>
          <cell r="E6252">
            <v>35134</v>
          </cell>
          <cell r="F6252" t="str">
            <v>Nữ</v>
          </cell>
          <cell r="G6252" t="str">
            <v>K20CMU-TTT</v>
          </cell>
        </row>
        <row r="6253">
          <cell r="A6253">
            <v>2020143508</v>
          </cell>
          <cell r="B6253" t="str">
            <v>Phí</v>
          </cell>
          <cell r="C6253" t="str">
            <v>Lê Thu</v>
          </cell>
          <cell r="D6253" t="str">
            <v>Thảo</v>
          </cell>
          <cell r="E6253">
            <v>35263</v>
          </cell>
          <cell r="F6253" t="str">
            <v>Nữ</v>
          </cell>
          <cell r="G6253" t="str">
            <v>K20CMU-TTT</v>
          </cell>
        </row>
        <row r="6254">
          <cell r="A6254">
            <v>2021143408</v>
          </cell>
          <cell r="B6254" t="str">
            <v>Nguyễn</v>
          </cell>
          <cell r="C6254" t="str">
            <v>Đăng</v>
          </cell>
          <cell r="D6254" t="str">
            <v>Thạnh</v>
          </cell>
          <cell r="E6254">
            <v>35181</v>
          </cell>
          <cell r="F6254" t="str">
            <v>Nam</v>
          </cell>
          <cell r="G6254" t="str">
            <v>K20CMU-TTT</v>
          </cell>
        </row>
        <row r="6255">
          <cell r="A6255">
            <v>2021433707</v>
          </cell>
          <cell r="B6255" t="str">
            <v>Châu</v>
          </cell>
          <cell r="C6255" t="str">
            <v>Hoàng</v>
          </cell>
          <cell r="D6255" t="str">
            <v>Pháp</v>
          </cell>
          <cell r="E6255">
            <v>35426</v>
          </cell>
          <cell r="F6255" t="str">
            <v>Nam</v>
          </cell>
          <cell r="G6255" t="str">
            <v>K20CMU-TTT</v>
          </cell>
        </row>
        <row r="6256">
          <cell r="A6256">
            <v>2021147139</v>
          </cell>
          <cell r="B6256" t="str">
            <v>Đặng</v>
          </cell>
          <cell r="C6256" t="str">
            <v>Ngọc Thế</v>
          </cell>
          <cell r="D6256" t="str">
            <v>Dũng</v>
          </cell>
          <cell r="E6256">
            <v>33769</v>
          </cell>
          <cell r="F6256" t="str">
            <v>Nam</v>
          </cell>
          <cell r="G6256" t="str">
            <v>K20CMU-TTT</v>
          </cell>
        </row>
        <row r="6257">
          <cell r="A6257">
            <v>2021213587</v>
          </cell>
          <cell r="B6257" t="str">
            <v>Huỳnh</v>
          </cell>
          <cell r="C6257" t="str">
            <v>Thanh</v>
          </cell>
          <cell r="D6257" t="str">
            <v>Hưng</v>
          </cell>
          <cell r="E6257">
            <v>34340</v>
          </cell>
          <cell r="F6257" t="str">
            <v>Nam</v>
          </cell>
          <cell r="G6257" t="str">
            <v>K20CMU-TTT</v>
          </cell>
        </row>
        <row r="6258">
          <cell r="A6258">
            <v>2021148108</v>
          </cell>
          <cell r="B6258" t="str">
            <v>Nguyễn</v>
          </cell>
          <cell r="C6258" t="str">
            <v>Đức</v>
          </cell>
          <cell r="D6258" t="str">
            <v>Hoàng</v>
          </cell>
          <cell r="E6258">
            <v>35367</v>
          </cell>
          <cell r="F6258" t="str">
            <v>Nam</v>
          </cell>
          <cell r="G6258" t="str">
            <v>K20CMU-TTT</v>
          </cell>
        </row>
        <row r="6259">
          <cell r="A6259">
            <v>1921146155</v>
          </cell>
          <cell r="B6259" t="str">
            <v>Lý</v>
          </cell>
          <cell r="C6259" t="str">
            <v>Quốc</v>
          </cell>
          <cell r="D6259" t="str">
            <v>Chương</v>
          </cell>
          <cell r="E6259">
            <v>34794</v>
          </cell>
          <cell r="F6259" t="str">
            <v>Nam</v>
          </cell>
          <cell r="G6259" t="str">
            <v>K20CMU-TTT</v>
          </cell>
        </row>
        <row r="6260">
          <cell r="A6260">
            <v>1921146856</v>
          </cell>
          <cell r="B6260" t="str">
            <v>Lê</v>
          </cell>
          <cell r="C6260" t="str">
            <v>Ngọc</v>
          </cell>
          <cell r="D6260" t="str">
            <v>Tiến</v>
          </cell>
          <cell r="E6260">
            <v>34963</v>
          </cell>
          <cell r="F6260" t="str">
            <v>Nam</v>
          </cell>
          <cell r="G6260" t="str">
            <v>K20CMU-TTT</v>
          </cell>
        </row>
        <row r="6261">
          <cell r="A6261">
            <v>1921146862</v>
          </cell>
          <cell r="B6261" t="str">
            <v>Lê</v>
          </cell>
          <cell r="C6261" t="str">
            <v>Trung Nhật</v>
          </cell>
          <cell r="D6261" t="str">
            <v>Phát</v>
          </cell>
          <cell r="E6261">
            <v>34790</v>
          </cell>
          <cell r="F6261" t="str">
            <v>Nam</v>
          </cell>
          <cell r="G6261" t="str">
            <v>K20CMU-TTT</v>
          </cell>
        </row>
        <row r="6262">
          <cell r="A6262">
            <v>1921439810</v>
          </cell>
          <cell r="B6262" t="str">
            <v>Huỳnh</v>
          </cell>
          <cell r="C6262" t="str">
            <v>Duy</v>
          </cell>
          <cell r="D6262" t="str">
            <v>Linh</v>
          </cell>
          <cell r="E6262">
            <v>34925</v>
          </cell>
          <cell r="F6262" t="str">
            <v>Nam</v>
          </cell>
          <cell r="G6262" t="str">
            <v>K20CMU-TTT</v>
          </cell>
        </row>
        <row r="6263">
          <cell r="A6263">
            <v>2021415126</v>
          </cell>
          <cell r="B6263" t="str">
            <v>Nguyễn</v>
          </cell>
          <cell r="C6263" t="str">
            <v>Duy</v>
          </cell>
          <cell r="D6263" t="str">
            <v>Nghĩa</v>
          </cell>
          <cell r="E6263">
            <v>35117</v>
          </cell>
          <cell r="F6263" t="str">
            <v>Nam</v>
          </cell>
          <cell r="G6263" t="str">
            <v>K20CSU-KTR</v>
          </cell>
        </row>
        <row r="6264">
          <cell r="A6264">
            <v>2021418422</v>
          </cell>
          <cell r="B6264" t="str">
            <v>Đinh</v>
          </cell>
          <cell r="C6264" t="str">
            <v>Ngọc</v>
          </cell>
          <cell r="D6264" t="str">
            <v>Cường</v>
          </cell>
          <cell r="E6264">
            <v>35078</v>
          </cell>
          <cell r="F6264" t="str">
            <v>Nam</v>
          </cell>
          <cell r="G6264" t="str">
            <v>K20CSU-KTR</v>
          </cell>
        </row>
        <row r="6265">
          <cell r="A6265">
            <v>2021414946</v>
          </cell>
          <cell r="B6265" t="str">
            <v>Nguyễn</v>
          </cell>
          <cell r="C6265" t="str">
            <v>Hữu</v>
          </cell>
          <cell r="D6265" t="str">
            <v>Tài</v>
          </cell>
          <cell r="E6265">
            <v>35326</v>
          </cell>
          <cell r="F6265" t="str">
            <v>Nam</v>
          </cell>
          <cell r="G6265" t="str">
            <v>K20CSU-KTR</v>
          </cell>
        </row>
        <row r="6266">
          <cell r="A6266">
            <v>2021416728</v>
          </cell>
          <cell r="B6266" t="str">
            <v>Võ</v>
          </cell>
          <cell r="C6266" t="str">
            <v>Văn</v>
          </cell>
          <cell r="D6266" t="str">
            <v>Thái</v>
          </cell>
          <cell r="E6266">
            <v>35305</v>
          </cell>
          <cell r="F6266" t="str">
            <v>Nam</v>
          </cell>
          <cell r="G6266" t="str">
            <v>K20CSU-KTR</v>
          </cell>
        </row>
        <row r="6267">
          <cell r="A6267">
            <v>2021416133</v>
          </cell>
          <cell r="B6267" t="str">
            <v>Lê</v>
          </cell>
          <cell r="C6267" t="str">
            <v>Đình</v>
          </cell>
          <cell r="D6267" t="str">
            <v>Kiệt</v>
          </cell>
          <cell r="E6267">
            <v>35104</v>
          </cell>
          <cell r="F6267" t="str">
            <v>Nam</v>
          </cell>
          <cell r="G6267" t="str">
            <v>K20CSU-KTR</v>
          </cell>
        </row>
        <row r="6268">
          <cell r="A6268">
            <v>2021425147</v>
          </cell>
          <cell r="B6268" t="str">
            <v>Đỗ</v>
          </cell>
          <cell r="C6268" t="str">
            <v>Mạnh</v>
          </cell>
          <cell r="D6268" t="str">
            <v>Tuân</v>
          </cell>
          <cell r="E6268">
            <v>35370</v>
          </cell>
          <cell r="F6268" t="str">
            <v>Nam</v>
          </cell>
          <cell r="G6268" t="str">
            <v>K20CSU-KTR</v>
          </cell>
        </row>
        <row r="6269">
          <cell r="A6269">
            <v>2021415121</v>
          </cell>
          <cell r="B6269" t="str">
            <v>Phan</v>
          </cell>
          <cell r="C6269" t="str">
            <v>Duy</v>
          </cell>
          <cell r="D6269" t="str">
            <v>Tân</v>
          </cell>
          <cell r="E6269">
            <v>35076</v>
          </cell>
          <cell r="F6269" t="str">
            <v>Nam</v>
          </cell>
          <cell r="G6269" t="str">
            <v>K20CSU-KTR</v>
          </cell>
        </row>
        <row r="6270">
          <cell r="A6270">
            <v>2021416393</v>
          </cell>
          <cell r="B6270" t="str">
            <v>Nguyễn</v>
          </cell>
          <cell r="C6270" t="str">
            <v>Trọng</v>
          </cell>
          <cell r="D6270" t="str">
            <v>Nhân</v>
          </cell>
          <cell r="E6270">
            <v>35069</v>
          </cell>
          <cell r="F6270" t="str">
            <v>Nam</v>
          </cell>
          <cell r="G6270" t="str">
            <v>K20CSU-KTR</v>
          </cell>
        </row>
        <row r="6271">
          <cell r="A6271">
            <v>2020413301</v>
          </cell>
          <cell r="B6271" t="str">
            <v>Mai</v>
          </cell>
          <cell r="C6271" t="str">
            <v>Thanh</v>
          </cell>
          <cell r="D6271" t="str">
            <v>Sơn</v>
          </cell>
          <cell r="E6271">
            <v>35227</v>
          </cell>
          <cell r="F6271" t="str">
            <v>Nam</v>
          </cell>
          <cell r="G6271" t="str">
            <v>K20CSU-KTR</v>
          </cell>
        </row>
        <row r="6272">
          <cell r="A6272">
            <v>2020413294</v>
          </cell>
          <cell r="B6272" t="str">
            <v>Nguyễn</v>
          </cell>
          <cell r="C6272" t="str">
            <v>Xuân</v>
          </cell>
          <cell r="D6272" t="str">
            <v>Long</v>
          </cell>
          <cell r="E6272">
            <v>35406</v>
          </cell>
          <cell r="F6272" t="str">
            <v>Nam</v>
          </cell>
          <cell r="G6272" t="str">
            <v>K20CSU-KTR</v>
          </cell>
        </row>
        <row r="6273">
          <cell r="A6273">
            <v>2021415115</v>
          </cell>
          <cell r="B6273" t="str">
            <v>Lại</v>
          </cell>
          <cell r="C6273" t="str">
            <v>Thanh</v>
          </cell>
          <cell r="D6273" t="str">
            <v>Long</v>
          </cell>
          <cell r="E6273">
            <v>35294</v>
          </cell>
          <cell r="F6273" t="str">
            <v>Nam</v>
          </cell>
          <cell r="G6273" t="str">
            <v>K20CSU-KTR</v>
          </cell>
        </row>
        <row r="6274">
          <cell r="A6274">
            <v>2020418445</v>
          </cell>
          <cell r="B6274" t="str">
            <v>Hồ</v>
          </cell>
          <cell r="C6274" t="str">
            <v>Ngọc Uyên</v>
          </cell>
          <cell r="D6274" t="str">
            <v>Uyên</v>
          </cell>
          <cell r="E6274">
            <v>35307</v>
          </cell>
          <cell r="F6274" t="str">
            <v>Nữ</v>
          </cell>
          <cell r="G6274" t="str">
            <v>K20CSU-KTR</v>
          </cell>
        </row>
        <row r="6275">
          <cell r="A6275">
            <v>2021418394</v>
          </cell>
          <cell r="B6275" t="str">
            <v>Nguyễn</v>
          </cell>
          <cell r="C6275" t="str">
            <v>Văn</v>
          </cell>
          <cell r="D6275" t="str">
            <v>Tài</v>
          </cell>
          <cell r="E6275">
            <v>32963</v>
          </cell>
          <cell r="F6275" t="str">
            <v>Nam</v>
          </cell>
          <cell r="G6275" t="str">
            <v>K20CSU-KTR</v>
          </cell>
        </row>
        <row r="6276">
          <cell r="A6276">
            <v>2021414234</v>
          </cell>
          <cell r="B6276" t="str">
            <v>Lê</v>
          </cell>
          <cell r="C6276" t="str">
            <v>Hoài Nghĩa</v>
          </cell>
          <cell r="D6276" t="str">
            <v>Hiệp</v>
          </cell>
          <cell r="E6276">
            <v>34954</v>
          </cell>
          <cell r="F6276" t="str">
            <v>Nam</v>
          </cell>
          <cell r="G6276" t="str">
            <v>K20CSU-KTR</v>
          </cell>
        </row>
        <row r="6277">
          <cell r="A6277">
            <v>2021416671</v>
          </cell>
          <cell r="B6277" t="str">
            <v>Lê</v>
          </cell>
          <cell r="C6277" t="str">
            <v>Nhật</v>
          </cell>
          <cell r="D6277" t="str">
            <v>Hiếu</v>
          </cell>
          <cell r="E6277">
            <v>34863</v>
          </cell>
          <cell r="F6277" t="str">
            <v>Nam</v>
          </cell>
          <cell r="G6277" t="str">
            <v>K20CSU-KTR</v>
          </cell>
        </row>
        <row r="6278">
          <cell r="A6278">
            <v>1920416571</v>
          </cell>
          <cell r="B6278" t="str">
            <v>Phùng</v>
          </cell>
          <cell r="C6278" t="str">
            <v>Thị Thùy</v>
          </cell>
          <cell r="D6278" t="str">
            <v>Dương</v>
          </cell>
          <cell r="E6278">
            <v>34720</v>
          </cell>
          <cell r="F6278" t="str">
            <v>Nữ</v>
          </cell>
          <cell r="G6278" t="str">
            <v>K20CSU-KTR</v>
          </cell>
        </row>
        <row r="6279">
          <cell r="A6279">
            <v>2021415131</v>
          </cell>
          <cell r="B6279" t="str">
            <v>Nguyễn</v>
          </cell>
          <cell r="C6279" t="str">
            <v>Lâm Vũ</v>
          </cell>
          <cell r="D6279" t="str">
            <v>Huy</v>
          </cell>
          <cell r="E6279">
            <v>35279</v>
          </cell>
          <cell r="F6279" t="str">
            <v>Nam</v>
          </cell>
          <cell r="G6279" t="str">
            <v>K20CSU-KTR</v>
          </cell>
        </row>
        <row r="6280">
          <cell r="A6280">
            <v>2021415022</v>
          </cell>
          <cell r="B6280" t="str">
            <v>Phạm</v>
          </cell>
          <cell r="C6280" t="str">
            <v>Xuân</v>
          </cell>
          <cell r="D6280" t="str">
            <v>Huy</v>
          </cell>
          <cell r="E6280">
            <v>35015</v>
          </cell>
          <cell r="F6280" t="str">
            <v>Nam</v>
          </cell>
          <cell r="G6280" t="str">
            <v>K20CSU-KTR</v>
          </cell>
        </row>
        <row r="6281">
          <cell r="A6281">
            <v>2021416587</v>
          </cell>
          <cell r="B6281" t="str">
            <v>Lê</v>
          </cell>
          <cell r="C6281" t="str">
            <v>Quốc</v>
          </cell>
          <cell r="D6281" t="str">
            <v>Đạt</v>
          </cell>
          <cell r="E6281">
            <v>35228</v>
          </cell>
          <cell r="F6281" t="str">
            <v>Nam</v>
          </cell>
          <cell r="G6281" t="str">
            <v>K20CSU-KTR</v>
          </cell>
        </row>
        <row r="6282">
          <cell r="A6282">
            <v>1921416531</v>
          </cell>
          <cell r="B6282" t="str">
            <v>Đinh</v>
          </cell>
          <cell r="C6282" t="str">
            <v>Hồng</v>
          </cell>
          <cell r="D6282" t="str">
            <v>Đức</v>
          </cell>
          <cell r="E6282">
            <v>34754</v>
          </cell>
          <cell r="F6282" t="str">
            <v>Nam</v>
          </cell>
          <cell r="G6282" t="str">
            <v>K20CSU-KTR</v>
          </cell>
        </row>
        <row r="6283">
          <cell r="A6283">
            <v>1821414779</v>
          </cell>
          <cell r="B6283" t="str">
            <v>Vũ</v>
          </cell>
          <cell r="C6283" t="str">
            <v>Quang Hồng</v>
          </cell>
          <cell r="D6283" t="str">
            <v>Anh</v>
          </cell>
          <cell r="E6283">
            <v>34359</v>
          </cell>
          <cell r="F6283" t="str">
            <v>Nam</v>
          </cell>
          <cell r="G6283" t="str">
            <v>K20CSU-KTR</v>
          </cell>
        </row>
        <row r="6284">
          <cell r="A6284">
            <v>1821414109</v>
          </cell>
          <cell r="B6284" t="str">
            <v>Nguyễn</v>
          </cell>
          <cell r="C6284" t="str">
            <v/>
          </cell>
          <cell r="D6284" t="str">
            <v>Phan</v>
          </cell>
          <cell r="E6284">
            <v>34527</v>
          </cell>
          <cell r="F6284" t="str">
            <v>Nam</v>
          </cell>
          <cell r="G6284" t="str">
            <v>K20CSU-KTR</v>
          </cell>
        </row>
        <row r="6285">
          <cell r="A6285">
            <v>1821414132</v>
          </cell>
          <cell r="B6285" t="str">
            <v>Trần</v>
          </cell>
          <cell r="C6285" t="str">
            <v>Nguyễn Đăng</v>
          </cell>
          <cell r="D6285" t="str">
            <v>Khoa</v>
          </cell>
          <cell r="E6285">
            <v>34344</v>
          </cell>
          <cell r="F6285" t="str">
            <v>Nam</v>
          </cell>
          <cell r="G6285" t="str">
            <v>K20CSU-KTR</v>
          </cell>
        </row>
        <row r="6286">
          <cell r="A6286">
            <v>1821415244</v>
          </cell>
          <cell r="B6286" t="str">
            <v>Lê</v>
          </cell>
          <cell r="C6286" t="str">
            <v>Trung</v>
          </cell>
          <cell r="D6286" t="str">
            <v>Nghĩa</v>
          </cell>
          <cell r="E6286">
            <v>34641</v>
          </cell>
          <cell r="F6286" t="str">
            <v>Nam</v>
          </cell>
          <cell r="G6286" t="str">
            <v>K20CSU-KTR</v>
          </cell>
        </row>
        <row r="6287">
          <cell r="A6287">
            <v>1821413848</v>
          </cell>
          <cell r="B6287" t="str">
            <v>Nguyễn</v>
          </cell>
          <cell r="C6287" t="str">
            <v>Bùi Quốc</v>
          </cell>
          <cell r="D6287" t="str">
            <v>Bảo</v>
          </cell>
          <cell r="E6287">
            <v>34686</v>
          </cell>
          <cell r="F6287" t="str">
            <v>Nam</v>
          </cell>
          <cell r="G6287" t="str">
            <v>K20CSU-KTR</v>
          </cell>
        </row>
        <row r="6288">
          <cell r="A6288">
            <v>1921416533</v>
          </cell>
          <cell r="B6288" t="str">
            <v>Trương</v>
          </cell>
          <cell r="C6288" t="str">
            <v>Nhật</v>
          </cell>
          <cell r="D6288" t="str">
            <v>Minh</v>
          </cell>
          <cell r="E6288">
            <v>34575</v>
          </cell>
          <cell r="F6288" t="str">
            <v>Nam</v>
          </cell>
          <cell r="G6288" t="str">
            <v>K20CSU-KTR</v>
          </cell>
        </row>
        <row r="6289">
          <cell r="A6289">
            <v>2021355482</v>
          </cell>
          <cell r="B6289" t="str">
            <v>Nguyễn</v>
          </cell>
          <cell r="C6289" t="str">
            <v>Đăng</v>
          </cell>
          <cell r="D6289" t="str">
            <v>Quang</v>
          </cell>
          <cell r="E6289">
            <v>35298</v>
          </cell>
          <cell r="F6289" t="str">
            <v>Nam</v>
          </cell>
          <cell r="G6289" t="str">
            <v>K20CSU-XDD</v>
          </cell>
        </row>
        <row r="6290">
          <cell r="A6290">
            <v>2021613961</v>
          </cell>
          <cell r="B6290" t="str">
            <v>Bùi</v>
          </cell>
          <cell r="C6290" t="str">
            <v>Mạnh</v>
          </cell>
          <cell r="D6290" t="str">
            <v>Cường</v>
          </cell>
          <cell r="E6290">
            <v>35176</v>
          </cell>
          <cell r="F6290" t="str">
            <v>Nam</v>
          </cell>
          <cell r="G6290" t="str">
            <v>K20CSU-XDD</v>
          </cell>
        </row>
        <row r="6291">
          <cell r="A6291">
            <v>2021617217</v>
          </cell>
          <cell r="B6291" t="str">
            <v>Nguyễn</v>
          </cell>
          <cell r="C6291" t="str">
            <v>Văn Thành</v>
          </cell>
          <cell r="D6291" t="str">
            <v>Tài</v>
          </cell>
          <cell r="E6291">
            <v>35117</v>
          </cell>
          <cell r="F6291" t="str">
            <v>Nam</v>
          </cell>
          <cell r="G6291" t="str">
            <v>K20CSU-XDD</v>
          </cell>
        </row>
        <row r="6292">
          <cell r="A6292">
            <v>1921619184</v>
          </cell>
          <cell r="B6292" t="str">
            <v>Trần</v>
          </cell>
          <cell r="C6292" t="str">
            <v>Thanh</v>
          </cell>
          <cell r="D6292" t="str">
            <v>Việt</v>
          </cell>
          <cell r="E6292">
            <v>34117</v>
          </cell>
          <cell r="F6292" t="str">
            <v>Nam</v>
          </cell>
          <cell r="G6292" t="str">
            <v>K20CSU-XDD</v>
          </cell>
        </row>
        <row r="6293">
          <cell r="A6293">
            <v>2021613355</v>
          </cell>
          <cell r="B6293" t="str">
            <v>Đồng</v>
          </cell>
          <cell r="C6293" t="str">
            <v>Thanh</v>
          </cell>
          <cell r="D6293" t="str">
            <v>Trung</v>
          </cell>
          <cell r="E6293">
            <v>35344</v>
          </cell>
          <cell r="F6293" t="str">
            <v>Nam</v>
          </cell>
          <cell r="G6293" t="str">
            <v>K20CSU-XDD</v>
          </cell>
        </row>
        <row r="6294">
          <cell r="A6294">
            <v>2021618198</v>
          </cell>
          <cell r="B6294" t="str">
            <v>Nguyễn</v>
          </cell>
          <cell r="C6294" t="str">
            <v>Văn</v>
          </cell>
          <cell r="D6294" t="str">
            <v>Phát</v>
          </cell>
          <cell r="E6294">
            <v>35185</v>
          </cell>
          <cell r="F6294" t="str">
            <v>Nam</v>
          </cell>
          <cell r="G6294" t="str">
            <v>K20CSU-XDD</v>
          </cell>
        </row>
        <row r="6295">
          <cell r="A6295">
            <v>2020613232</v>
          </cell>
          <cell r="B6295" t="str">
            <v>Hoàng</v>
          </cell>
          <cell r="C6295" t="str">
            <v>Tuấn</v>
          </cell>
          <cell r="D6295" t="str">
            <v>Anh</v>
          </cell>
          <cell r="E6295">
            <v>33555</v>
          </cell>
          <cell r="F6295" t="str">
            <v>Nam</v>
          </cell>
          <cell r="G6295" t="str">
            <v>K20CSU-XDD</v>
          </cell>
        </row>
        <row r="6296">
          <cell r="A6296">
            <v>2021616777</v>
          </cell>
          <cell r="B6296" t="str">
            <v>Trần</v>
          </cell>
          <cell r="C6296" t="str">
            <v>Đức</v>
          </cell>
          <cell r="D6296" t="str">
            <v>Hiếu</v>
          </cell>
          <cell r="E6296">
            <v>35138</v>
          </cell>
          <cell r="F6296" t="str">
            <v>Nam</v>
          </cell>
          <cell r="G6296" t="str">
            <v>K20CSU-XDD</v>
          </cell>
        </row>
        <row r="6297">
          <cell r="A6297">
            <v>2021614677</v>
          </cell>
          <cell r="B6297" t="str">
            <v>Nguyễn</v>
          </cell>
          <cell r="C6297" t="str">
            <v>Đăng</v>
          </cell>
          <cell r="D6297" t="str">
            <v>Lâm</v>
          </cell>
          <cell r="E6297">
            <v>35196</v>
          </cell>
          <cell r="F6297" t="str">
            <v>Nam</v>
          </cell>
          <cell r="G6297" t="str">
            <v>K20CSU-XDD</v>
          </cell>
        </row>
        <row r="6298">
          <cell r="A6298">
            <v>2021616708</v>
          </cell>
          <cell r="B6298" t="str">
            <v>Trần</v>
          </cell>
          <cell r="C6298" t="str">
            <v>Đình</v>
          </cell>
          <cell r="D6298" t="str">
            <v>Đạt</v>
          </cell>
          <cell r="E6298">
            <v>34899</v>
          </cell>
          <cell r="F6298" t="str">
            <v>Nam</v>
          </cell>
          <cell r="G6298" t="str">
            <v>K20CSU-XDD</v>
          </cell>
        </row>
        <row r="6299">
          <cell r="A6299">
            <v>2021613667</v>
          </cell>
          <cell r="B6299" t="str">
            <v>Nguyễn</v>
          </cell>
          <cell r="C6299" t="str">
            <v>Quốc</v>
          </cell>
          <cell r="D6299" t="str">
            <v>Lưu</v>
          </cell>
          <cell r="E6299">
            <v>34742</v>
          </cell>
          <cell r="F6299" t="str">
            <v>Nam</v>
          </cell>
          <cell r="G6299" t="str">
            <v>K20CSU-XDD</v>
          </cell>
        </row>
        <row r="6300">
          <cell r="A6300">
            <v>2021610557</v>
          </cell>
          <cell r="B6300" t="str">
            <v>Nguyễn</v>
          </cell>
          <cell r="C6300" t="str">
            <v>Hoàng</v>
          </cell>
          <cell r="D6300" t="str">
            <v>Công</v>
          </cell>
          <cell r="E6300">
            <v>35126</v>
          </cell>
          <cell r="F6300" t="str">
            <v>Nam</v>
          </cell>
          <cell r="G6300" t="str">
            <v>K20CSU-XDD</v>
          </cell>
        </row>
        <row r="6301">
          <cell r="A6301">
            <v>2011348328</v>
          </cell>
          <cell r="B6301" t="str">
            <v>Dương</v>
          </cell>
          <cell r="C6301" t="str">
            <v>Văn</v>
          </cell>
          <cell r="D6301" t="str">
            <v>Quốc</v>
          </cell>
          <cell r="E6301">
            <v>33305</v>
          </cell>
          <cell r="F6301" t="str">
            <v>Nam</v>
          </cell>
          <cell r="G6301" t="str">
            <v>K20DCD</v>
          </cell>
        </row>
        <row r="6302">
          <cell r="A6302">
            <v>2011714692</v>
          </cell>
          <cell r="B6302" t="str">
            <v>Nguyễn</v>
          </cell>
          <cell r="C6302" t="str">
            <v>Phước</v>
          </cell>
          <cell r="D6302" t="str">
            <v>Toàn</v>
          </cell>
          <cell r="E6302">
            <v>35322</v>
          </cell>
          <cell r="F6302" t="str">
            <v>Nam</v>
          </cell>
          <cell r="G6302" t="str">
            <v>K20DCD</v>
          </cell>
        </row>
        <row r="6303">
          <cell r="A6303">
            <v>1910517425</v>
          </cell>
          <cell r="B6303" t="str">
            <v>Đỗ</v>
          </cell>
          <cell r="C6303" t="str">
            <v>Thị Thúy</v>
          </cell>
          <cell r="D6303" t="str">
            <v>Trân</v>
          </cell>
          <cell r="E6303">
            <v>34875</v>
          </cell>
          <cell r="F6303" t="str">
            <v>Nữ</v>
          </cell>
          <cell r="G6303" t="str">
            <v>K20DCD</v>
          </cell>
        </row>
        <row r="6304">
          <cell r="A6304">
            <v>2010715963</v>
          </cell>
          <cell r="B6304" t="str">
            <v>Tân</v>
          </cell>
          <cell r="C6304" t="str">
            <v>Thị Minh</v>
          </cell>
          <cell r="D6304" t="str">
            <v>Nguyệt</v>
          </cell>
          <cell r="E6304">
            <v>35079</v>
          </cell>
          <cell r="F6304" t="str">
            <v>Nữ</v>
          </cell>
          <cell r="G6304" t="str">
            <v>K20DCD</v>
          </cell>
        </row>
        <row r="6305">
          <cell r="A6305">
            <v>2010713757</v>
          </cell>
          <cell r="B6305" t="str">
            <v>Lê</v>
          </cell>
          <cell r="C6305" t="str">
            <v>Thị Ngọc</v>
          </cell>
          <cell r="D6305" t="str">
            <v>Thùy</v>
          </cell>
          <cell r="E6305">
            <v>34977</v>
          </cell>
          <cell r="F6305" t="str">
            <v>Nữ</v>
          </cell>
          <cell r="G6305" t="str">
            <v>K20DCD</v>
          </cell>
        </row>
        <row r="6306">
          <cell r="A6306">
            <v>2010714822</v>
          </cell>
          <cell r="B6306" t="str">
            <v>Ngô</v>
          </cell>
          <cell r="C6306" t="str">
            <v>Thị Thu</v>
          </cell>
          <cell r="D6306" t="str">
            <v>Hiền</v>
          </cell>
          <cell r="E6306">
            <v>35406</v>
          </cell>
          <cell r="F6306" t="str">
            <v>Nữ</v>
          </cell>
          <cell r="G6306" t="str">
            <v>K20DCD</v>
          </cell>
        </row>
        <row r="6307">
          <cell r="A6307">
            <v>2010216770</v>
          </cell>
          <cell r="B6307" t="str">
            <v>Huỳnh</v>
          </cell>
          <cell r="C6307" t="str">
            <v>Thị Thu</v>
          </cell>
          <cell r="D6307" t="str">
            <v>Hương</v>
          </cell>
          <cell r="E6307">
            <v>35279</v>
          </cell>
          <cell r="F6307" t="str">
            <v>Nữ</v>
          </cell>
          <cell r="G6307" t="str">
            <v>K20DCD</v>
          </cell>
        </row>
        <row r="6308">
          <cell r="A6308">
            <v>2010714596</v>
          </cell>
          <cell r="B6308" t="str">
            <v>Nguyễn</v>
          </cell>
          <cell r="C6308" t="str">
            <v>Thị Cẩm</v>
          </cell>
          <cell r="D6308" t="str">
            <v>Giang</v>
          </cell>
          <cell r="E6308">
            <v>35297</v>
          </cell>
          <cell r="F6308" t="str">
            <v>Nữ</v>
          </cell>
          <cell r="G6308" t="str">
            <v>K20DCD</v>
          </cell>
        </row>
        <row r="6309">
          <cell r="A6309">
            <v>2011713955</v>
          </cell>
          <cell r="B6309" t="str">
            <v>Trần</v>
          </cell>
          <cell r="C6309" t="str">
            <v>Hữu Gia</v>
          </cell>
          <cell r="D6309" t="str">
            <v>Huy</v>
          </cell>
          <cell r="E6309">
            <v>34886</v>
          </cell>
          <cell r="F6309" t="str">
            <v>Nam</v>
          </cell>
          <cell r="G6309" t="str">
            <v>K20DCD</v>
          </cell>
        </row>
        <row r="6310">
          <cell r="A6310">
            <v>2011710715</v>
          </cell>
          <cell r="B6310" t="str">
            <v>Nguyễn</v>
          </cell>
          <cell r="C6310" t="str">
            <v>Minh</v>
          </cell>
          <cell r="D6310" t="str">
            <v>Thành</v>
          </cell>
          <cell r="E6310">
            <v>33907</v>
          </cell>
          <cell r="F6310" t="str">
            <v>Nam</v>
          </cell>
          <cell r="G6310" t="str">
            <v>K20DCD</v>
          </cell>
        </row>
        <row r="6311">
          <cell r="A6311">
            <v>1910318644</v>
          </cell>
          <cell r="B6311" t="str">
            <v>Hồ</v>
          </cell>
          <cell r="C6311" t="str">
            <v>Thị Kiều</v>
          </cell>
          <cell r="D6311" t="str">
            <v>Trinh</v>
          </cell>
          <cell r="E6311">
            <v>34930</v>
          </cell>
          <cell r="F6311" t="str">
            <v>Nữ</v>
          </cell>
          <cell r="G6311" t="str">
            <v>K20DCD</v>
          </cell>
        </row>
        <row r="6312">
          <cell r="A6312">
            <v>2010714492</v>
          </cell>
          <cell r="B6312" t="str">
            <v>Võ</v>
          </cell>
          <cell r="C6312" t="str">
            <v>Lê Tường</v>
          </cell>
          <cell r="D6312" t="str">
            <v>Linh</v>
          </cell>
          <cell r="E6312">
            <v>35203</v>
          </cell>
          <cell r="F6312" t="str">
            <v>Nữ</v>
          </cell>
          <cell r="G6312" t="str">
            <v>K20DCD</v>
          </cell>
        </row>
        <row r="6313">
          <cell r="A6313">
            <v>2010516758</v>
          </cell>
          <cell r="B6313" t="str">
            <v>Hà</v>
          </cell>
          <cell r="C6313" t="str">
            <v>Thị Như</v>
          </cell>
          <cell r="D6313" t="str">
            <v>Trúc</v>
          </cell>
          <cell r="E6313">
            <v>35271</v>
          </cell>
          <cell r="F6313" t="str">
            <v>Nữ</v>
          </cell>
          <cell r="G6313" t="str">
            <v>K20DCD</v>
          </cell>
        </row>
        <row r="6314">
          <cell r="A6314">
            <v>2010715776</v>
          </cell>
          <cell r="B6314" t="str">
            <v>Mai</v>
          </cell>
          <cell r="C6314" t="str">
            <v>Triều</v>
          </cell>
          <cell r="D6314" t="str">
            <v>Nhi</v>
          </cell>
          <cell r="E6314">
            <v>35153</v>
          </cell>
          <cell r="F6314" t="str">
            <v>Nữ</v>
          </cell>
          <cell r="G6314" t="str">
            <v>K20DCD</v>
          </cell>
        </row>
        <row r="6315">
          <cell r="A6315">
            <v>2010717135</v>
          </cell>
          <cell r="B6315" t="str">
            <v>Đinh</v>
          </cell>
          <cell r="C6315" t="str">
            <v>Thị Quỳnh</v>
          </cell>
          <cell r="D6315" t="str">
            <v>Phương</v>
          </cell>
          <cell r="E6315">
            <v>35158</v>
          </cell>
          <cell r="F6315" t="str">
            <v>Nữ</v>
          </cell>
          <cell r="G6315" t="str">
            <v>K20DCD</v>
          </cell>
        </row>
        <row r="6316">
          <cell r="A6316">
            <v>2010713000</v>
          </cell>
          <cell r="B6316" t="str">
            <v>Phan</v>
          </cell>
          <cell r="C6316" t="str">
            <v>Thị Xuân</v>
          </cell>
          <cell r="D6316" t="str">
            <v>Hoàng</v>
          </cell>
          <cell r="E6316">
            <v>34773</v>
          </cell>
          <cell r="F6316" t="str">
            <v>Nữ</v>
          </cell>
          <cell r="G6316" t="str">
            <v>K20DCD</v>
          </cell>
        </row>
        <row r="6317">
          <cell r="A6317">
            <v>2010713700</v>
          </cell>
          <cell r="B6317" t="str">
            <v>Dương</v>
          </cell>
          <cell r="C6317" t="str">
            <v>Anh</v>
          </cell>
          <cell r="D6317" t="str">
            <v>Thi</v>
          </cell>
          <cell r="E6317">
            <v>35055</v>
          </cell>
          <cell r="F6317" t="str">
            <v>Nữ</v>
          </cell>
          <cell r="G6317" t="str">
            <v>K20DCD</v>
          </cell>
        </row>
        <row r="6318">
          <cell r="A6318">
            <v>1810714549</v>
          </cell>
          <cell r="B6318" t="str">
            <v>Mai</v>
          </cell>
          <cell r="C6318" t="str">
            <v>Thị Tường</v>
          </cell>
          <cell r="D6318" t="str">
            <v>Vi</v>
          </cell>
          <cell r="E6318">
            <v>34492</v>
          </cell>
          <cell r="F6318" t="str">
            <v>Nữ</v>
          </cell>
          <cell r="G6318" t="str">
            <v>K20DCD</v>
          </cell>
        </row>
        <row r="6319">
          <cell r="A6319">
            <v>2010714687</v>
          </cell>
          <cell r="B6319" t="str">
            <v>Nguyễn</v>
          </cell>
          <cell r="C6319" t="str">
            <v>Thị</v>
          </cell>
          <cell r="D6319" t="str">
            <v>Xiêm</v>
          </cell>
          <cell r="E6319">
            <v>35177</v>
          </cell>
          <cell r="F6319" t="str">
            <v>Nữ</v>
          </cell>
          <cell r="G6319" t="str">
            <v>K20DCD</v>
          </cell>
        </row>
        <row r="6320">
          <cell r="A6320">
            <v>1820713711</v>
          </cell>
          <cell r="B6320" t="str">
            <v>Phan</v>
          </cell>
          <cell r="C6320" t="str">
            <v>Thái Hoàng</v>
          </cell>
          <cell r="D6320" t="str">
            <v>Vy</v>
          </cell>
          <cell r="E6320">
            <v>34699</v>
          </cell>
          <cell r="F6320" t="str">
            <v>Nữ</v>
          </cell>
          <cell r="G6320" t="str">
            <v>K20DCD</v>
          </cell>
        </row>
        <row r="6321">
          <cell r="A6321">
            <v>2011713574</v>
          </cell>
          <cell r="B6321" t="str">
            <v>Lê</v>
          </cell>
          <cell r="C6321" t="str">
            <v>Văn</v>
          </cell>
          <cell r="D6321" t="str">
            <v>Hùng</v>
          </cell>
          <cell r="E6321">
            <v>35292</v>
          </cell>
          <cell r="F6321" t="str">
            <v>Nam</v>
          </cell>
          <cell r="G6321" t="str">
            <v>K20DCD</v>
          </cell>
        </row>
        <row r="6322">
          <cell r="A6322">
            <v>2010715642</v>
          </cell>
          <cell r="B6322" t="str">
            <v>Nguyễn</v>
          </cell>
          <cell r="C6322" t="str">
            <v>Thị Bảo</v>
          </cell>
          <cell r="D6322" t="str">
            <v>Quyên</v>
          </cell>
          <cell r="E6322">
            <v>35164</v>
          </cell>
          <cell r="F6322" t="str">
            <v>Nữ</v>
          </cell>
          <cell r="G6322" t="str">
            <v>K20DCD</v>
          </cell>
        </row>
        <row r="6323">
          <cell r="A6323">
            <v>1911517502</v>
          </cell>
          <cell r="B6323" t="str">
            <v>Dương</v>
          </cell>
          <cell r="C6323" t="str">
            <v>Phước</v>
          </cell>
          <cell r="D6323" t="str">
            <v>Tùng</v>
          </cell>
          <cell r="E6323">
            <v>35028</v>
          </cell>
          <cell r="F6323" t="str">
            <v>Nam</v>
          </cell>
          <cell r="G6323" t="str">
            <v>K20DCD</v>
          </cell>
        </row>
        <row r="6324">
          <cell r="A6324">
            <v>1811714572</v>
          </cell>
          <cell r="B6324" t="str">
            <v>Lưu</v>
          </cell>
          <cell r="C6324" t="str">
            <v>Vũ Vân</v>
          </cell>
          <cell r="D6324" t="str">
            <v>Nhi</v>
          </cell>
          <cell r="E6324">
            <v>34359</v>
          </cell>
          <cell r="F6324" t="str">
            <v>Nam</v>
          </cell>
          <cell r="G6324" t="str">
            <v>K20DCD</v>
          </cell>
        </row>
        <row r="6325">
          <cell r="A6325">
            <v>171445181</v>
          </cell>
          <cell r="B6325" t="str">
            <v>Cao</v>
          </cell>
          <cell r="C6325" t="str">
            <v>Thị Hà</v>
          </cell>
          <cell r="D6325" t="str">
            <v>Trang</v>
          </cell>
          <cell r="E6325">
            <v>33983</v>
          </cell>
          <cell r="F6325" t="str">
            <v>Nữ</v>
          </cell>
          <cell r="G6325" t="str">
            <v>K20DCD</v>
          </cell>
        </row>
        <row r="6326">
          <cell r="A6326">
            <v>1811116138</v>
          </cell>
          <cell r="B6326" t="str">
            <v>Trần</v>
          </cell>
          <cell r="C6326" t="str">
            <v>Văn Hoàng</v>
          </cell>
          <cell r="D6326" t="str">
            <v>Châu</v>
          </cell>
          <cell r="E6326">
            <v>34638</v>
          </cell>
          <cell r="F6326" t="str">
            <v>Nam</v>
          </cell>
          <cell r="G6326" t="str">
            <v>K20DCD</v>
          </cell>
        </row>
        <row r="6327">
          <cell r="A6327">
            <v>1811715531</v>
          </cell>
          <cell r="B6327" t="str">
            <v>Nguyễn</v>
          </cell>
          <cell r="C6327" t="str">
            <v>Bá</v>
          </cell>
          <cell r="D6327" t="str">
            <v>Huân</v>
          </cell>
          <cell r="E6327">
            <v>34557</v>
          </cell>
          <cell r="F6327" t="str">
            <v>Nam</v>
          </cell>
          <cell r="G6327" t="str">
            <v>K20DCD</v>
          </cell>
        </row>
        <row r="6328">
          <cell r="A6328">
            <v>1811713947</v>
          </cell>
          <cell r="B6328" t="str">
            <v>Nguyễn</v>
          </cell>
          <cell r="C6328" t="str">
            <v>Minh</v>
          </cell>
          <cell r="D6328" t="str">
            <v>Thắng</v>
          </cell>
          <cell r="E6328">
            <v>34616</v>
          </cell>
          <cell r="F6328" t="str">
            <v>Nam</v>
          </cell>
          <cell r="G6328" t="str">
            <v>K20DCD</v>
          </cell>
        </row>
        <row r="6329">
          <cell r="A6329">
            <v>1810716379</v>
          </cell>
          <cell r="B6329" t="str">
            <v>Trương</v>
          </cell>
          <cell r="C6329" t="str">
            <v>Thị Thảo</v>
          </cell>
          <cell r="D6329" t="str">
            <v>Uyên</v>
          </cell>
          <cell r="E6329">
            <v>34412</v>
          </cell>
          <cell r="F6329" t="str">
            <v>Nữ</v>
          </cell>
          <cell r="G6329" t="str">
            <v>K20DCD</v>
          </cell>
        </row>
        <row r="6330">
          <cell r="A6330">
            <v>1810716685</v>
          </cell>
          <cell r="B6330" t="str">
            <v>Hồ</v>
          </cell>
          <cell r="C6330" t="str">
            <v>Nguyễn Thảo</v>
          </cell>
          <cell r="D6330" t="str">
            <v>Uyên</v>
          </cell>
          <cell r="E6330">
            <v>34537</v>
          </cell>
          <cell r="F6330" t="str">
            <v>Nữ</v>
          </cell>
          <cell r="G6330" t="str">
            <v>K20DCD</v>
          </cell>
        </row>
        <row r="6331">
          <cell r="A6331">
            <v>2020316860</v>
          </cell>
          <cell r="B6331" t="str">
            <v>Nguyễn</v>
          </cell>
          <cell r="C6331" t="str">
            <v>Thanh</v>
          </cell>
          <cell r="D6331" t="str">
            <v>Thủy</v>
          </cell>
          <cell r="E6331">
            <v>34992</v>
          </cell>
          <cell r="F6331" t="str">
            <v>Nữ</v>
          </cell>
          <cell r="G6331" t="str">
            <v>K20DLK</v>
          </cell>
        </row>
        <row r="6332">
          <cell r="A6332">
            <v>2020713254</v>
          </cell>
          <cell r="B6332" t="str">
            <v>Nguyễn</v>
          </cell>
          <cell r="C6332" t="str">
            <v>Thị Kim</v>
          </cell>
          <cell r="D6332" t="str">
            <v>Oanh</v>
          </cell>
          <cell r="E6332">
            <v>35218</v>
          </cell>
          <cell r="F6332" t="str">
            <v>Nữ</v>
          </cell>
          <cell r="G6332" t="str">
            <v>K20DLK</v>
          </cell>
        </row>
        <row r="6333">
          <cell r="A6333">
            <v>2021716519</v>
          </cell>
          <cell r="B6333" t="str">
            <v>Trần</v>
          </cell>
          <cell r="C6333" t="str">
            <v>Viết</v>
          </cell>
          <cell r="D6333" t="str">
            <v>Tiên</v>
          </cell>
          <cell r="E6333">
            <v>35103</v>
          </cell>
          <cell r="F6333" t="str">
            <v>Nam</v>
          </cell>
          <cell r="G6333" t="str">
            <v>K20DLK</v>
          </cell>
        </row>
        <row r="6334">
          <cell r="A6334">
            <v>2020716573</v>
          </cell>
          <cell r="B6334" t="str">
            <v>Nguyễn</v>
          </cell>
          <cell r="C6334" t="str">
            <v>Thị Anh</v>
          </cell>
          <cell r="D6334" t="str">
            <v>Thư</v>
          </cell>
          <cell r="E6334">
            <v>35352</v>
          </cell>
          <cell r="F6334" t="str">
            <v>Nữ</v>
          </cell>
          <cell r="G6334" t="str">
            <v>K20DLK</v>
          </cell>
        </row>
        <row r="6335">
          <cell r="A6335">
            <v>2020713576</v>
          </cell>
          <cell r="B6335" t="str">
            <v>Nguyễn</v>
          </cell>
          <cell r="C6335" t="str">
            <v>Thùy Hồng</v>
          </cell>
          <cell r="D6335" t="str">
            <v>Nga</v>
          </cell>
          <cell r="E6335">
            <v>35159</v>
          </cell>
          <cell r="F6335" t="str">
            <v>Nữ</v>
          </cell>
          <cell r="G6335" t="str">
            <v>K20DLK</v>
          </cell>
        </row>
        <row r="6336">
          <cell r="A6336">
            <v>2020213696</v>
          </cell>
          <cell r="B6336" t="str">
            <v>Phạm</v>
          </cell>
          <cell r="C6336" t="str">
            <v>Thị Hoàng</v>
          </cell>
          <cell r="D6336" t="str">
            <v>My</v>
          </cell>
          <cell r="E6336">
            <v>34940</v>
          </cell>
          <cell r="F6336" t="str">
            <v>Nữ</v>
          </cell>
          <cell r="G6336" t="str">
            <v>K20DLK</v>
          </cell>
        </row>
        <row r="6337">
          <cell r="A6337">
            <v>2020715614</v>
          </cell>
          <cell r="B6337" t="str">
            <v>Trần</v>
          </cell>
          <cell r="C6337" t="str">
            <v>Mai Thúy</v>
          </cell>
          <cell r="D6337" t="str">
            <v>Vi</v>
          </cell>
          <cell r="E6337">
            <v>35248</v>
          </cell>
          <cell r="F6337" t="str">
            <v>Nữ</v>
          </cell>
          <cell r="G6337" t="str">
            <v>K20DLK</v>
          </cell>
        </row>
        <row r="6338">
          <cell r="A6338">
            <v>2021715590</v>
          </cell>
          <cell r="B6338" t="str">
            <v>Lê</v>
          </cell>
          <cell r="C6338" t="str">
            <v>Tuấn</v>
          </cell>
          <cell r="D6338" t="str">
            <v>Nghĩa</v>
          </cell>
          <cell r="E6338">
            <v>35355</v>
          </cell>
          <cell r="F6338" t="str">
            <v>Nam</v>
          </cell>
          <cell r="G6338" t="str">
            <v>K20DLK</v>
          </cell>
        </row>
        <row r="6339">
          <cell r="A6339">
            <v>2020345447</v>
          </cell>
          <cell r="B6339" t="str">
            <v>Nguyễn</v>
          </cell>
          <cell r="C6339" t="str">
            <v>Thị Thùy</v>
          </cell>
          <cell r="D6339" t="str">
            <v>Trang</v>
          </cell>
          <cell r="E6339">
            <v>35188</v>
          </cell>
          <cell r="F6339" t="str">
            <v>Nữ</v>
          </cell>
          <cell r="G6339" t="str">
            <v>K20DLK</v>
          </cell>
        </row>
        <row r="6340">
          <cell r="A6340">
            <v>2020713455</v>
          </cell>
          <cell r="B6340" t="str">
            <v>Phạm</v>
          </cell>
          <cell r="C6340" t="str">
            <v>Thị</v>
          </cell>
          <cell r="D6340" t="str">
            <v>Ny</v>
          </cell>
          <cell r="E6340">
            <v>35186</v>
          </cell>
          <cell r="F6340" t="str">
            <v>Nữ</v>
          </cell>
          <cell r="G6340" t="str">
            <v>K20DLK</v>
          </cell>
        </row>
        <row r="6341">
          <cell r="A6341">
            <v>2020713577</v>
          </cell>
          <cell r="B6341" t="str">
            <v>Nguyễn</v>
          </cell>
          <cell r="C6341" t="str">
            <v>Thị Thùy</v>
          </cell>
          <cell r="D6341" t="str">
            <v>Trang</v>
          </cell>
          <cell r="E6341">
            <v>34715</v>
          </cell>
          <cell r="F6341" t="str">
            <v>Nữ</v>
          </cell>
          <cell r="G6341" t="str">
            <v>K20DLK</v>
          </cell>
        </row>
        <row r="6342">
          <cell r="A6342">
            <v>2020713580</v>
          </cell>
          <cell r="B6342" t="str">
            <v>Trần</v>
          </cell>
          <cell r="C6342" t="str">
            <v>Thị</v>
          </cell>
          <cell r="D6342" t="str">
            <v>Ngọc</v>
          </cell>
          <cell r="E6342">
            <v>34799</v>
          </cell>
          <cell r="F6342" t="str">
            <v>Nữ</v>
          </cell>
          <cell r="G6342" t="str">
            <v>K20DLK</v>
          </cell>
        </row>
        <row r="6343">
          <cell r="A6343">
            <v>2020714319</v>
          </cell>
          <cell r="B6343" t="str">
            <v>Phan</v>
          </cell>
          <cell r="C6343" t="str">
            <v>Thị Xuân</v>
          </cell>
          <cell r="D6343" t="str">
            <v>Ly</v>
          </cell>
          <cell r="E6343">
            <v>35092</v>
          </cell>
          <cell r="F6343" t="str">
            <v>Nữ</v>
          </cell>
          <cell r="G6343" t="str">
            <v>K20DLK</v>
          </cell>
        </row>
        <row r="6344">
          <cell r="A6344">
            <v>2020714324</v>
          </cell>
          <cell r="B6344" t="str">
            <v>Lê</v>
          </cell>
          <cell r="C6344" t="str">
            <v>Ngọc Hoàng</v>
          </cell>
          <cell r="D6344" t="str">
            <v>Tiên</v>
          </cell>
          <cell r="E6344">
            <v>35409</v>
          </cell>
          <cell r="F6344" t="str">
            <v>Nữ</v>
          </cell>
          <cell r="G6344" t="str">
            <v>K20DLK</v>
          </cell>
        </row>
        <row r="6345">
          <cell r="A6345">
            <v>2020714820</v>
          </cell>
          <cell r="B6345" t="str">
            <v>Võ</v>
          </cell>
          <cell r="C6345" t="str">
            <v>Phan Thảo</v>
          </cell>
          <cell r="D6345" t="str">
            <v>Phương</v>
          </cell>
          <cell r="E6345">
            <v>34733</v>
          </cell>
          <cell r="F6345" t="str">
            <v>Nữ</v>
          </cell>
          <cell r="G6345" t="str">
            <v>K20DLK</v>
          </cell>
        </row>
        <row r="6346">
          <cell r="A6346">
            <v>2020715871</v>
          </cell>
          <cell r="B6346" t="str">
            <v>Nguyễn</v>
          </cell>
          <cell r="C6346" t="str">
            <v>Thị Thảo</v>
          </cell>
          <cell r="D6346" t="str">
            <v>Nguyên</v>
          </cell>
          <cell r="E6346">
            <v>35241</v>
          </cell>
          <cell r="F6346" t="str">
            <v>Nữ</v>
          </cell>
          <cell r="G6346" t="str">
            <v>K20DLK</v>
          </cell>
        </row>
        <row r="6347">
          <cell r="A6347">
            <v>2020716058</v>
          </cell>
          <cell r="B6347" t="str">
            <v>Nguyễn</v>
          </cell>
          <cell r="C6347" t="str">
            <v>Ngọc Hồng</v>
          </cell>
          <cell r="D6347" t="str">
            <v>Quyên</v>
          </cell>
          <cell r="E6347">
            <v>35350</v>
          </cell>
          <cell r="F6347" t="str">
            <v>Nữ</v>
          </cell>
          <cell r="G6347" t="str">
            <v>K20DLK</v>
          </cell>
        </row>
        <row r="6348">
          <cell r="A6348">
            <v>2020716674</v>
          </cell>
          <cell r="B6348" t="str">
            <v>Trần</v>
          </cell>
          <cell r="C6348" t="str">
            <v>Thị Thanh</v>
          </cell>
          <cell r="D6348" t="str">
            <v>Tú</v>
          </cell>
          <cell r="E6348">
            <v>35245</v>
          </cell>
          <cell r="F6348" t="str">
            <v>Nữ</v>
          </cell>
          <cell r="G6348" t="str">
            <v>K20DLK</v>
          </cell>
        </row>
        <row r="6349">
          <cell r="A6349">
            <v>2020716859</v>
          </cell>
          <cell r="B6349" t="str">
            <v>Đào</v>
          </cell>
          <cell r="C6349" t="str">
            <v>Thị Hải</v>
          </cell>
          <cell r="D6349" t="str">
            <v>Yến</v>
          </cell>
          <cell r="E6349">
            <v>34932</v>
          </cell>
          <cell r="F6349" t="str">
            <v>Nữ</v>
          </cell>
          <cell r="G6349" t="str">
            <v>K20DLK</v>
          </cell>
        </row>
        <row r="6350">
          <cell r="A6350">
            <v>2020716864</v>
          </cell>
          <cell r="B6350" t="str">
            <v>Nguyễn</v>
          </cell>
          <cell r="C6350" t="str">
            <v>Thị Kim</v>
          </cell>
          <cell r="D6350" t="str">
            <v>Yến</v>
          </cell>
          <cell r="E6350">
            <v>35305</v>
          </cell>
          <cell r="F6350" t="str">
            <v>Nữ</v>
          </cell>
          <cell r="G6350" t="str">
            <v>K20DLK</v>
          </cell>
        </row>
        <row r="6351">
          <cell r="A6351">
            <v>2020717330</v>
          </cell>
          <cell r="B6351" t="str">
            <v>Phan</v>
          </cell>
          <cell r="C6351" t="str">
            <v>Lê Thúy</v>
          </cell>
          <cell r="D6351" t="str">
            <v>Quỳnh</v>
          </cell>
          <cell r="E6351">
            <v>34786</v>
          </cell>
          <cell r="F6351" t="str">
            <v>Nữ</v>
          </cell>
          <cell r="G6351" t="str">
            <v>K20DLK</v>
          </cell>
        </row>
        <row r="6352">
          <cell r="A6352">
            <v>2020725872</v>
          </cell>
          <cell r="B6352" t="str">
            <v>Hồ</v>
          </cell>
          <cell r="C6352" t="str">
            <v>Thị Bích</v>
          </cell>
          <cell r="D6352" t="str">
            <v>Hiếu</v>
          </cell>
          <cell r="E6352">
            <v>35281</v>
          </cell>
          <cell r="F6352" t="str">
            <v>Nữ</v>
          </cell>
          <cell r="G6352" t="str">
            <v>K20DLK</v>
          </cell>
        </row>
        <row r="6353">
          <cell r="A6353">
            <v>2021613743</v>
          </cell>
          <cell r="B6353" t="str">
            <v>Nguyễn</v>
          </cell>
          <cell r="C6353" t="str">
            <v>Lâm</v>
          </cell>
          <cell r="D6353" t="str">
            <v>Phong</v>
          </cell>
          <cell r="E6353">
            <v>35285</v>
          </cell>
          <cell r="F6353" t="str">
            <v>Nam</v>
          </cell>
          <cell r="G6353" t="str">
            <v>K20DLK</v>
          </cell>
        </row>
        <row r="6354">
          <cell r="A6354">
            <v>2021713772</v>
          </cell>
          <cell r="B6354" t="str">
            <v>Nguyễn</v>
          </cell>
          <cell r="C6354" t="str">
            <v>Văn</v>
          </cell>
          <cell r="D6354" t="str">
            <v>Thạnh</v>
          </cell>
          <cell r="E6354">
            <v>35166</v>
          </cell>
          <cell r="F6354" t="str">
            <v>Nam</v>
          </cell>
          <cell r="G6354" t="str">
            <v>K20DLK</v>
          </cell>
        </row>
        <row r="6355">
          <cell r="A6355">
            <v>2021713850</v>
          </cell>
          <cell r="B6355" t="str">
            <v>Nguyễn</v>
          </cell>
          <cell r="C6355" t="str">
            <v>Thái</v>
          </cell>
          <cell r="D6355" t="str">
            <v>Sơn</v>
          </cell>
          <cell r="E6355">
            <v>35231</v>
          </cell>
          <cell r="F6355" t="str">
            <v>Nam</v>
          </cell>
          <cell r="G6355" t="str">
            <v>K20DLK</v>
          </cell>
        </row>
        <row r="6356">
          <cell r="A6356">
            <v>2021714282</v>
          </cell>
          <cell r="B6356" t="str">
            <v>Hồ</v>
          </cell>
          <cell r="C6356" t="str">
            <v>Ngọc</v>
          </cell>
          <cell r="D6356" t="str">
            <v>Quân</v>
          </cell>
          <cell r="E6356">
            <v>35249</v>
          </cell>
          <cell r="F6356" t="str">
            <v>Nam</v>
          </cell>
          <cell r="G6356" t="str">
            <v>K20DLK</v>
          </cell>
        </row>
        <row r="6357">
          <cell r="A6357">
            <v>2021714321</v>
          </cell>
          <cell r="B6357" t="str">
            <v>Huỳnh</v>
          </cell>
          <cell r="C6357" t="str">
            <v>Đình</v>
          </cell>
          <cell r="D6357" t="str">
            <v>Tài</v>
          </cell>
          <cell r="E6357">
            <v>34720</v>
          </cell>
          <cell r="F6357" t="str">
            <v>Nam</v>
          </cell>
          <cell r="G6357" t="str">
            <v>K20DLK</v>
          </cell>
        </row>
        <row r="6358">
          <cell r="A6358">
            <v>2021714530</v>
          </cell>
          <cell r="B6358" t="str">
            <v>Bùi</v>
          </cell>
          <cell r="C6358" t="str">
            <v>Đức</v>
          </cell>
          <cell r="D6358" t="str">
            <v>Tài</v>
          </cell>
          <cell r="E6358">
            <v>34896</v>
          </cell>
          <cell r="F6358" t="str">
            <v>Nam</v>
          </cell>
          <cell r="G6358" t="str">
            <v>K20DLK</v>
          </cell>
        </row>
        <row r="6359">
          <cell r="A6359">
            <v>2021715635</v>
          </cell>
          <cell r="B6359" t="str">
            <v>Nguyễn</v>
          </cell>
          <cell r="C6359" t="str">
            <v>Vinh</v>
          </cell>
          <cell r="D6359" t="str">
            <v>Thủy</v>
          </cell>
          <cell r="E6359">
            <v>34819</v>
          </cell>
          <cell r="F6359" t="str">
            <v>Nam</v>
          </cell>
          <cell r="G6359" t="str">
            <v>K20DLK</v>
          </cell>
        </row>
        <row r="6360">
          <cell r="A6360">
            <v>2021717100</v>
          </cell>
          <cell r="B6360" t="str">
            <v>Đặng</v>
          </cell>
          <cell r="C6360" t="str">
            <v>Văn</v>
          </cell>
          <cell r="D6360" t="str">
            <v>Bin</v>
          </cell>
          <cell r="E6360">
            <v>34855</v>
          </cell>
          <cell r="F6360" t="str">
            <v>Nam</v>
          </cell>
          <cell r="G6360" t="str">
            <v>K20DLK</v>
          </cell>
        </row>
        <row r="6361">
          <cell r="A6361">
            <v>2021717905</v>
          </cell>
          <cell r="B6361" t="str">
            <v>Hồ</v>
          </cell>
          <cell r="C6361" t="str">
            <v>Phú</v>
          </cell>
          <cell r="D6361" t="str">
            <v>An</v>
          </cell>
          <cell r="E6361">
            <v>35278</v>
          </cell>
          <cell r="F6361" t="str">
            <v>Nam</v>
          </cell>
          <cell r="G6361" t="str">
            <v>K20DLK</v>
          </cell>
        </row>
        <row r="6362">
          <cell r="A6362">
            <v>2020324235</v>
          </cell>
          <cell r="B6362" t="str">
            <v>Đào</v>
          </cell>
          <cell r="C6362" t="str">
            <v>Thị Hồng</v>
          </cell>
          <cell r="D6362" t="str">
            <v>Vân</v>
          </cell>
          <cell r="E6362">
            <v>35209</v>
          </cell>
          <cell r="F6362" t="str">
            <v>Nữ</v>
          </cell>
          <cell r="G6362" t="str">
            <v>K20DLK</v>
          </cell>
        </row>
        <row r="6363">
          <cell r="A6363">
            <v>2020335218</v>
          </cell>
          <cell r="B6363" t="str">
            <v>Nguyễn</v>
          </cell>
          <cell r="C6363" t="str">
            <v>Thị Thùy</v>
          </cell>
          <cell r="D6363" t="str">
            <v>Trang</v>
          </cell>
          <cell r="E6363">
            <v>34968</v>
          </cell>
          <cell r="F6363" t="str">
            <v>Nữ</v>
          </cell>
          <cell r="G6363" t="str">
            <v>K20DLK</v>
          </cell>
        </row>
        <row r="6364">
          <cell r="A6364">
            <v>2020713767</v>
          </cell>
          <cell r="B6364" t="str">
            <v>Đinh</v>
          </cell>
          <cell r="C6364" t="str">
            <v>Thị Thúy</v>
          </cell>
          <cell r="D6364" t="str">
            <v>Nga</v>
          </cell>
          <cell r="E6364">
            <v>35082</v>
          </cell>
          <cell r="F6364" t="str">
            <v>Nữ</v>
          </cell>
          <cell r="G6364" t="str">
            <v>K20DLK</v>
          </cell>
        </row>
        <row r="6365">
          <cell r="A6365">
            <v>2020714287</v>
          </cell>
          <cell r="B6365" t="str">
            <v>Trần</v>
          </cell>
          <cell r="C6365" t="str">
            <v>Ngọc</v>
          </cell>
          <cell r="D6365" t="str">
            <v>Thúy</v>
          </cell>
          <cell r="E6365">
            <v>35132</v>
          </cell>
          <cell r="F6365" t="str">
            <v>Nữ</v>
          </cell>
          <cell r="G6365" t="str">
            <v>K20DLK</v>
          </cell>
        </row>
        <row r="6366">
          <cell r="A6366">
            <v>2020715840</v>
          </cell>
          <cell r="B6366" t="str">
            <v>Đinh</v>
          </cell>
          <cell r="C6366" t="str">
            <v>Hoài</v>
          </cell>
          <cell r="D6366" t="str">
            <v>Nhi</v>
          </cell>
          <cell r="E6366">
            <v>35161</v>
          </cell>
          <cell r="F6366" t="str">
            <v>Nữ</v>
          </cell>
          <cell r="G6366" t="str">
            <v>K20DLK</v>
          </cell>
        </row>
        <row r="6367">
          <cell r="A6367">
            <v>2020726827</v>
          </cell>
          <cell r="B6367" t="str">
            <v>Doãn</v>
          </cell>
          <cell r="C6367" t="str">
            <v>Hoàng Phương</v>
          </cell>
          <cell r="D6367" t="str">
            <v>Thảo</v>
          </cell>
          <cell r="E6367">
            <v>35273</v>
          </cell>
          <cell r="F6367" t="str">
            <v>Nữ</v>
          </cell>
          <cell r="G6367" t="str">
            <v>K20DLK</v>
          </cell>
        </row>
        <row r="6368">
          <cell r="A6368">
            <v>2021715623</v>
          </cell>
          <cell r="B6368" t="str">
            <v>Lê</v>
          </cell>
          <cell r="C6368" t="str">
            <v>Mã</v>
          </cell>
          <cell r="D6368" t="str">
            <v>Long</v>
          </cell>
          <cell r="E6368">
            <v>35243</v>
          </cell>
          <cell r="F6368" t="str">
            <v>Nam</v>
          </cell>
          <cell r="G6368" t="str">
            <v>K20DLK</v>
          </cell>
        </row>
        <row r="6369">
          <cell r="A6369">
            <v>2020717376</v>
          </cell>
          <cell r="B6369" t="str">
            <v>Nguyễn</v>
          </cell>
          <cell r="C6369" t="str">
            <v>Thành Mẫn</v>
          </cell>
          <cell r="D6369" t="str">
            <v>Uyên</v>
          </cell>
          <cell r="E6369">
            <v>35148</v>
          </cell>
          <cell r="F6369" t="str">
            <v>Nữ</v>
          </cell>
          <cell r="G6369" t="str">
            <v>K20DLK</v>
          </cell>
        </row>
        <row r="6370">
          <cell r="A6370">
            <v>2020718095</v>
          </cell>
          <cell r="B6370" t="str">
            <v>Lê</v>
          </cell>
          <cell r="C6370" t="str">
            <v>Tuyết</v>
          </cell>
          <cell r="D6370" t="str">
            <v>Kha</v>
          </cell>
          <cell r="E6370">
            <v>35232</v>
          </cell>
          <cell r="F6370" t="str">
            <v>Nữ</v>
          </cell>
          <cell r="G6370" t="str">
            <v>K20DLK</v>
          </cell>
        </row>
        <row r="6371">
          <cell r="A6371">
            <v>2020716032</v>
          </cell>
          <cell r="B6371" t="str">
            <v>Huỳnh</v>
          </cell>
          <cell r="C6371" t="str">
            <v>Thị Chi</v>
          </cell>
          <cell r="D6371" t="str">
            <v>Na</v>
          </cell>
          <cell r="E6371">
            <v>35218</v>
          </cell>
          <cell r="F6371" t="str">
            <v>Nữ</v>
          </cell>
          <cell r="G6371" t="str">
            <v>K20DLK</v>
          </cell>
        </row>
        <row r="6372">
          <cell r="A6372">
            <v>2020713538</v>
          </cell>
          <cell r="B6372" t="str">
            <v>Lê</v>
          </cell>
          <cell r="C6372" t="str">
            <v>Thùy</v>
          </cell>
          <cell r="D6372" t="str">
            <v>Dung</v>
          </cell>
          <cell r="E6372">
            <v>35327</v>
          </cell>
          <cell r="F6372" t="str">
            <v>Nữ</v>
          </cell>
          <cell r="G6372" t="str">
            <v>K20DLK</v>
          </cell>
        </row>
        <row r="6373">
          <cell r="A6373">
            <v>2020716018</v>
          </cell>
          <cell r="B6373" t="str">
            <v>Hà</v>
          </cell>
          <cell r="C6373" t="str">
            <v>Thị Gia</v>
          </cell>
          <cell r="D6373" t="str">
            <v>Linh</v>
          </cell>
          <cell r="E6373">
            <v>35104</v>
          </cell>
          <cell r="F6373" t="str">
            <v>Nữ</v>
          </cell>
          <cell r="G6373" t="str">
            <v>K20DLK</v>
          </cell>
        </row>
        <row r="6374">
          <cell r="A6374">
            <v>2021124900</v>
          </cell>
          <cell r="B6374" t="str">
            <v>Đặng</v>
          </cell>
          <cell r="C6374" t="str">
            <v>Quang</v>
          </cell>
          <cell r="D6374" t="str">
            <v>Tuấn</v>
          </cell>
          <cell r="E6374">
            <v>35370</v>
          </cell>
          <cell r="F6374" t="str">
            <v>Nam</v>
          </cell>
          <cell r="G6374" t="str">
            <v>K20DLK</v>
          </cell>
        </row>
        <row r="6375">
          <cell r="A6375">
            <v>2021713779</v>
          </cell>
          <cell r="B6375" t="str">
            <v>Lữ</v>
          </cell>
          <cell r="C6375" t="str">
            <v>Lê Tấn</v>
          </cell>
          <cell r="D6375" t="str">
            <v>Tài</v>
          </cell>
          <cell r="E6375">
            <v>34778</v>
          </cell>
          <cell r="F6375" t="str">
            <v>Nam</v>
          </cell>
          <cell r="G6375" t="str">
            <v>K20DLK</v>
          </cell>
        </row>
        <row r="6376">
          <cell r="A6376">
            <v>2021713899</v>
          </cell>
          <cell r="B6376" t="str">
            <v>Nguyễn</v>
          </cell>
          <cell r="C6376" t="str">
            <v>Minh</v>
          </cell>
          <cell r="D6376" t="str">
            <v>Sâm</v>
          </cell>
          <cell r="E6376">
            <v>35377</v>
          </cell>
          <cell r="F6376" t="str">
            <v>Nam</v>
          </cell>
          <cell r="G6376" t="str">
            <v>K20DLK</v>
          </cell>
        </row>
        <row r="6377">
          <cell r="A6377">
            <v>2020716392</v>
          </cell>
          <cell r="B6377" t="str">
            <v>Nguyễn</v>
          </cell>
          <cell r="C6377" t="str">
            <v>Thị Thúy</v>
          </cell>
          <cell r="D6377" t="str">
            <v>Vy</v>
          </cell>
          <cell r="E6377">
            <v>35341</v>
          </cell>
          <cell r="F6377" t="str">
            <v>Nữ</v>
          </cell>
          <cell r="G6377" t="str">
            <v>K20DLK</v>
          </cell>
        </row>
        <row r="6378">
          <cell r="A6378">
            <v>2021726541</v>
          </cell>
          <cell r="B6378" t="str">
            <v>Kiều</v>
          </cell>
          <cell r="C6378" t="str">
            <v>Phúc</v>
          </cell>
          <cell r="D6378" t="str">
            <v>Hiệp</v>
          </cell>
          <cell r="E6378">
            <v>35369</v>
          </cell>
          <cell r="F6378" t="str">
            <v>Nam</v>
          </cell>
          <cell r="G6378" t="str">
            <v>K20DLK</v>
          </cell>
        </row>
        <row r="6379">
          <cell r="A6379">
            <v>2020345302</v>
          </cell>
          <cell r="B6379" t="str">
            <v>Phan</v>
          </cell>
          <cell r="C6379" t="str">
            <v>Thị Hồng</v>
          </cell>
          <cell r="D6379" t="str">
            <v>Vân</v>
          </cell>
          <cell r="E6379">
            <v>35222</v>
          </cell>
          <cell r="F6379" t="str">
            <v>Nữ</v>
          </cell>
          <cell r="G6379" t="str">
            <v>K20DLK</v>
          </cell>
        </row>
        <row r="6380">
          <cell r="A6380">
            <v>2020714894</v>
          </cell>
          <cell r="B6380" t="str">
            <v>Lý</v>
          </cell>
          <cell r="C6380" t="str">
            <v>Thảo</v>
          </cell>
          <cell r="D6380" t="str">
            <v>Vy</v>
          </cell>
          <cell r="E6380">
            <v>35349</v>
          </cell>
          <cell r="F6380" t="str">
            <v>Nữ</v>
          </cell>
          <cell r="G6380" t="str">
            <v>K20DLK</v>
          </cell>
        </row>
        <row r="6381">
          <cell r="A6381">
            <v>2021713807</v>
          </cell>
          <cell r="B6381" t="str">
            <v>Nguyễn</v>
          </cell>
          <cell r="C6381" t="str">
            <v>Ngọc Quang</v>
          </cell>
          <cell r="D6381" t="str">
            <v>Dũng</v>
          </cell>
          <cell r="E6381">
            <v>35200</v>
          </cell>
          <cell r="F6381" t="str">
            <v>Nam</v>
          </cell>
          <cell r="G6381" t="str">
            <v>K20DLK</v>
          </cell>
        </row>
        <row r="6382">
          <cell r="A6382">
            <v>2020213162</v>
          </cell>
          <cell r="B6382" t="str">
            <v>Trần</v>
          </cell>
          <cell r="C6382" t="str">
            <v>Đình</v>
          </cell>
          <cell r="D6382" t="str">
            <v>Hùng</v>
          </cell>
          <cell r="E6382">
            <v>35221</v>
          </cell>
          <cell r="F6382" t="str">
            <v>Nam</v>
          </cell>
          <cell r="G6382" t="str">
            <v>K20DLK</v>
          </cell>
        </row>
        <row r="6383">
          <cell r="A6383">
            <v>2020713014</v>
          </cell>
          <cell r="B6383" t="str">
            <v>Hoàng</v>
          </cell>
          <cell r="C6383" t="str">
            <v/>
          </cell>
          <cell r="D6383" t="str">
            <v>Duy</v>
          </cell>
          <cell r="E6383">
            <v>35136</v>
          </cell>
          <cell r="F6383" t="str">
            <v>Nam</v>
          </cell>
          <cell r="G6383" t="str">
            <v>K20DLK</v>
          </cell>
        </row>
        <row r="6384">
          <cell r="A6384">
            <v>2020324485</v>
          </cell>
          <cell r="B6384" t="str">
            <v>Lê</v>
          </cell>
          <cell r="C6384" t="str">
            <v>Thị Thanh</v>
          </cell>
          <cell r="D6384" t="str">
            <v>Tâm</v>
          </cell>
          <cell r="E6384">
            <v>35202</v>
          </cell>
          <cell r="F6384" t="str">
            <v>Nữ</v>
          </cell>
          <cell r="G6384" t="str">
            <v>K20DLK</v>
          </cell>
        </row>
        <row r="6385">
          <cell r="A6385">
            <v>2020713689</v>
          </cell>
          <cell r="B6385" t="str">
            <v>Nguyễn</v>
          </cell>
          <cell r="C6385" t="str">
            <v>Thị Như</v>
          </cell>
          <cell r="D6385" t="str">
            <v>Hiền</v>
          </cell>
          <cell r="E6385">
            <v>35312</v>
          </cell>
          <cell r="F6385" t="str">
            <v>Nữ</v>
          </cell>
          <cell r="G6385" t="str">
            <v>K20DLK</v>
          </cell>
        </row>
        <row r="6386">
          <cell r="A6386">
            <v>2020717202</v>
          </cell>
          <cell r="B6386" t="str">
            <v>Vũ</v>
          </cell>
          <cell r="C6386" t="str">
            <v>Thị Tuyết</v>
          </cell>
          <cell r="D6386" t="str">
            <v>Trinh</v>
          </cell>
          <cell r="E6386">
            <v>35337</v>
          </cell>
          <cell r="F6386" t="str">
            <v>Nữ</v>
          </cell>
          <cell r="G6386" t="str">
            <v>K20DLK</v>
          </cell>
        </row>
        <row r="6387">
          <cell r="A6387">
            <v>2020723517</v>
          </cell>
          <cell r="B6387" t="str">
            <v>Nguyễn</v>
          </cell>
          <cell r="C6387" t="str">
            <v>Kiều Bảo</v>
          </cell>
          <cell r="D6387" t="str">
            <v>Oanh</v>
          </cell>
          <cell r="E6387">
            <v>35018</v>
          </cell>
          <cell r="F6387" t="str">
            <v>Nữ</v>
          </cell>
          <cell r="G6387" t="str">
            <v>K20DLK</v>
          </cell>
        </row>
        <row r="6388">
          <cell r="A6388">
            <v>2021715907</v>
          </cell>
          <cell r="B6388" t="str">
            <v>Nguyễn</v>
          </cell>
          <cell r="C6388" t="str">
            <v>Hữu Minh</v>
          </cell>
          <cell r="D6388" t="str">
            <v>Quân</v>
          </cell>
          <cell r="E6388">
            <v>34924</v>
          </cell>
          <cell r="F6388" t="str">
            <v>Nam</v>
          </cell>
          <cell r="G6388" t="str">
            <v>K20DLK</v>
          </cell>
        </row>
        <row r="6389">
          <cell r="A6389">
            <v>2020713962</v>
          </cell>
          <cell r="B6389" t="str">
            <v>Đinh</v>
          </cell>
          <cell r="C6389" t="str">
            <v>Thị Hoàng</v>
          </cell>
          <cell r="D6389" t="str">
            <v>Oanh</v>
          </cell>
          <cell r="E6389">
            <v>35132</v>
          </cell>
          <cell r="F6389" t="str">
            <v>Nữ</v>
          </cell>
          <cell r="G6389" t="str">
            <v>K20DLK</v>
          </cell>
        </row>
        <row r="6390">
          <cell r="A6390">
            <v>2020713568</v>
          </cell>
          <cell r="B6390" t="str">
            <v>Trương</v>
          </cell>
          <cell r="C6390" t="str">
            <v>Thị Thùy</v>
          </cell>
          <cell r="D6390" t="str">
            <v>Dung</v>
          </cell>
          <cell r="E6390">
            <v>34834</v>
          </cell>
          <cell r="F6390" t="str">
            <v>Nữ</v>
          </cell>
          <cell r="G6390" t="str">
            <v>K20DLK</v>
          </cell>
        </row>
        <row r="6391">
          <cell r="A6391">
            <v>2020713513</v>
          </cell>
          <cell r="B6391" t="str">
            <v>Nguyễn</v>
          </cell>
          <cell r="C6391" t="str">
            <v>Lê Nguyệt</v>
          </cell>
          <cell r="D6391" t="str">
            <v>Ánh</v>
          </cell>
          <cell r="E6391">
            <v>35082</v>
          </cell>
          <cell r="F6391" t="str">
            <v>Nữ</v>
          </cell>
          <cell r="G6391" t="str">
            <v>K20DLK</v>
          </cell>
        </row>
        <row r="6392">
          <cell r="A6392">
            <v>2020647199</v>
          </cell>
          <cell r="B6392" t="str">
            <v>Nguyễn</v>
          </cell>
          <cell r="C6392" t="str">
            <v>Thị Hữu</v>
          </cell>
          <cell r="D6392" t="str">
            <v>Duyên</v>
          </cell>
          <cell r="E6392">
            <v>35426</v>
          </cell>
          <cell r="F6392" t="str">
            <v>Nữ</v>
          </cell>
          <cell r="G6392" t="str">
            <v>K20DLK</v>
          </cell>
        </row>
        <row r="6393">
          <cell r="A6393">
            <v>2020253963</v>
          </cell>
          <cell r="B6393" t="str">
            <v>Võ</v>
          </cell>
          <cell r="C6393" t="str">
            <v>Thạch Thảo</v>
          </cell>
          <cell r="D6393" t="str">
            <v>Nhung</v>
          </cell>
          <cell r="E6393">
            <v>35385</v>
          </cell>
          <cell r="F6393" t="str">
            <v>Nữ</v>
          </cell>
          <cell r="G6393" t="str">
            <v>K20DLK</v>
          </cell>
        </row>
        <row r="6394">
          <cell r="A6394">
            <v>2020716280</v>
          </cell>
          <cell r="B6394" t="str">
            <v>Trần</v>
          </cell>
          <cell r="C6394" t="str">
            <v>Thị Lan</v>
          </cell>
          <cell r="D6394" t="str">
            <v>Phương</v>
          </cell>
          <cell r="E6394">
            <v>35068</v>
          </cell>
          <cell r="F6394" t="str">
            <v>Nữ</v>
          </cell>
          <cell r="G6394" t="str">
            <v>K20DLK</v>
          </cell>
        </row>
        <row r="6395">
          <cell r="A6395">
            <v>2021714269</v>
          </cell>
          <cell r="B6395" t="str">
            <v>Đặng</v>
          </cell>
          <cell r="C6395" t="str">
            <v>Đức</v>
          </cell>
          <cell r="D6395" t="str">
            <v>Quý</v>
          </cell>
          <cell r="E6395">
            <v>35164</v>
          </cell>
          <cell r="F6395" t="str">
            <v>Nam</v>
          </cell>
          <cell r="G6395" t="str">
            <v>K20DLK</v>
          </cell>
        </row>
        <row r="6396">
          <cell r="A6396">
            <v>2021710515</v>
          </cell>
          <cell r="B6396" t="str">
            <v>Huỳnh</v>
          </cell>
          <cell r="C6396" t="str">
            <v>Quân</v>
          </cell>
          <cell r="D6396" t="str">
            <v>Đạt</v>
          </cell>
          <cell r="E6396">
            <v>35273</v>
          </cell>
          <cell r="F6396" t="str">
            <v>Nam</v>
          </cell>
          <cell r="G6396" t="str">
            <v>K20DLK</v>
          </cell>
        </row>
        <row r="6397">
          <cell r="A6397">
            <v>2020715622</v>
          </cell>
          <cell r="B6397" t="str">
            <v>Trương</v>
          </cell>
          <cell r="C6397" t="str">
            <v>Hoàng Minh</v>
          </cell>
          <cell r="D6397" t="str">
            <v>Quân</v>
          </cell>
          <cell r="E6397">
            <v>34796</v>
          </cell>
          <cell r="F6397" t="str">
            <v>Nữ</v>
          </cell>
          <cell r="G6397" t="str">
            <v>K20DLK</v>
          </cell>
        </row>
        <row r="6398">
          <cell r="A6398">
            <v>2020346979</v>
          </cell>
          <cell r="B6398" t="str">
            <v>Nguyễn</v>
          </cell>
          <cell r="C6398" t="str">
            <v>Thị Thu</v>
          </cell>
          <cell r="D6398" t="str">
            <v>Thủy</v>
          </cell>
          <cell r="E6398">
            <v>35292</v>
          </cell>
          <cell r="F6398" t="str">
            <v>Nữ</v>
          </cell>
          <cell r="G6398" t="str">
            <v>K20DLK</v>
          </cell>
        </row>
        <row r="6399">
          <cell r="A6399">
            <v>2020726504</v>
          </cell>
          <cell r="B6399" t="str">
            <v>Trần</v>
          </cell>
          <cell r="C6399" t="str">
            <v>Thị Bảo</v>
          </cell>
          <cell r="D6399" t="str">
            <v>Ngọc</v>
          </cell>
          <cell r="E6399">
            <v>35063</v>
          </cell>
          <cell r="F6399" t="str">
            <v>Nữ</v>
          </cell>
          <cell r="G6399" t="str">
            <v>K20DLK</v>
          </cell>
        </row>
        <row r="6400">
          <cell r="A6400">
            <v>2020245014</v>
          </cell>
          <cell r="B6400" t="str">
            <v>Nguyễn</v>
          </cell>
          <cell r="C6400" t="str">
            <v>Thị Tuấn</v>
          </cell>
          <cell r="D6400" t="str">
            <v>Quỳnh</v>
          </cell>
          <cell r="E6400">
            <v>35253</v>
          </cell>
          <cell r="F6400" t="str">
            <v>Nữ</v>
          </cell>
          <cell r="G6400" t="str">
            <v>K20DLK</v>
          </cell>
        </row>
        <row r="6401">
          <cell r="A6401">
            <v>2020714834</v>
          </cell>
          <cell r="B6401" t="str">
            <v>Đặng</v>
          </cell>
          <cell r="C6401" t="str">
            <v>Thị Nhật</v>
          </cell>
          <cell r="D6401" t="str">
            <v>Thảo</v>
          </cell>
          <cell r="E6401">
            <v>35075</v>
          </cell>
          <cell r="F6401" t="str">
            <v>Nữ</v>
          </cell>
          <cell r="G6401" t="str">
            <v>K20DLK</v>
          </cell>
        </row>
        <row r="6402">
          <cell r="A6402">
            <v>2021715007</v>
          </cell>
          <cell r="B6402" t="str">
            <v>Hà</v>
          </cell>
          <cell r="C6402" t="str">
            <v>Nguyễn Nhật</v>
          </cell>
          <cell r="D6402" t="str">
            <v>Long</v>
          </cell>
          <cell r="E6402">
            <v>35364</v>
          </cell>
          <cell r="F6402" t="str">
            <v>Nam</v>
          </cell>
          <cell r="G6402" t="str">
            <v>K20DLK</v>
          </cell>
        </row>
        <row r="6403">
          <cell r="A6403">
            <v>2020345361</v>
          </cell>
          <cell r="B6403" t="str">
            <v>Nguyễn</v>
          </cell>
          <cell r="C6403" t="str">
            <v>Phương</v>
          </cell>
          <cell r="D6403" t="str">
            <v>Nhi</v>
          </cell>
          <cell r="E6403">
            <v>35360</v>
          </cell>
          <cell r="F6403" t="str">
            <v>Nữ</v>
          </cell>
          <cell r="G6403" t="str">
            <v>K20DLK</v>
          </cell>
        </row>
        <row r="6404">
          <cell r="A6404">
            <v>2020510701</v>
          </cell>
          <cell r="B6404" t="str">
            <v>Phạm</v>
          </cell>
          <cell r="C6404" t="str">
            <v>Thị Bích</v>
          </cell>
          <cell r="D6404" t="str">
            <v>Hồng</v>
          </cell>
          <cell r="E6404">
            <v>35199</v>
          </cell>
          <cell r="F6404" t="str">
            <v>Nữ</v>
          </cell>
          <cell r="G6404" t="str">
            <v>K20DLK</v>
          </cell>
        </row>
        <row r="6405">
          <cell r="A6405">
            <v>2021714911</v>
          </cell>
          <cell r="B6405" t="str">
            <v>Hoàng</v>
          </cell>
          <cell r="C6405" t="str">
            <v>Nhật</v>
          </cell>
          <cell r="D6405" t="str">
            <v>Minh</v>
          </cell>
          <cell r="E6405">
            <v>35080</v>
          </cell>
          <cell r="F6405" t="str">
            <v>Nam</v>
          </cell>
          <cell r="G6405" t="str">
            <v>K20DLK</v>
          </cell>
        </row>
        <row r="6406">
          <cell r="A6406">
            <v>2021123769</v>
          </cell>
          <cell r="B6406" t="str">
            <v>Trần</v>
          </cell>
          <cell r="C6406" t="str">
            <v>Nguyên</v>
          </cell>
          <cell r="D6406" t="str">
            <v>Việt</v>
          </cell>
          <cell r="E6406">
            <v>35080</v>
          </cell>
          <cell r="F6406" t="str">
            <v>Nam</v>
          </cell>
          <cell r="G6406" t="str">
            <v>K20DLK</v>
          </cell>
        </row>
        <row r="6407">
          <cell r="A6407">
            <v>2020713560</v>
          </cell>
          <cell r="B6407" t="str">
            <v>Nguyễn</v>
          </cell>
          <cell r="C6407" t="str">
            <v>Thị Hương</v>
          </cell>
          <cell r="D6407" t="str">
            <v>Giang</v>
          </cell>
          <cell r="E6407">
            <v>35207</v>
          </cell>
          <cell r="F6407" t="str">
            <v>Nữ</v>
          </cell>
          <cell r="G6407" t="str">
            <v>K20DLK</v>
          </cell>
        </row>
        <row r="6408">
          <cell r="A6408">
            <v>2020716754</v>
          </cell>
          <cell r="B6408" t="str">
            <v>Ngô</v>
          </cell>
          <cell r="C6408" t="str">
            <v>Thị Hồng</v>
          </cell>
          <cell r="D6408" t="str">
            <v>Ánh</v>
          </cell>
          <cell r="E6408">
            <v>35405</v>
          </cell>
          <cell r="F6408" t="str">
            <v>Nữ</v>
          </cell>
          <cell r="G6408" t="str">
            <v>K20DLK</v>
          </cell>
        </row>
        <row r="6409">
          <cell r="A6409">
            <v>2020715111</v>
          </cell>
          <cell r="B6409" t="str">
            <v>Huỳnh</v>
          </cell>
          <cell r="C6409" t="str">
            <v>Ngọc Mỹ</v>
          </cell>
          <cell r="D6409" t="str">
            <v>Duyên</v>
          </cell>
          <cell r="E6409">
            <v>35214</v>
          </cell>
          <cell r="F6409" t="str">
            <v>Nữ</v>
          </cell>
          <cell r="G6409" t="str">
            <v>K20DLK</v>
          </cell>
        </row>
        <row r="6410">
          <cell r="A6410">
            <v>2020714328</v>
          </cell>
          <cell r="B6410" t="str">
            <v>Nguyễn</v>
          </cell>
          <cell r="C6410" t="str">
            <v>Thị Hoàng</v>
          </cell>
          <cell r="D6410" t="str">
            <v>Anh</v>
          </cell>
          <cell r="E6410">
            <v>35286</v>
          </cell>
          <cell r="F6410" t="str">
            <v>Nữ</v>
          </cell>
          <cell r="G6410" t="str">
            <v>K20DLK</v>
          </cell>
        </row>
        <row r="6411">
          <cell r="A6411">
            <v>2021256720</v>
          </cell>
          <cell r="B6411" t="str">
            <v>Nguyễn</v>
          </cell>
          <cell r="C6411" t="str">
            <v>Nhật</v>
          </cell>
          <cell r="D6411" t="str">
            <v>Cường</v>
          </cell>
          <cell r="E6411">
            <v>35175</v>
          </cell>
          <cell r="F6411" t="str">
            <v>Nam</v>
          </cell>
          <cell r="G6411" t="str">
            <v>K20DLK</v>
          </cell>
        </row>
        <row r="6412">
          <cell r="A6412">
            <v>2020714800</v>
          </cell>
          <cell r="B6412" t="str">
            <v>Ngô</v>
          </cell>
          <cell r="C6412" t="str">
            <v>Thị Thùy</v>
          </cell>
          <cell r="D6412" t="str">
            <v>Nga</v>
          </cell>
          <cell r="E6412">
            <v>35196</v>
          </cell>
          <cell r="F6412" t="str">
            <v>Nữ</v>
          </cell>
          <cell r="G6412" t="str">
            <v>K20DLK</v>
          </cell>
        </row>
        <row r="6413">
          <cell r="A6413">
            <v>2021713951</v>
          </cell>
          <cell r="B6413" t="str">
            <v>Trương</v>
          </cell>
          <cell r="C6413" t="str">
            <v>Tuấn</v>
          </cell>
          <cell r="D6413" t="str">
            <v>Minh</v>
          </cell>
          <cell r="E6413">
            <v>35412</v>
          </cell>
          <cell r="F6413" t="str">
            <v>Nam</v>
          </cell>
          <cell r="G6413" t="str">
            <v>K20DLK</v>
          </cell>
        </row>
        <row r="6414">
          <cell r="A6414">
            <v>2020713727</v>
          </cell>
          <cell r="B6414" t="str">
            <v>Trần</v>
          </cell>
          <cell r="C6414" t="str">
            <v>Thu</v>
          </cell>
          <cell r="D6414" t="str">
            <v>Thảo</v>
          </cell>
          <cell r="E6414">
            <v>35076</v>
          </cell>
          <cell r="F6414" t="str">
            <v>Nữ</v>
          </cell>
          <cell r="G6414" t="str">
            <v>K20DLK</v>
          </cell>
        </row>
        <row r="6415">
          <cell r="A6415">
            <v>2020714593</v>
          </cell>
          <cell r="B6415" t="str">
            <v>Nguyễn</v>
          </cell>
          <cell r="C6415" t="str">
            <v>Hạnh</v>
          </cell>
          <cell r="D6415" t="str">
            <v>Uyên</v>
          </cell>
          <cell r="E6415">
            <v>35142</v>
          </cell>
          <cell r="F6415" t="str">
            <v>Nữ</v>
          </cell>
          <cell r="G6415" t="str">
            <v>K20DLK</v>
          </cell>
        </row>
        <row r="6416">
          <cell r="A6416">
            <v>2021714375</v>
          </cell>
          <cell r="B6416" t="str">
            <v>Nguyễn</v>
          </cell>
          <cell r="C6416" t="str">
            <v>Văn</v>
          </cell>
          <cell r="D6416" t="str">
            <v>Lộc</v>
          </cell>
          <cell r="E6416">
            <v>35250</v>
          </cell>
          <cell r="F6416" t="str">
            <v>Nam</v>
          </cell>
          <cell r="G6416" t="str">
            <v>K20DLK</v>
          </cell>
        </row>
        <row r="6417">
          <cell r="A6417">
            <v>2020713608</v>
          </cell>
          <cell r="B6417" t="str">
            <v>Nguyễn</v>
          </cell>
          <cell r="C6417" t="str">
            <v>Thị</v>
          </cell>
          <cell r="D6417" t="str">
            <v>Đông</v>
          </cell>
          <cell r="E6417">
            <v>35233</v>
          </cell>
          <cell r="F6417" t="str">
            <v>Nữ</v>
          </cell>
          <cell r="G6417" t="str">
            <v>K20DLK</v>
          </cell>
        </row>
        <row r="6418">
          <cell r="A6418">
            <v>2020718223</v>
          </cell>
          <cell r="B6418" t="str">
            <v>Phạm</v>
          </cell>
          <cell r="C6418" t="str">
            <v>Thị Ngọc</v>
          </cell>
          <cell r="D6418" t="str">
            <v>Tuyết</v>
          </cell>
          <cell r="E6418">
            <v>35065</v>
          </cell>
          <cell r="F6418" t="str">
            <v>Nữ</v>
          </cell>
          <cell r="G6418" t="str">
            <v>K20DLK</v>
          </cell>
        </row>
        <row r="6419">
          <cell r="A6419">
            <v>2020717325</v>
          </cell>
          <cell r="B6419" t="str">
            <v>Hoàng</v>
          </cell>
          <cell r="C6419" t="str">
            <v>Mỹ Cát</v>
          </cell>
          <cell r="D6419" t="str">
            <v>Trinh</v>
          </cell>
          <cell r="E6419">
            <v>34945</v>
          </cell>
          <cell r="F6419" t="str">
            <v>Nữ</v>
          </cell>
          <cell r="G6419" t="str">
            <v>K20DLK</v>
          </cell>
        </row>
        <row r="6420">
          <cell r="A6420">
            <v>2020717774</v>
          </cell>
          <cell r="B6420" t="str">
            <v>Hoàng</v>
          </cell>
          <cell r="C6420" t="str">
            <v>Thị Thanh</v>
          </cell>
          <cell r="D6420" t="str">
            <v>Mai</v>
          </cell>
          <cell r="E6420">
            <v>35272</v>
          </cell>
          <cell r="F6420" t="str">
            <v>Nữ</v>
          </cell>
          <cell r="G6420" t="str">
            <v>K20DLK</v>
          </cell>
        </row>
        <row r="6421">
          <cell r="A6421">
            <v>2020717116</v>
          </cell>
          <cell r="B6421" t="str">
            <v>Huỳnh</v>
          </cell>
          <cell r="C6421" t="str">
            <v>Thị Mỹ</v>
          </cell>
          <cell r="D6421" t="str">
            <v>Duyên</v>
          </cell>
          <cell r="E6421">
            <v>35111</v>
          </cell>
          <cell r="F6421" t="str">
            <v>Nữ</v>
          </cell>
          <cell r="G6421" t="str">
            <v>K20DLK</v>
          </cell>
        </row>
        <row r="6422">
          <cell r="A6422">
            <v>2020713768</v>
          </cell>
          <cell r="B6422" t="str">
            <v>Đặng</v>
          </cell>
          <cell r="C6422" t="str">
            <v>Thị Kiều</v>
          </cell>
          <cell r="D6422" t="str">
            <v>My</v>
          </cell>
          <cell r="E6422">
            <v>35331</v>
          </cell>
          <cell r="F6422" t="str">
            <v>Nữ</v>
          </cell>
          <cell r="G6422" t="str">
            <v>K20DLK</v>
          </cell>
        </row>
        <row r="6423">
          <cell r="A6423">
            <v>2020340798</v>
          </cell>
          <cell r="B6423" t="str">
            <v>Nguyễn</v>
          </cell>
          <cell r="C6423" t="str">
            <v>Thị Thanh</v>
          </cell>
          <cell r="D6423" t="str">
            <v>My</v>
          </cell>
          <cell r="E6423">
            <v>35105</v>
          </cell>
          <cell r="F6423" t="str">
            <v>Nữ</v>
          </cell>
          <cell r="G6423" t="str">
            <v>K20DLK</v>
          </cell>
        </row>
        <row r="6424">
          <cell r="A6424">
            <v>2021714524</v>
          </cell>
          <cell r="B6424" t="str">
            <v>Huỳnh</v>
          </cell>
          <cell r="C6424" t="str">
            <v>Thái</v>
          </cell>
          <cell r="D6424" t="str">
            <v>Bảo</v>
          </cell>
          <cell r="E6424">
            <v>35296</v>
          </cell>
          <cell r="F6424" t="str">
            <v>Nam</v>
          </cell>
          <cell r="G6424" t="str">
            <v>K20DLK</v>
          </cell>
        </row>
        <row r="6425">
          <cell r="A6425">
            <v>2021346987</v>
          </cell>
          <cell r="B6425" t="str">
            <v>Nguyễn</v>
          </cell>
          <cell r="C6425" t="str">
            <v>Hoàng</v>
          </cell>
          <cell r="D6425" t="str">
            <v>Duy</v>
          </cell>
          <cell r="E6425">
            <v>35203</v>
          </cell>
          <cell r="F6425" t="str">
            <v>Nam</v>
          </cell>
          <cell r="G6425" t="str">
            <v>K20DLK</v>
          </cell>
        </row>
        <row r="6426">
          <cell r="A6426">
            <v>2020714313</v>
          </cell>
          <cell r="B6426" t="str">
            <v>Trần</v>
          </cell>
          <cell r="C6426" t="str">
            <v>Thị Ánh</v>
          </cell>
          <cell r="D6426" t="str">
            <v>Nguyệt</v>
          </cell>
          <cell r="E6426">
            <v>35144</v>
          </cell>
          <cell r="F6426" t="str">
            <v>Nữ</v>
          </cell>
          <cell r="G6426" t="str">
            <v>K20DLK</v>
          </cell>
        </row>
        <row r="6427">
          <cell r="A6427">
            <v>2020713136</v>
          </cell>
          <cell r="B6427" t="str">
            <v>Nguyễn</v>
          </cell>
          <cell r="C6427" t="str">
            <v>Hữu</v>
          </cell>
          <cell r="D6427" t="str">
            <v>Lâm</v>
          </cell>
          <cell r="E6427">
            <v>35430</v>
          </cell>
          <cell r="F6427" t="str">
            <v>Nam</v>
          </cell>
          <cell r="G6427" t="str">
            <v>K20DLK</v>
          </cell>
        </row>
        <row r="6428">
          <cell r="A6428">
            <v>2020713823</v>
          </cell>
          <cell r="B6428" t="str">
            <v>Nguyễn</v>
          </cell>
          <cell r="C6428" t="str">
            <v>Ánh Đan</v>
          </cell>
          <cell r="D6428" t="str">
            <v>Thư</v>
          </cell>
          <cell r="E6428">
            <v>35267</v>
          </cell>
          <cell r="F6428" t="str">
            <v>Nữ</v>
          </cell>
          <cell r="G6428" t="str">
            <v>K20DLK</v>
          </cell>
        </row>
        <row r="6429">
          <cell r="A6429">
            <v>2020716084</v>
          </cell>
          <cell r="B6429" t="str">
            <v>Trần</v>
          </cell>
          <cell r="C6429" t="str">
            <v>Thị Yến</v>
          </cell>
          <cell r="D6429" t="str">
            <v>Nhi</v>
          </cell>
          <cell r="E6429">
            <v>34980</v>
          </cell>
          <cell r="F6429" t="str">
            <v>Nữ</v>
          </cell>
          <cell r="G6429" t="str">
            <v>K20DLK</v>
          </cell>
        </row>
        <row r="6430">
          <cell r="A6430">
            <v>2021714984</v>
          </cell>
          <cell r="B6430" t="str">
            <v>Nguyễn</v>
          </cell>
          <cell r="C6430" t="str">
            <v>Văn Huy</v>
          </cell>
          <cell r="D6430" t="str">
            <v>Vũ</v>
          </cell>
          <cell r="E6430">
            <v>35174</v>
          </cell>
          <cell r="F6430" t="str">
            <v>Nam</v>
          </cell>
          <cell r="G6430" t="str">
            <v>K20DLK</v>
          </cell>
        </row>
        <row r="6431">
          <cell r="A6431">
            <v>2020713618</v>
          </cell>
          <cell r="B6431" t="str">
            <v>Phan</v>
          </cell>
          <cell r="C6431" t="str">
            <v>Bảo</v>
          </cell>
          <cell r="D6431" t="str">
            <v>Châu</v>
          </cell>
          <cell r="E6431">
            <v>35306</v>
          </cell>
          <cell r="F6431" t="str">
            <v>Nữ</v>
          </cell>
          <cell r="G6431" t="str">
            <v>K20DLK</v>
          </cell>
        </row>
        <row r="6432">
          <cell r="A6432">
            <v>2020716427</v>
          </cell>
          <cell r="B6432" t="str">
            <v>Trương</v>
          </cell>
          <cell r="C6432" t="str">
            <v>Lưu Tuyết</v>
          </cell>
          <cell r="D6432" t="str">
            <v>Trinh</v>
          </cell>
          <cell r="E6432">
            <v>35249</v>
          </cell>
          <cell r="F6432" t="str">
            <v>Nữ</v>
          </cell>
          <cell r="G6432" t="str">
            <v>K20DLK</v>
          </cell>
        </row>
        <row r="6433">
          <cell r="A6433">
            <v>2021713752</v>
          </cell>
          <cell r="B6433" t="str">
            <v>Trần</v>
          </cell>
          <cell r="C6433" t="str">
            <v>Công Duy</v>
          </cell>
          <cell r="D6433" t="str">
            <v>Bảo</v>
          </cell>
          <cell r="E6433">
            <v>34755</v>
          </cell>
          <cell r="F6433" t="str">
            <v>Nam</v>
          </cell>
          <cell r="G6433" t="str">
            <v>K20DLK</v>
          </cell>
        </row>
        <row r="6434">
          <cell r="A6434">
            <v>2020718240</v>
          </cell>
          <cell r="B6434" t="str">
            <v>Trần</v>
          </cell>
          <cell r="C6434" t="str">
            <v>Thùy</v>
          </cell>
          <cell r="D6434" t="str">
            <v>Trinh</v>
          </cell>
          <cell r="E6434">
            <v>35267</v>
          </cell>
          <cell r="F6434" t="str">
            <v>Nữ</v>
          </cell>
          <cell r="G6434" t="str">
            <v>K20DLK</v>
          </cell>
        </row>
        <row r="6435">
          <cell r="A6435">
            <v>2021714332</v>
          </cell>
          <cell r="B6435" t="str">
            <v>Nguyễn</v>
          </cell>
          <cell r="C6435" t="str">
            <v>Duy</v>
          </cell>
          <cell r="D6435" t="str">
            <v>Đức</v>
          </cell>
          <cell r="E6435">
            <v>34899</v>
          </cell>
          <cell r="F6435" t="str">
            <v>Nam</v>
          </cell>
          <cell r="G6435" t="str">
            <v>K20DLK</v>
          </cell>
        </row>
        <row r="6436">
          <cell r="A6436">
            <v>2020345393</v>
          </cell>
          <cell r="B6436" t="str">
            <v>Nguyễn</v>
          </cell>
          <cell r="C6436" t="str">
            <v>Ngọc</v>
          </cell>
          <cell r="D6436" t="str">
            <v>Linh</v>
          </cell>
          <cell r="E6436">
            <v>35182</v>
          </cell>
          <cell r="F6436" t="str">
            <v>Nữ</v>
          </cell>
          <cell r="G6436" t="str">
            <v>K20DLK</v>
          </cell>
        </row>
        <row r="6437">
          <cell r="A6437">
            <v>2021714236</v>
          </cell>
          <cell r="B6437" t="str">
            <v>Dương</v>
          </cell>
          <cell r="C6437" t="str">
            <v>Đình</v>
          </cell>
          <cell r="D6437" t="str">
            <v>Phong</v>
          </cell>
          <cell r="E6437">
            <v>35265</v>
          </cell>
          <cell r="F6437" t="str">
            <v>Nam</v>
          </cell>
          <cell r="G6437" t="str">
            <v>K20DLK</v>
          </cell>
        </row>
        <row r="6438">
          <cell r="A6438">
            <v>2020717467</v>
          </cell>
          <cell r="B6438" t="str">
            <v>Phạm</v>
          </cell>
          <cell r="C6438" t="str">
            <v>Thị</v>
          </cell>
          <cell r="D6438" t="str">
            <v>Quà</v>
          </cell>
          <cell r="E6438">
            <v>35137</v>
          </cell>
          <cell r="F6438" t="str">
            <v>Nữ</v>
          </cell>
          <cell r="G6438" t="str">
            <v>K20DLK</v>
          </cell>
        </row>
        <row r="6439">
          <cell r="A6439">
            <v>2020713584</v>
          </cell>
          <cell r="B6439" t="str">
            <v>Nguyễn</v>
          </cell>
          <cell r="C6439" t="str">
            <v>Trần Tuyết</v>
          </cell>
          <cell r="D6439" t="str">
            <v>Ngân</v>
          </cell>
          <cell r="E6439">
            <v>34972</v>
          </cell>
          <cell r="F6439" t="str">
            <v>Nữ</v>
          </cell>
          <cell r="G6439" t="str">
            <v>K20DLK</v>
          </cell>
        </row>
        <row r="6440">
          <cell r="A6440">
            <v>2021716817</v>
          </cell>
          <cell r="B6440" t="str">
            <v>Phan</v>
          </cell>
          <cell r="C6440" t="str">
            <v>Xuân</v>
          </cell>
          <cell r="D6440" t="str">
            <v>Thịnh</v>
          </cell>
          <cell r="E6440">
            <v>35249</v>
          </cell>
          <cell r="F6440" t="str">
            <v>Nam</v>
          </cell>
          <cell r="G6440" t="str">
            <v>K20DLK</v>
          </cell>
        </row>
        <row r="6441">
          <cell r="A6441">
            <v>2021716262</v>
          </cell>
          <cell r="B6441" t="str">
            <v>Phan</v>
          </cell>
          <cell r="C6441" t="str">
            <v/>
          </cell>
          <cell r="D6441" t="str">
            <v>Hiếu</v>
          </cell>
          <cell r="E6441">
            <v>35177</v>
          </cell>
          <cell r="F6441" t="str">
            <v>Nam</v>
          </cell>
          <cell r="G6441" t="str">
            <v>K20DLK</v>
          </cell>
        </row>
        <row r="6442">
          <cell r="A6442">
            <v>2020347236</v>
          </cell>
          <cell r="B6442" t="str">
            <v>Vũ</v>
          </cell>
          <cell r="C6442" t="str">
            <v>Thị Bích</v>
          </cell>
          <cell r="D6442" t="str">
            <v>Trâm</v>
          </cell>
          <cell r="E6442">
            <v>35150</v>
          </cell>
          <cell r="F6442" t="str">
            <v>Nữ</v>
          </cell>
          <cell r="G6442" t="str">
            <v>K20DLK</v>
          </cell>
        </row>
        <row r="6443">
          <cell r="A6443">
            <v>1921173905</v>
          </cell>
          <cell r="B6443" t="str">
            <v>Nguyễn</v>
          </cell>
          <cell r="C6443" t="str">
            <v>Đức</v>
          </cell>
          <cell r="D6443" t="str">
            <v>Việt</v>
          </cell>
          <cell r="E6443">
            <v>35003</v>
          </cell>
          <cell r="F6443" t="str">
            <v>Nam</v>
          </cell>
          <cell r="G6443" t="str">
            <v>K20DLK</v>
          </cell>
        </row>
        <row r="6444">
          <cell r="A6444">
            <v>2020716048</v>
          </cell>
          <cell r="B6444" t="str">
            <v>Võ</v>
          </cell>
          <cell r="C6444" t="str">
            <v>Thị Như</v>
          </cell>
          <cell r="D6444" t="str">
            <v>Quỳnh</v>
          </cell>
          <cell r="E6444">
            <v>35081</v>
          </cell>
          <cell r="F6444" t="str">
            <v>Nữ</v>
          </cell>
          <cell r="G6444" t="str">
            <v>K20DLK</v>
          </cell>
        </row>
        <row r="6445">
          <cell r="A6445">
            <v>2021713740</v>
          </cell>
          <cell r="B6445" t="str">
            <v>Hồ</v>
          </cell>
          <cell r="C6445" t="str">
            <v>Thanh</v>
          </cell>
          <cell r="D6445" t="str">
            <v>Quốc</v>
          </cell>
          <cell r="E6445">
            <v>35094</v>
          </cell>
          <cell r="F6445" t="str">
            <v>Nam</v>
          </cell>
          <cell r="G6445" t="str">
            <v>K20DLK</v>
          </cell>
        </row>
        <row r="6446">
          <cell r="A6446">
            <v>2020713786</v>
          </cell>
          <cell r="B6446" t="str">
            <v>Nguyễn</v>
          </cell>
          <cell r="C6446" t="str">
            <v>Cửu Ngọc</v>
          </cell>
          <cell r="D6446" t="str">
            <v>Trâm</v>
          </cell>
          <cell r="E6446">
            <v>35425</v>
          </cell>
          <cell r="F6446" t="str">
            <v>Nữ</v>
          </cell>
          <cell r="G6446" t="str">
            <v>K20DLK</v>
          </cell>
        </row>
        <row r="6447">
          <cell r="A6447">
            <v>2020716252</v>
          </cell>
          <cell r="B6447" t="str">
            <v>Huỳnh</v>
          </cell>
          <cell r="C6447" t="str">
            <v>Thị Hà</v>
          </cell>
          <cell r="D6447" t="str">
            <v>Ngân</v>
          </cell>
          <cell r="E6447">
            <v>35214</v>
          </cell>
          <cell r="F6447" t="str">
            <v>Nữ</v>
          </cell>
          <cell r="G6447" t="str">
            <v>K20DLK</v>
          </cell>
        </row>
        <row r="6448">
          <cell r="A6448">
            <v>2020715626</v>
          </cell>
          <cell r="B6448" t="str">
            <v>La</v>
          </cell>
          <cell r="C6448" t="str">
            <v>Thị Xuân</v>
          </cell>
          <cell r="D6448" t="str">
            <v>Thảo</v>
          </cell>
          <cell r="E6448">
            <v>34999</v>
          </cell>
          <cell r="F6448" t="str">
            <v>Nữ</v>
          </cell>
          <cell r="G6448" t="str">
            <v>K20DLK</v>
          </cell>
        </row>
        <row r="6449">
          <cell r="A6449">
            <v>2021713848</v>
          </cell>
          <cell r="B6449" t="str">
            <v>Ngô</v>
          </cell>
          <cell r="C6449" t="str">
            <v>Đức</v>
          </cell>
          <cell r="D6449" t="str">
            <v>Duy</v>
          </cell>
          <cell r="E6449">
            <v>35080</v>
          </cell>
          <cell r="F6449" t="str">
            <v>Nam</v>
          </cell>
          <cell r="G6449" t="str">
            <v>K20DLK</v>
          </cell>
        </row>
        <row r="6450">
          <cell r="A6450">
            <v>2020715889</v>
          </cell>
          <cell r="B6450" t="str">
            <v>Trần</v>
          </cell>
          <cell r="C6450" t="str">
            <v>Thị Hà</v>
          </cell>
          <cell r="D6450" t="str">
            <v>Vy</v>
          </cell>
          <cell r="E6450">
            <v>35280</v>
          </cell>
          <cell r="F6450" t="str">
            <v>Nữ</v>
          </cell>
          <cell r="G6450" t="str">
            <v>K20DLK</v>
          </cell>
        </row>
        <row r="6451">
          <cell r="A6451">
            <v>2021713480</v>
          </cell>
          <cell r="B6451" t="str">
            <v>Nguyễn</v>
          </cell>
          <cell r="C6451" t="str">
            <v>Hồng</v>
          </cell>
          <cell r="D6451" t="str">
            <v>Vinh</v>
          </cell>
          <cell r="E6451">
            <v>35241</v>
          </cell>
          <cell r="F6451" t="str">
            <v>Nam</v>
          </cell>
          <cell r="G6451" t="str">
            <v>K20DLK</v>
          </cell>
        </row>
        <row r="6452">
          <cell r="A6452">
            <v>2020324266</v>
          </cell>
          <cell r="B6452" t="str">
            <v>Huỳnh</v>
          </cell>
          <cell r="C6452" t="str">
            <v>Bá Tường</v>
          </cell>
          <cell r="D6452" t="str">
            <v>Vi</v>
          </cell>
          <cell r="E6452">
            <v>34738</v>
          </cell>
          <cell r="F6452" t="str">
            <v>Nữ</v>
          </cell>
          <cell r="G6452" t="str">
            <v>K20DLK</v>
          </cell>
        </row>
        <row r="6453">
          <cell r="A6453">
            <v>1821166513</v>
          </cell>
          <cell r="B6453" t="str">
            <v>Phùng</v>
          </cell>
          <cell r="C6453" t="str">
            <v>Nghĩa</v>
          </cell>
          <cell r="D6453" t="str">
            <v>Viễn</v>
          </cell>
          <cell r="E6453">
            <v>34053</v>
          </cell>
          <cell r="F6453" t="str">
            <v>Nam</v>
          </cell>
          <cell r="G6453" t="str">
            <v>K20DLK</v>
          </cell>
        </row>
        <row r="6454">
          <cell r="A6454">
            <v>2020716521</v>
          </cell>
          <cell r="B6454" t="str">
            <v>Lê</v>
          </cell>
          <cell r="C6454" t="str">
            <v>Huỳnh</v>
          </cell>
          <cell r="D6454" t="str">
            <v>Ngọc</v>
          </cell>
          <cell r="E6454">
            <v>35107</v>
          </cell>
          <cell r="F6454" t="str">
            <v>Nữ</v>
          </cell>
          <cell r="G6454" t="str">
            <v>K20DLK</v>
          </cell>
        </row>
        <row r="6455">
          <cell r="A6455">
            <v>2020710524</v>
          </cell>
          <cell r="B6455" t="str">
            <v>Đinh</v>
          </cell>
          <cell r="C6455" t="str">
            <v>Thị Hồng</v>
          </cell>
          <cell r="D6455" t="str">
            <v>Nhi</v>
          </cell>
          <cell r="E6455">
            <v>35163</v>
          </cell>
          <cell r="F6455" t="str">
            <v>Nữ</v>
          </cell>
          <cell r="G6455" t="str">
            <v>K20DLK</v>
          </cell>
        </row>
        <row r="6456">
          <cell r="A6456">
            <v>2020714958</v>
          </cell>
          <cell r="B6456" t="str">
            <v>Nguyễn</v>
          </cell>
          <cell r="C6456" t="str">
            <v>Thị Thùy</v>
          </cell>
          <cell r="D6456" t="str">
            <v>Linh</v>
          </cell>
          <cell r="E6456">
            <v>35097</v>
          </cell>
          <cell r="F6456" t="str">
            <v>Nữ</v>
          </cell>
          <cell r="G6456" t="str">
            <v>K20DLK</v>
          </cell>
        </row>
        <row r="6457">
          <cell r="A6457">
            <v>2020717332</v>
          </cell>
          <cell r="B6457" t="str">
            <v>Nguyễn</v>
          </cell>
          <cell r="C6457" t="str">
            <v>Thị</v>
          </cell>
          <cell r="D6457" t="str">
            <v>Chi</v>
          </cell>
          <cell r="E6457">
            <v>35104</v>
          </cell>
          <cell r="F6457" t="str">
            <v>Nữ</v>
          </cell>
          <cell r="G6457" t="str">
            <v>K20DLK</v>
          </cell>
        </row>
        <row r="6458">
          <cell r="A6458">
            <v>2010237347</v>
          </cell>
          <cell r="B6458" t="str">
            <v>Nguyễn</v>
          </cell>
          <cell r="C6458" t="str">
            <v>Thị Thanh</v>
          </cell>
          <cell r="D6458" t="str">
            <v>Tâm</v>
          </cell>
          <cell r="E6458">
            <v>34849</v>
          </cell>
          <cell r="F6458" t="str">
            <v>Nữ</v>
          </cell>
          <cell r="G6458" t="str">
            <v>K20DLK</v>
          </cell>
        </row>
        <row r="6459">
          <cell r="A6459">
            <v>2020345409</v>
          </cell>
          <cell r="B6459" t="str">
            <v>Võ</v>
          </cell>
          <cell r="C6459" t="str">
            <v>Thị Thảo</v>
          </cell>
          <cell r="D6459" t="str">
            <v>Thiện</v>
          </cell>
          <cell r="E6459">
            <v>35310</v>
          </cell>
          <cell r="F6459" t="str">
            <v>Nữ</v>
          </cell>
          <cell r="G6459" t="str">
            <v>K20DLK</v>
          </cell>
        </row>
        <row r="6460">
          <cell r="A6460">
            <v>2020717595</v>
          </cell>
          <cell r="B6460" t="str">
            <v>Đặng</v>
          </cell>
          <cell r="C6460" t="str">
            <v>Thị Thanh</v>
          </cell>
          <cell r="D6460" t="str">
            <v>Thảo</v>
          </cell>
          <cell r="E6460">
            <v>35070</v>
          </cell>
          <cell r="F6460" t="str">
            <v>Nữ</v>
          </cell>
          <cell r="G6460" t="str">
            <v>K20DLK</v>
          </cell>
        </row>
        <row r="6461">
          <cell r="A6461">
            <v>2020713344</v>
          </cell>
          <cell r="B6461" t="str">
            <v>Nguyễn</v>
          </cell>
          <cell r="C6461" t="str">
            <v>Thị</v>
          </cell>
          <cell r="D6461" t="str">
            <v>Hương</v>
          </cell>
          <cell r="E6461">
            <v>35364</v>
          </cell>
          <cell r="F6461" t="str">
            <v>Nữ</v>
          </cell>
          <cell r="G6461" t="str">
            <v>K20DLK</v>
          </cell>
        </row>
        <row r="6462">
          <cell r="A6462">
            <v>2020710886</v>
          </cell>
          <cell r="B6462" t="str">
            <v>Đậu</v>
          </cell>
          <cell r="C6462" t="str">
            <v>Thị</v>
          </cell>
          <cell r="D6462" t="str">
            <v>Thúy</v>
          </cell>
          <cell r="E6462">
            <v>35322</v>
          </cell>
          <cell r="F6462" t="str">
            <v>Nữ</v>
          </cell>
          <cell r="G6462" t="str">
            <v>K20DLK</v>
          </cell>
        </row>
        <row r="6463">
          <cell r="A6463">
            <v>2020717994</v>
          </cell>
          <cell r="B6463" t="str">
            <v>Nguyễn</v>
          </cell>
          <cell r="C6463" t="str">
            <v>Thị Hải</v>
          </cell>
          <cell r="D6463" t="str">
            <v>Yến</v>
          </cell>
          <cell r="E6463">
            <v>35210</v>
          </cell>
          <cell r="F6463" t="str">
            <v>Nữ</v>
          </cell>
          <cell r="G6463" t="str">
            <v>K20DLK</v>
          </cell>
        </row>
        <row r="6464">
          <cell r="A6464">
            <v>2020716513</v>
          </cell>
          <cell r="B6464" t="str">
            <v>Lê</v>
          </cell>
          <cell r="C6464" t="str">
            <v>Thị</v>
          </cell>
          <cell r="D6464" t="str">
            <v>Hoài</v>
          </cell>
          <cell r="E6464">
            <v>35291</v>
          </cell>
          <cell r="F6464" t="str">
            <v>Nữ</v>
          </cell>
          <cell r="G6464" t="str">
            <v>K20DLK</v>
          </cell>
        </row>
        <row r="6465">
          <cell r="A6465">
            <v>2020214459</v>
          </cell>
          <cell r="B6465" t="str">
            <v>Trần</v>
          </cell>
          <cell r="C6465" t="str">
            <v>Thị Tuyết</v>
          </cell>
          <cell r="D6465" t="str">
            <v>Hoa</v>
          </cell>
          <cell r="E6465">
            <v>35408</v>
          </cell>
          <cell r="F6465" t="str">
            <v>Nữ</v>
          </cell>
          <cell r="G6465" t="str">
            <v>K20DLK</v>
          </cell>
        </row>
        <row r="6466">
          <cell r="A6466">
            <v>2020224678</v>
          </cell>
          <cell r="B6466" t="str">
            <v>Lê</v>
          </cell>
          <cell r="C6466" t="str">
            <v>Thị Thanh</v>
          </cell>
          <cell r="D6466" t="str">
            <v>Tình</v>
          </cell>
          <cell r="E6466">
            <v>35274</v>
          </cell>
          <cell r="F6466" t="str">
            <v>Nữ</v>
          </cell>
          <cell r="G6466" t="str">
            <v>K20DLK</v>
          </cell>
        </row>
        <row r="6467">
          <cell r="A6467">
            <v>2020714107</v>
          </cell>
          <cell r="B6467" t="str">
            <v>Nguyễn</v>
          </cell>
          <cell r="C6467" t="str">
            <v>Quang</v>
          </cell>
          <cell r="D6467" t="str">
            <v>Phước</v>
          </cell>
          <cell r="E6467">
            <v>35340</v>
          </cell>
          <cell r="F6467" t="str">
            <v>Nam</v>
          </cell>
          <cell r="G6467" t="str">
            <v>K20DLK</v>
          </cell>
        </row>
        <row r="6468">
          <cell r="A6468">
            <v>2020714134</v>
          </cell>
          <cell r="B6468" t="str">
            <v>Trần</v>
          </cell>
          <cell r="C6468" t="str">
            <v>Thị</v>
          </cell>
          <cell r="D6468" t="str">
            <v>Long</v>
          </cell>
          <cell r="E6468">
            <v>35220</v>
          </cell>
          <cell r="F6468" t="str">
            <v>Nữ</v>
          </cell>
          <cell r="G6468" t="str">
            <v>K20DLK</v>
          </cell>
        </row>
        <row r="6469">
          <cell r="A6469">
            <v>2020715724</v>
          </cell>
          <cell r="B6469" t="str">
            <v>Đinh</v>
          </cell>
          <cell r="C6469" t="str">
            <v>Thị Hoàng</v>
          </cell>
          <cell r="D6469" t="str">
            <v>Oanh</v>
          </cell>
          <cell r="E6469">
            <v>35132</v>
          </cell>
          <cell r="F6469" t="str">
            <v>Nữ</v>
          </cell>
          <cell r="G6469" t="str">
            <v>K20DLK</v>
          </cell>
        </row>
        <row r="6470">
          <cell r="A6470">
            <v>2020716748</v>
          </cell>
          <cell r="B6470" t="str">
            <v>Lê</v>
          </cell>
          <cell r="C6470" t="str">
            <v>Hà</v>
          </cell>
          <cell r="D6470" t="str">
            <v>Anh</v>
          </cell>
          <cell r="E6470">
            <v>35254</v>
          </cell>
          <cell r="F6470" t="str">
            <v>Nữ</v>
          </cell>
          <cell r="G6470" t="str">
            <v>K20DLK</v>
          </cell>
        </row>
        <row r="6471">
          <cell r="A6471">
            <v>2020717322</v>
          </cell>
          <cell r="B6471" t="str">
            <v>Thái</v>
          </cell>
          <cell r="C6471" t="str">
            <v>Thị</v>
          </cell>
          <cell r="D6471" t="str">
            <v>Dương</v>
          </cell>
          <cell r="E6471">
            <v>35144</v>
          </cell>
          <cell r="F6471" t="str">
            <v>Nữ</v>
          </cell>
          <cell r="G6471" t="str">
            <v>K20DLK</v>
          </cell>
        </row>
        <row r="6472">
          <cell r="A6472">
            <v>2020717326</v>
          </cell>
          <cell r="B6472" t="str">
            <v>Trần</v>
          </cell>
          <cell r="C6472" t="str">
            <v>Dương Thùy</v>
          </cell>
          <cell r="D6472" t="str">
            <v>Trâm</v>
          </cell>
          <cell r="E6472">
            <v>35363</v>
          </cell>
          <cell r="F6472" t="str">
            <v>Nữ</v>
          </cell>
          <cell r="G6472" t="str">
            <v>K20DLK</v>
          </cell>
        </row>
        <row r="6473">
          <cell r="A6473">
            <v>2021714666</v>
          </cell>
          <cell r="B6473" t="str">
            <v>Nguyễn</v>
          </cell>
          <cell r="C6473" t="str">
            <v>Văn</v>
          </cell>
          <cell r="D6473" t="str">
            <v>Vinh</v>
          </cell>
          <cell r="E6473">
            <v>34741</v>
          </cell>
          <cell r="F6473" t="str">
            <v>Nam</v>
          </cell>
          <cell r="G6473" t="str">
            <v>K20DLK</v>
          </cell>
        </row>
        <row r="6474">
          <cell r="A6474">
            <v>2021714912</v>
          </cell>
          <cell r="B6474" t="str">
            <v>Phạm</v>
          </cell>
          <cell r="C6474" t="str">
            <v>Văn</v>
          </cell>
          <cell r="D6474" t="str">
            <v>Quốc</v>
          </cell>
          <cell r="E6474">
            <v>34902</v>
          </cell>
          <cell r="F6474" t="str">
            <v>Nam</v>
          </cell>
          <cell r="G6474" t="str">
            <v>K20DLK</v>
          </cell>
        </row>
        <row r="6475">
          <cell r="A6475">
            <v>2020355485</v>
          </cell>
          <cell r="B6475" t="str">
            <v>Võ</v>
          </cell>
          <cell r="C6475" t="str">
            <v>Thị Hoài</v>
          </cell>
          <cell r="D6475" t="str">
            <v>Thương</v>
          </cell>
          <cell r="E6475">
            <v>34830</v>
          </cell>
          <cell r="F6475" t="str">
            <v>Nữ</v>
          </cell>
          <cell r="G6475" t="str">
            <v>K20DLK</v>
          </cell>
        </row>
        <row r="6476">
          <cell r="A6476">
            <v>2020726368</v>
          </cell>
          <cell r="B6476" t="str">
            <v>Nguyễn</v>
          </cell>
          <cell r="C6476" t="str">
            <v>Bảo</v>
          </cell>
          <cell r="D6476" t="str">
            <v>Trâm</v>
          </cell>
          <cell r="E6476">
            <v>35297</v>
          </cell>
          <cell r="F6476" t="str">
            <v>Nữ</v>
          </cell>
          <cell r="G6476" t="str">
            <v>K20DLK</v>
          </cell>
        </row>
        <row r="6477">
          <cell r="A6477">
            <v>2021714745</v>
          </cell>
          <cell r="B6477" t="str">
            <v>Nguyễn</v>
          </cell>
          <cell r="C6477" t="str">
            <v>Công</v>
          </cell>
          <cell r="D6477" t="str">
            <v>Thương</v>
          </cell>
          <cell r="E6477">
            <v>35133</v>
          </cell>
          <cell r="F6477" t="str">
            <v>205852626</v>
          </cell>
          <cell r="G6477" t="str">
            <v>K20DLK</v>
          </cell>
        </row>
        <row r="6478">
          <cell r="A6478">
            <v>2021716736</v>
          </cell>
          <cell r="B6478" t="str">
            <v>Trương</v>
          </cell>
          <cell r="C6478" t="str">
            <v>Duy</v>
          </cell>
          <cell r="D6478" t="str">
            <v>Đạt</v>
          </cell>
          <cell r="E6478">
            <v>35158</v>
          </cell>
          <cell r="F6478" t="str">
            <v>Nam</v>
          </cell>
          <cell r="G6478" t="str">
            <v>K20DLK</v>
          </cell>
        </row>
        <row r="6479">
          <cell r="A6479">
            <v>2020716077</v>
          </cell>
          <cell r="B6479" t="str">
            <v>Nguyễn</v>
          </cell>
          <cell r="C6479" t="str">
            <v>Đan</v>
          </cell>
          <cell r="D6479" t="str">
            <v>Vy</v>
          </cell>
          <cell r="E6479">
            <v>35367</v>
          </cell>
          <cell r="F6479" t="str">
            <v>Nữ</v>
          </cell>
          <cell r="G6479" t="str">
            <v>K20DLK</v>
          </cell>
        </row>
        <row r="6480">
          <cell r="A6480">
            <v>2020714924</v>
          </cell>
          <cell r="B6480" t="str">
            <v>Trần</v>
          </cell>
          <cell r="C6480" t="str">
            <v>Thị</v>
          </cell>
          <cell r="D6480" t="str">
            <v>Trinh</v>
          </cell>
          <cell r="E6480">
            <v>35144</v>
          </cell>
          <cell r="F6480" t="str">
            <v>Nữ</v>
          </cell>
          <cell r="G6480" t="str">
            <v>K20DLK</v>
          </cell>
        </row>
        <row r="6481">
          <cell r="A6481">
            <v>2020324159</v>
          </cell>
          <cell r="B6481" t="str">
            <v>Nguyễn</v>
          </cell>
          <cell r="C6481" t="str">
            <v>Lý Thu</v>
          </cell>
          <cell r="D6481" t="str">
            <v>Thảo</v>
          </cell>
          <cell r="E6481">
            <v>35065</v>
          </cell>
          <cell r="F6481" t="str">
            <v>Nữ</v>
          </cell>
          <cell r="G6481" t="str">
            <v>K20DLK</v>
          </cell>
        </row>
        <row r="6482">
          <cell r="A6482">
            <v>1910237735</v>
          </cell>
          <cell r="B6482" t="str">
            <v>Nguyễn</v>
          </cell>
          <cell r="C6482" t="str">
            <v>Phan Kỳ</v>
          </cell>
          <cell r="D6482" t="str">
            <v>Duyên</v>
          </cell>
          <cell r="E6482">
            <v>35006</v>
          </cell>
          <cell r="F6482" t="str">
            <v>Nữ</v>
          </cell>
          <cell r="G6482" t="str">
            <v>K20DLK</v>
          </cell>
        </row>
        <row r="6483">
          <cell r="A6483">
            <v>2020714761</v>
          </cell>
          <cell r="B6483" t="str">
            <v>Nguyễn</v>
          </cell>
          <cell r="C6483" t="str">
            <v>Công</v>
          </cell>
          <cell r="D6483" t="str">
            <v>Thịnh</v>
          </cell>
          <cell r="E6483">
            <v>35373</v>
          </cell>
          <cell r="F6483" t="str">
            <v>Nam</v>
          </cell>
          <cell r="G6483" t="str">
            <v>K20DLK</v>
          </cell>
        </row>
        <row r="6484">
          <cell r="A6484">
            <v>2021714746</v>
          </cell>
          <cell r="B6484" t="str">
            <v>Nguyễn</v>
          </cell>
          <cell r="C6484" t="str">
            <v>Hà Uyên</v>
          </cell>
          <cell r="D6484" t="str">
            <v>My</v>
          </cell>
          <cell r="E6484">
            <v>35239</v>
          </cell>
          <cell r="F6484" t="str">
            <v>Nữ</v>
          </cell>
          <cell r="G6484" t="str">
            <v>K20DLK</v>
          </cell>
        </row>
        <row r="6485">
          <cell r="A6485">
            <v>2020714065</v>
          </cell>
          <cell r="B6485" t="str">
            <v>Cao</v>
          </cell>
          <cell r="C6485" t="str">
            <v>Thị Diệu</v>
          </cell>
          <cell r="D6485" t="str">
            <v>Ngân</v>
          </cell>
          <cell r="E6485">
            <v>35146</v>
          </cell>
          <cell r="F6485" t="str">
            <v>Nữ</v>
          </cell>
          <cell r="G6485" t="str">
            <v>K20DLK</v>
          </cell>
        </row>
        <row r="6486">
          <cell r="A6486">
            <v>2020715723</v>
          </cell>
          <cell r="B6486" t="str">
            <v>Phạm</v>
          </cell>
          <cell r="C6486" t="str">
            <v>Thị Thanh</v>
          </cell>
          <cell r="D6486" t="str">
            <v>Tâm</v>
          </cell>
          <cell r="E6486">
            <v>35282</v>
          </cell>
          <cell r="F6486" t="str">
            <v>Nữ</v>
          </cell>
          <cell r="G6486" t="str">
            <v>K20DLK</v>
          </cell>
        </row>
        <row r="6487">
          <cell r="A6487">
            <v>2020716763</v>
          </cell>
          <cell r="B6487" t="str">
            <v>Nguyễn</v>
          </cell>
          <cell r="C6487" t="str">
            <v>Doãn Như</v>
          </cell>
          <cell r="D6487" t="str">
            <v>Thảo</v>
          </cell>
          <cell r="E6487">
            <v>35363</v>
          </cell>
          <cell r="F6487" t="str">
            <v>Nữ</v>
          </cell>
          <cell r="G6487" t="str">
            <v>K20DLK</v>
          </cell>
        </row>
        <row r="6488">
          <cell r="A6488">
            <v>2020712940</v>
          </cell>
          <cell r="B6488" t="str">
            <v>Phùng</v>
          </cell>
          <cell r="C6488" t="str">
            <v>Thị</v>
          </cell>
          <cell r="D6488" t="str">
            <v>Thủy</v>
          </cell>
          <cell r="E6488">
            <v>35387</v>
          </cell>
          <cell r="F6488" t="str">
            <v>Nữ</v>
          </cell>
          <cell r="G6488" t="str">
            <v>K20DLK</v>
          </cell>
        </row>
        <row r="6489">
          <cell r="A6489">
            <v>2020717357</v>
          </cell>
          <cell r="B6489" t="str">
            <v>Nguyễn</v>
          </cell>
          <cell r="C6489" t="str">
            <v>Thị Mỹ</v>
          </cell>
          <cell r="D6489" t="str">
            <v>Hạnh</v>
          </cell>
          <cell r="E6489">
            <v>35336</v>
          </cell>
          <cell r="F6489" t="str">
            <v>Nữ</v>
          </cell>
          <cell r="G6489" t="str">
            <v>K20DLK</v>
          </cell>
        </row>
        <row r="6490">
          <cell r="A6490">
            <v>2020215780</v>
          </cell>
          <cell r="B6490" t="str">
            <v>Phan</v>
          </cell>
          <cell r="C6490" t="str">
            <v>Thị Trúc</v>
          </cell>
          <cell r="D6490" t="str">
            <v>Linh</v>
          </cell>
          <cell r="E6490">
            <v>34799</v>
          </cell>
          <cell r="F6490" t="str">
            <v>Nữ</v>
          </cell>
          <cell r="G6490" t="str">
            <v>K20DLK</v>
          </cell>
        </row>
        <row r="6491">
          <cell r="A6491">
            <v>2020713971</v>
          </cell>
          <cell r="B6491" t="str">
            <v>Nguyễn</v>
          </cell>
          <cell r="C6491" t="str">
            <v>Trần Bảo</v>
          </cell>
          <cell r="D6491" t="str">
            <v>Duyên</v>
          </cell>
          <cell r="E6491">
            <v>35242</v>
          </cell>
          <cell r="F6491" t="str">
            <v>Nữ</v>
          </cell>
          <cell r="G6491" t="str">
            <v>K20DLK</v>
          </cell>
        </row>
        <row r="6492">
          <cell r="A6492">
            <v>2020714714</v>
          </cell>
          <cell r="B6492" t="str">
            <v>Trần</v>
          </cell>
          <cell r="C6492" t="str">
            <v>Thị Thùy</v>
          </cell>
          <cell r="D6492" t="str">
            <v>Dung</v>
          </cell>
          <cell r="E6492">
            <v>35411</v>
          </cell>
          <cell r="F6492" t="str">
            <v>Nữ</v>
          </cell>
          <cell r="G6492" t="str">
            <v>K20DLK</v>
          </cell>
        </row>
        <row r="6493">
          <cell r="A6493">
            <v>2021345388</v>
          </cell>
          <cell r="B6493" t="str">
            <v>Phan</v>
          </cell>
          <cell r="C6493" t="str">
            <v>Văn</v>
          </cell>
          <cell r="D6493" t="str">
            <v>Tại</v>
          </cell>
          <cell r="E6493">
            <v>35168</v>
          </cell>
          <cell r="F6493" t="str">
            <v>Nam</v>
          </cell>
          <cell r="G6493" t="str">
            <v>K20DLK</v>
          </cell>
        </row>
        <row r="6494">
          <cell r="A6494">
            <v>2020716128</v>
          </cell>
          <cell r="B6494" t="str">
            <v>Ngô</v>
          </cell>
          <cell r="C6494" t="str">
            <v>Thị Thanh</v>
          </cell>
          <cell r="D6494" t="str">
            <v>Nga</v>
          </cell>
          <cell r="E6494">
            <v>35204</v>
          </cell>
          <cell r="F6494" t="str">
            <v>Nữ</v>
          </cell>
          <cell r="G6494" t="str">
            <v>K20DLK</v>
          </cell>
        </row>
        <row r="6495">
          <cell r="A6495">
            <v>2020717954</v>
          </cell>
          <cell r="B6495" t="str">
            <v>Trịnh</v>
          </cell>
          <cell r="C6495" t="str">
            <v>Thị Yến</v>
          </cell>
          <cell r="D6495" t="str">
            <v>Nhi</v>
          </cell>
          <cell r="E6495">
            <v>35118</v>
          </cell>
          <cell r="F6495" t="str">
            <v>Nữ</v>
          </cell>
          <cell r="G6495" t="str">
            <v>K20DLK</v>
          </cell>
        </row>
        <row r="6496">
          <cell r="A6496">
            <v>2021314766</v>
          </cell>
          <cell r="B6496" t="str">
            <v>Hoàng</v>
          </cell>
          <cell r="C6496" t="str">
            <v>Thị Tường</v>
          </cell>
          <cell r="D6496" t="str">
            <v>Vy</v>
          </cell>
          <cell r="E6496">
            <v>34700</v>
          </cell>
          <cell r="F6496" t="str">
            <v>Nữ</v>
          </cell>
          <cell r="G6496" t="str">
            <v>K20DLK</v>
          </cell>
        </row>
        <row r="6497">
          <cell r="A6497">
            <v>2021626065</v>
          </cell>
          <cell r="B6497" t="str">
            <v>Lâm</v>
          </cell>
          <cell r="C6497" t="str">
            <v>Gia</v>
          </cell>
          <cell r="D6497" t="str">
            <v>Vũ</v>
          </cell>
          <cell r="E6497">
            <v>34929</v>
          </cell>
          <cell r="F6497" t="str">
            <v>Nam</v>
          </cell>
          <cell r="G6497" t="str">
            <v>K20DLK</v>
          </cell>
        </row>
        <row r="6498">
          <cell r="A6498">
            <v>1920715775</v>
          </cell>
          <cell r="B6498" t="str">
            <v>Nguyễn</v>
          </cell>
          <cell r="C6498" t="str">
            <v>Thị Huyền</v>
          </cell>
          <cell r="D6498" t="str">
            <v>Nữ</v>
          </cell>
          <cell r="E6498">
            <v>34651</v>
          </cell>
          <cell r="F6498" t="str">
            <v>Nữ</v>
          </cell>
          <cell r="G6498" t="str">
            <v>K20DLK</v>
          </cell>
        </row>
        <row r="6499">
          <cell r="A6499">
            <v>2020714247</v>
          </cell>
          <cell r="B6499" t="str">
            <v>Trần</v>
          </cell>
          <cell r="C6499" t="str">
            <v>Thị Kim</v>
          </cell>
          <cell r="D6499" t="str">
            <v>Hoa</v>
          </cell>
          <cell r="E6499">
            <v>35249</v>
          </cell>
          <cell r="F6499" t="str">
            <v>Nữ</v>
          </cell>
          <cell r="G6499" t="str">
            <v>K20DLK</v>
          </cell>
        </row>
        <row r="6500">
          <cell r="A6500">
            <v>2020264901</v>
          </cell>
          <cell r="B6500" t="str">
            <v>Trần</v>
          </cell>
          <cell r="C6500" t="str">
            <v>Thị Tú</v>
          </cell>
          <cell r="D6500" t="str">
            <v>Anh</v>
          </cell>
          <cell r="E6500">
            <v>34995</v>
          </cell>
          <cell r="F6500" t="str">
            <v>Nữ</v>
          </cell>
          <cell r="G6500" t="str">
            <v>K20DLK</v>
          </cell>
        </row>
        <row r="6501">
          <cell r="A6501">
            <v>2020355505</v>
          </cell>
          <cell r="B6501" t="str">
            <v>Nguyễn</v>
          </cell>
          <cell r="C6501" t="str">
            <v>Thị Nhật</v>
          </cell>
          <cell r="D6501" t="str">
            <v>Linh</v>
          </cell>
          <cell r="E6501">
            <v>35273</v>
          </cell>
          <cell r="F6501" t="str">
            <v>Nữ</v>
          </cell>
          <cell r="G6501" t="str">
            <v>K20DLK</v>
          </cell>
        </row>
        <row r="6502">
          <cell r="A6502">
            <v>2020714203</v>
          </cell>
          <cell r="B6502" t="str">
            <v>Nguyễn</v>
          </cell>
          <cell r="C6502" t="str">
            <v>Thành</v>
          </cell>
          <cell r="D6502" t="str">
            <v>Hiển</v>
          </cell>
          <cell r="E6502">
            <v>35177</v>
          </cell>
          <cell r="F6502" t="str">
            <v>Nam</v>
          </cell>
          <cell r="G6502" t="str">
            <v>K20DLK</v>
          </cell>
        </row>
        <row r="6503">
          <cell r="A6503">
            <v>2020715695</v>
          </cell>
          <cell r="B6503" t="str">
            <v>Lê</v>
          </cell>
          <cell r="C6503" t="str">
            <v>Thị Ngọc</v>
          </cell>
          <cell r="D6503" t="str">
            <v>Thảo</v>
          </cell>
          <cell r="E6503">
            <v>34802</v>
          </cell>
          <cell r="F6503" t="str">
            <v>Nữ</v>
          </cell>
          <cell r="G6503" t="str">
            <v>K20DLK</v>
          </cell>
        </row>
        <row r="6504">
          <cell r="A6504">
            <v>2021717112</v>
          </cell>
          <cell r="B6504" t="str">
            <v>Nguyễn</v>
          </cell>
          <cell r="C6504" t="str">
            <v>Thái</v>
          </cell>
          <cell r="D6504" t="str">
            <v>Hòa</v>
          </cell>
          <cell r="E6504">
            <v>35261</v>
          </cell>
          <cell r="F6504" t="str">
            <v>Nam</v>
          </cell>
          <cell r="G6504" t="str">
            <v>K20DLK</v>
          </cell>
        </row>
        <row r="6505">
          <cell r="A6505">
            <v>2020710707</v>
          </cell>
          <cell r="B6505" t="str">
            <v>Ngô</v>
          </cell>
          <cell r="C6505" t="str">
            <v>Tường</v>
          </cell>
          <cell r="D6505" t="str">
            <v>Vy</v>
          </cell>
          <cell r="E6505">
            <v>35160</v>
          </cell>
          <cell r="F6505" t="str">
            <v>Nữ</v>
          </cell>
          <cell r="G6505" t="str">
            <v>K20DLK</v>
          </cell>
        </row>
        <row r="6506">
          <cell r="A6506">
            <v>2020714683</v>
          </cell>
          <cell r="B6506" t="str">
            <v>Nguyễn</v>
          </cell>
          <cell r="C6506" t="str">
            <v>Thị Thủy</v>
          </cell>
          <cell r="D6506" t="str">
            <v>Triều</v>
          </cell>
          <cell r="E6506">
            <v>35299</v>
          </cell>
          <cell r="F6506" t="str">
            <v>Nữ</v>
          </cell>
          <cell r="G6506" t="str">
            <v>K20DLK</v>
          </cell>
        </row>
        <row r="6507">
          <cell r="A6507">
            <v>2021714124</v>
          </cell>
          <cell r="B6507" t="str">
            <v>Nguyễn</v>
          </cell>
          <cell r="C6507" t="str">
            <v>Ngọc</v>
          </cell>
          <cell r="D6507" t="str">
            <v>Thông</v>
          </cell>
          <cell r="E6507">
            <v>35151</v>
          </cell>
          <cell r="F6507" t="str">
            <v>Nam</v>
          </cell>
          <cell r="G6507" t="str">
            <v>K20DLK</v>
          </cell>
        </row>
        <row r="6508">
          <cell r="A6508">
            <v>2020218241</v>
          </cell>
          <cell r="B6508" t="str">
            <v>Nguyễn</v>
          </cell>
          <cell r="C6508" t="str">
            <v>Thị My</v>
          </cell>
          <cell r="D6508" t="str">
            <v>Hoàng</v>
          </cell>
          <cell r="E6508">
            <v>35044</v>
          </cell>
          <cell r="F6508" t="str">
            <v>Nữ</v>
          </cell>
          <cell r="G6508" t="str">
            <v>K20DLK</v>
          </cell>
        </row>
        <row r="6509">
          <cell r="A6509">
            <v>2020218135</v>
          </cell>
          <cell r="B6509" t="str">
            <v>Đỗ</v>
          </cell>
          <cell r="C6509" t="str">
            <v>Phương</v>
          </cell>
          <cell r="D6509" t="str">
            <v>Hà</v>
          </cell>
          <cell r="E6509">
            <v>35184</v>
          </cell>
          <cell r="F6509" t="str">
            <v>Nữ</v>
          </cell>
          <cell r="G6509" t="str">
            <v>K20DLK</v>
          </cell>
        </row>
        <row r="6510">
          <cell r="A6510">
            <v>2020715789</v>
          </cell>
          <cell r="B6510" t="str">
            <v>Nguyễn</v>
          </cell>
          <cell r="C6510" t="str">
            <v>Thị Hương</v>
          </cell>
          <cell r="D6510" t="str">
            <v>Giang</v>
          </cell>
          <cell r="E6510">
            <v>35194</v>
          </cell>
          <cell r="F6510" t="str">
            <v>Nữ</v>
          </cell>
          <cell r="G6510" t="str">
            <v>K20DLK</v>
          </cell>
        </row>
        <row r="6511">
          <cell r="A6511">
            <v>2020716188</v>
          </cell>
          <cell r="B6511" t="str">
            <v>Bùi</v>
          </cell>
          <cell r="C6511" t="str">
            <v>Thị Bích</v>
          </cell>
          <cell r="D6511" t="str">
            <v>Nhung</v>
          </cell>
          <cell r="E6511">
            <v>35270</v>
          </cell>
          <cell r="F6511" t="str">
            <v>Nữ</v>
          </cell>
          <cell r="G6511" t="str">
            <v>K20DLK</v>
          </cell>
        </row>
        <row r="6512">
          <cell r="A6512">
            <v>2020713110</v>
          </cell>
          <cell r="B6512" t="str">
            <v>Nguyễn</v>
          </cell>
          <cell r="C6512" t="str">
            <v>Thị Ngọc</v>
          </cell>
          <cell r="D6512" t="str">
            <v>Trâm</v>
          </cell>
          <cell r="E6512">
            <v>35427</v>
          </cell>
          <cell r="F6512" t="str">
            <v>Nữ</v>
          </cell>
          <cell r="G6512" t="str">
            <v>K20DLK</v>
          </cell>
        </row>
        <row r="6513">
          <cell r="A6513">
            <v>2020710609</v>
          </cell>
          <cell r="B6513" t="str">
            <v>Châu</v>
          </cell>
          <cell r="C6513" t="str">
            <v>Thảo</v>
          </cell>
          <cell r="D6513" t="str">
            <v>Linh</v>
          </cell>
          <cell r="E6513">
            <v>35325</v>
          </cell>
          <cell r="F6513" t="str">
            <v>Nữ</v>
          </cell>
          <cell r="G6513" t="str">
            <v>K20DLK</v>
          </cell>
        </row>
        <row r="6514">
          <cell r="A6514">
            <v>2020717075</v>
          </cell>
          <cell r="B6514" t="str">
            <v>Kinh</v>
          </cell>
          <cell r="C6514" t="str">
            <v>Thị Bảo</v>
          </cell>
          <cell r="D6514" t="str">
            <v>Nhi</v>
          </cell>
          <cell r="E6514">
            <v>35241</v>
          </cell>
          <cell r="F6514" t="str">
            <v>Nữ</v>
          </cell>
          <cell r="G6514" t="str">
            <v>K20DLK</v>
          </cell>
        </row>
        <row r="6515">
          <cell r="A6515">
            <v>2020716112</v>
          </cell>
          <cell r="B6515" t="str">
            <v>Lê</v>
          </cell>
          <cell r="C6515" t="str">
            <v>Thị Bảo</v>
          </cell>
          <cell r="D6515" t="str">
            <v>Uyên</v>
          </cell>
          <cell r="E6515">
            <v>35407</v>
          </cell>
          <cell r="F6515" t="str">
            <v>Nữ</v>
          </cell>
          <cell r="G6515" t="str">
            <v>K20DLK</v>
          </cell>
        </row>
        <row r="6516">
          <cell r="A6516">
            <v>2020714171</v>
          </cell>
          <cell r="B6516" t="str">
            <v>Đỗ</v>
          </cell>
          <cell r="C6516" t="str">
            <v>Thị Thúy</v>
          </cell>
          <cell r="D6516" t="str">
            <v>Vi</v>
          </cell>
          <cell r="E6516">
            <v>35088</v>
          </cell>
          <cell r="F6516" t="str">
            <v>Nữ</v>
          </cell>
          <cell r="G6516" t="str">
            <v>K20DLK</v>
          </cell>
        </row>
        <row r="6517">
          <cell r="A6517">
            <v>2020714216</v>
          </cell>
          <cell r="B6517" t="str">
            <v>Nguyễn</v>
          </cell>
          <cell r="C6517" t="str">
            <v>Thị</v>
          </cell>
          <cell r="D6517" t="str">
            <v>Như</v>
          </cell>
          <cell r="E6517">
            <v>35136</v>
          </cell>
          <cell r="F6517" t="str">
            <v>Nữ</v>
          </cell>
          <cell r="G6517" t="str">
            <v>K20DLK</v>
          </cell>
        </row>
        <row r="6518">
          <cell r="A6518">
            <v>2020716823</v>
          </cell>
          <cell r="B6518" t="str">
            <v>Nguyễn</v>
          </cell>
          <cell r="C6518" t="str">
            <v>Thị Thùy</v>
          </cell>
          <cell r="D6518" t="str">
            <v>Trinh</v>
          </cell>
          <cell r="E6518">
            <v>34999</v>
          </cell>
          <cell r="F6518" t="str">
            <v>Nữ</v>
          </cell>
          <cell r="G6518" t="str">
            <v>K20DLK</v>
          </cell>
        </row>
        <row r="6519">
          <cell r="A6519">
            <v>2020348060</v>
          </cell>
          <cell r="B6519" t="str">
            <v>Ngô</v>
          </cell>
          <cell r="C6519" t="str">
            <v>Thị</v>
          </cell>
          <cell r="D6519" t="str">
            <v>Diệp</v>
          </cell>
          <cell r="E6519">
            <v>35080</v>
          </cell>
          <cell r="F6519" t="str">
            <v>Nữ</v>
          </cell>
          <cell r="G6519" t="str">
            <v>K20DLK</v>
          </cell>
        </row>
        <row r="6520">
          <cell r="A6520">
            <v>2020717942</v>
          </cell>
          <cell r="B6520" t="str">
            <v>Vũ</v>
          </cell>
          <cell r="C6520" t="str">
            <v>Việt</v>
          </cell>
          <cell r="D6520" t="str">
            <v>Hòa</v>
          </cell>
          <cell r="E6520">
            <v>35362</v>
          </cell>
          <cell r="F6520" t="str">
            <v>Nữ</v>
          </cell>
          <cell r="G6520" t="str">
            <v>K20DLK</v>
          </cell>
        </row>
        <row r="6521">
          <cell r="A6521">
            <v>2020717221</v>
          </cell>
          <cell r="B6521" t="str">
            <v>Lê</v>
          </cell>
          <cell r="C6521" t="str">
            <v>Hữu</v>
          </cell>
          <cell r="D6521" t="str">
            <v>Ân</v>
          </cell>
          <cell r="E6521">
            <v>34862</v>
          </cell>
          <cell r="F6521" t="str">
            <v>Nữ</v>
          </cell>
          <cell r="G6521" t="str">
            <v>K20DLK</v>
          </cell>
        </row>
        <row r="6522">
          <cell r="A6522">
            <v>2021713723</v>
          </cell>
          <cell r="B6522" t="str">
            <v>Nguyễn</v>
          </cell>
          <cell r="C6522" t="str">
            <v>Quang</v>
          </cell>
          <cell r="D6522" t="str">
            <v>Biên</v>
          </cell>
          <cell r="E6522">
            <v>35150</v>
          </cell>
          <cell r="F6522" t="str">
            <v>Nam</v>
          </cell>
          <cell r="G6522" t="str">
            <v>K20DLK</v>
          </cell>
        </row>
        <row r="6523">
          <cell r="A6523">
            <v>2020714535</v>
          </cell>
          <cell r="B6523" t="str">
            <v>Nguyễn</v>
          </cell>
          <cell r="C6523" t="str">
            <v>Lê Như</v>
          </cell>
          <cell r="D6523" t="str">
            <v>Ngọc</v>
          </cell>
          <cell r="E6523">
            <v>35074</v>
          </cell>
          <cell r="F6523" t="str">
            <v>Nữ</v>
          </cell>
          <cell r="G6523" t="str">
            <v>K20DLK</v>
          </cell>
        </row>
        <row r="6524">
          <cell r="A6524">
            <v>2020724506</v>
          </cell>
          <cell r="B6524" t="str">
            <v>Đoàn</v>
          </cell>
          <cell r="C6524" t="str">
            <v>Ngọc Cát</v>
          </cell>
          <cell r="D6524" t="str">
            <v>Tiên</v>
          </cell>
          <cell r="E6524">
            <v>35254</v>
          </cell>
          <cell r="F6524" t="str">
            <v>Nữ</v>
          </cell>
          <cell r="G6524" t="str">
            <v>K20DLK</v>
          </cell>
        </row>
        <row r="6525">
          <cell r="A6525">
            <v>2021348271</v>
          </cell>
          <cell r="B6525" t="str">
            <v>Nguyễn</v>
          </cell>
          <cell r="C6525" t="str">
            <v>Văn</v>
          </cell>
          <cell r="D6525" t="str">
            <v>Huy</v>
          </cell>
          <cell r="E6525">
            <v>34941</v>
          </cell>
          <cell r="F6525" t="str">
            <v>Nam</v>
          </cell>
          <cell r="G6525" t="str">
            <v>K20DLK</v>
          </cell>
        </row>
        <row r="6526">
          <cell r="A6526">
            <v>2021710968</v>
          </cell>
          <cell r="B6526" t="str">
            <v>Võ</v>
          </cell>
          <cell r="C6526" t="str">
            <v>Tôn Đình</v>
          </cell>
          <cell r="D6526" t="str">
            <v>Nam</v>
          </cell>
          <cell r="E6526">
            <v>35234</v>
          </cell>
          <cell r="F6526" t="str">
            <v>Nam</v>
          </cell>
          <cell r="G6526" t="str">
            <v>K20DLK</v>
          </cell>
        </row>
        <row r="6527">
          <cell r="A6527">
            <v>2021713806</v>
          </cell>
          <cell r="B6527" t="str">
            <v>Lê</v>
          </cell>
          <cell r="C6527" t="str">
            <v>Quang</v>
          </cell>
          <cell r="D6527" t="str">
            <v>Huy</v>
          </cell>
          <cell r="E6527">
            <v>35360</v>
          </cell>
          <cell r="F6527" t="str">
            <v>Nam</v>
          </cell>
          <cell r="G6527" t="str">
            <v>K20DLK</v>
          </cell>
        </row>
        <row r="6528">
          <cell r="A6528">
            <v>2020223914</v>
          </cell>
          <cell r="B6528" t="str">
            <v>Nguyễn</v>
          </cell>
          <cell r="C6528" t="str">
            <v>Thị Thanh</v>
          </cell>
          <cell r="D6528" t="str">
            <v>Bình</v>
          </cell>
          <cell r="E6528">
            <v>35080</v>
          </cell>
          <cell r="F6528" t="str">
            <v>Nữ</v>
          </cell>
          <cell r="G6528" t="str">
            <v>K20DLK</v>
          </cell>
        </row>
        <row r="6529">
          <cell r="A6529">
            <v>2020717205</v>
          </cell>
          <cell r="B6529" t="str">
            <v>Lê</v>
          </cell>
          <cell r="C6529" t="str">
            <v>Thị Hương</v>
          </cell>
          <cell r="D6529" t="str">
            <v>Thủy</v>
          </cell>
          <cell r="E6529">
            <v>35348</v>
          </cell>
          <cell r="F6529" t="str">
            <v>Nữ</v>
          </cell>
          <cell r="G6529" t="str">
            <v>K20DLK</v>
          </cell>
        </row>
        <row r="6530">
          <cell r="A6530">
            <v>2020714299</v>
          </cell>
          <cell r="B6530" t="str">
            <v>Nguyễn</v>
          </cell>
          <cell r="C6530" t="str">
            <v>Thị Ánh</v>
          </cell>
          <cell r="D6530" t="str">
            <v>Tuyết</v>
          </cell>
          <cell r="E6530">
            <v>35333</v>
          </cell>
          <cell r="F6530" t="str">
            <v>Nữ</v>
          </cell>
          <cell r="G6530" t="str">
            <v>K20DLK</v>
          </cell>
        </row>
        <row r="6531">
          <cell r="A6531">
            <v>2020345320</v>
          </cell>
          <cell r="B6531" t="str">
            <v>Nguyễn</v>
          </cell>
          <cell r="C6531" t="str">
            <v>Bá Mai</v>
          </cell>
          <cell r="D6531" t="str">
            <v>Hậu</v>
          </cell>
          <cell r="E6531">
            <v>35169</v>
          </cell>
          <cell r="F6531" t="str">
            <v>Nữ</v>
          </cell>
          <cell r="G6531" t="str">
            <v>K20DLK</v>
          </cell>
        </row>
        <row r="6532">
          <cell r="A6532">
            <v>2021714469</v>
          </cell>
          <cell r="B6532" t="str">
            <v>Hồ</v>
          </cell>
          <cell r="C6532" t="str">
            <v>Duy</v>
          </cell>
          <cell r="D6532" t="str">
            <v>Hưng</v>
          </cell>
          <cell r="E6532">
            <v>35221</v>
          </cell>
          <cell r="F6532" t="str">
            <v>Nam</v>
          </cell>
          <cell r="G6532" t="str">
            <v>K20DLK</v>
          </cell>
        </row>
        <row r="6533">
          <cell r="A6533">
            <v>2020716008</v>
          </cell>
          <cell r="B6533" t="str">
            <v>Bùi</v>
          </cell>
          <cell r="C6533" t="str">
            <v>Thanh</v>
          </cell>
          <cell r="D6533" t="str">
            <v>Tâm</v>
          </cell>
          <cell r="E6533">
            <v>35132</v>
          </cell>
          <cell r="F6533" t="str">
            <v>Nữ</v>
          </cell>
          <cell r="G6533" t="str">
            <v>K20DLK</v>
          </cell>
        </row>
        <row r="6534">
          <cell r="A6534">
            <v>2021256714</v>
          </cell>
          <cell r="B6534" t="str">
            <v>Lê</v>
          </cell>
          <cell r="C6534" t="str">
            <v>Hoàng</v>
          </cell>
          <cell r="D6534" t="str">
            <v>Quân</v>
          </cell>
          <cell r="E6534">
            <v>35297</v>
          </cell>
          <cell r="F6534" t="str">
            <v>Nam</v>
          </cell>
          <cell r="G6534" t="str">
            <v>K20DLK</v>
          </cell>
        </row>
        <row r="6535">
          <cell r="A6535">
            <v>2020715042</v>
          </cell>
          <cell r="B6535" t="str">
            <v>Huỳnh</v>
          </cell>
          <cell r="C6535" t="str">
            <v>Nguyễn Thanh</v>
          </cell>
          <cell r="D6535" t="str">
            <v>Hằng</v>
          </cell>
          <cell r="E6535">
            <v>35076</v>
          </cell>
          <cell r="F6535" t="str">
            <v>Nữ</v>
          </cell>
          <cell r="G6535" t="str">
            <v>K20DLK</v>
          </cell>
        </row>
        <row r="6536">
          <cell r="A6536">
            <v>2021613603</v>
          </cell>
          <cell r="B6536" t="str">
            <v>Đỗ</v>
          </cell>
          <cell r="C6536" t="str">
            <v>Văn</v>
          </cell>
          <cell r="D6536" t="str">
            <v>Trường</v>
          </cell>
          <cell r="E6536">
            <v>35424</v>
          </cell>
          <cell r="F6536" t="str">
            <v>Nam</v>
          </cell>
          <cell r="G6536" t="str">
            <v>K20DLK</v>
          </cell>
        </row>
        <row r="6537">
          <cell r="A6537">
            <v>2021724907</v>
          </cell>
          <cell r="B6537" t="str">
            <v>Đặng</v>
          </cell>
          <cell r="C6537" t="str">
            <v>Văn</v>
          </cell>
          <cell r="D6537" t="str">
            <v>Thành</v>
          </cell>
          <cell r="E6537">
            <v>34731</v>
          </cell>
          <cell r="F6537" t="str">
            <v>Nam</v>
          </cell>
          <cell r="G6537" t="str">
            <v>K20DLK</v>
          </cell>
        </row>
        <row r="6538">
          <cell r="A6538">
            <v>2020713721</v>
          </cell>
          <cell r="B6538" t="str">
            <v>Nguyễn</v>
          </cell>
          <cell r="C6538" t="str">
            <v>Phan Hoài</v>
          </cell>
          <cell r="D6538" t="str">
            <v>Thương</v>
          </cell>
          <cell r="E6538">
            <v>35198</v>
          </cell>
          <cell r="F6538" t="str">
            <v>Nữ</v>
          </cell>
          <cell r="G6538" t="str">
            <v>K20DLK</v>
          </cell>
        </row>
        <row r="6539">
          <cell r="A6539">
            <v>1920242322</v>
          </cell>
          <cell r="B6539" t="str">
            <v>Nguyễn</v>
          </cell>
          <cell r="C6539" t="str">
            <v>Phương Thùy</v>
          </cell>
          <cell r="D6539" t="str">
            <v>Trang</v>
          </cell>
          <cell r="E6539">
            <v>34281</v>
          </cell>
          <cell r="F6539" t="str">
            <v>Nữ</v>
          </cell>
          <cell r="G6539" t="str">
            <v>K20DLK</v>
          </cell>
        </row>
        <row r="6540">
          <cell r="A6540">
            <v>2021345308</v>
          </cell>
          <cell r="B6540" t="str">
            <v>Lê</v>
          </cell>
          <cell r="C6540" t="str">
            <v>Quang</v>
          </cell>
          <cell r="D6540" t="str">
            <v>Nghĩa</v>
          </cell>
          <cell r="E6540">
            <v>35326</v>
          </cell>
          <cell r="F6540" t="str">
            <v>Nam</v>
          </cell>
          <cell r="G6540" t="str">
            <v>K20DLK</v>
          </cell>
        </row>
        <row r="6541">
          <cell r="A6541">
            <v>2021716132</v>
          </cell>
          <cell r="B6541" t="str">
            <v>Huỳnh</v>
          </cell>
          <cell r="C6541" t="str">
            <v>Quốc</v>
          </cell>
          <cell r="D6541" t="str">
            <v>Lợi</v>
          </cell>
          <cell r="E6541">
            <v>35377</v>
          </cell>
          <cell r="F6541" t="str">
            <v>Nam</v>
          </cell>
          <cell r="G6541" t="str">
            <v>K20DLK</v>
          </cell>
        </row>
        <row r="6542">
          <cell r="A6542">
            <v>2021713605</v>
          </cell>
          <cell r="B6542" t="str">
            <v>Vũ</v>
          </cell>
          <cell r="C6542" t="str">
            <v>Quang</v>
          </cell>
          <cell r="D6542" t="str">
            <v>Hoàn</v>
          </cell>
          <cell r="E6542">
            <v>35227</v>
          </cell>
          <cell r="F6542" t="str">
            <v>Nam</v>
          </cell>
          <cell r="G6542" t="str">
            <v>K20DLK</v>
          </cell>
        </row>
        <row r="6543">
          <cell r="A6543">
            <v>2020714437</v>
          </cell>
          <cell r="B6543" t="str">
            <v>Phạm</v>
          </cell>
          <cell r="C6543" t="str">
            <v>Thị Bích</v>
          </cell>
          <cell r="D6543" t="str">
            <v>Hằng</v>
          </cell>
          <cell r="E6543">
            <v>35368</v>
          </cell>
          <cell r="F6543" t="str">
            <v>Nữ</v>
          </cell>
          <cell r="G6543" t="str">
            <v>K20DLK</v>
          </cell>
        </row>
        <row r="6544">
          <cell r="A6544">
            <v>2020717634</v>
          </cell>
          <cell r="B6544" t="str">
            <v>Nguyễn</v>
          </cell>
          <cell r="C6544" t="str">
            <v>Thị Ngọc</v>
          </cell>
          <cell r="D6544" t="str">
            <v>Minh</v>
          </cell>
          <cell r="E6544">
            <v>34732</v>
          </cell>
          <cell r="F6544" t="str">
            <v>Nữ</v>
          </cell>
          <cell r="G6544" t="str">
            <v>K20DLK</v>
          </cell>
        </row>
        <row r="6545">
          <cell r="A6545">
            <v>2020716548</v>
          </cell>
          <cell r="B6545" t="str">
            <v>Phạm</v>
          </cell>
          <cell r="C6545" t="str">
            <v>Thị Thùy</v>
          </cell>
          <cell r="D6545" t="str">
            <v>Liên</v>
          </cell>
          <cell r="E6545">
            <v>35124</v>
          </cell>
          <cell r="F6545" t="str">
            <v>Nữ</v>
          </cell>
          <cell r="G6545" t="str">
            <v>K20DLK</v>
          </cell>
        </row>
        <row r="6546">
          <cell r="A6546">
            <v>2020717076</v>
          </cell>
          <cell r="B6546" t="str">
            <v>Hoàng</v>
          </cell>
          <cell r="C6546" t="str">
            <v>Thị Ánh</v>
          </cell>
          <cell r="D6546" t="str">
            <v>Nga</v>
          </cell>
          <cell r="E6546">
            <v>35079</v>
          </cell>
          <cell r="F6546" t="str">
            <v>Nữ</v>
          </cell>
          <cell r="G6546" t="str">
            <v>K20DLK</v>
          </cell>
        </row>
        <row r="6547">
          <cell r="A6547">
            <v>2020727331</v>
          </cell>
          <cell r="B6547" t="str">
            <v>Vương</v>
          </cell>
          <cell r="C6547" t="str">
            <v>Thị Trà</v>
          </cell>
          <cell r="D6547" t="str">
            <v>Giang</v>
          </cell>
          <cell r="E6547">
            <v>35122</v>
          </cell>
          <cell r="F6547" t="str">
            <v>Nữ</v>
          </cell>
          <cell r="G6547" t="str">
            <v>K20DLK</v>
          </cell>
        </row>
        <row r="6548">
          <cell r="A6548">
            <v>2020716685</v>
          </cell>
          <cell r="B6548" t="str">
            <v>Hoàng</v>
          </cell>
          <cell r="C6548" t="str">
            <v>Thị</v>
          </cell>
          <cell r="D6548" t="str">
            <v>Tâm</v>
          </cell>
          <cell r="E6548">
            <v>35143</v>
          </cell>
          <cell r="F6548" t="str">
            <v>Nữ</v>
          </cell>
          <cell r="G6548" t="str">
            <v>K20DLK</v>
          </cell>
        </row>
        <row r="6549">
          <cell r="A6549">
            <v>2020717915</v>
          </cell>
          <cell r="B6549" t="str">
            <v>Nguyễn</v>
          </cell>
          <cell r="C6549" t="str">
            <v>Thị Hoàng</v>
          </cell>
          <cell r="D6549" t="str">
            <v>Uyên</v>
          </cell>
          <cell r="E6549">
            <v>34944</v>
          </cell>
          <cell r="F6549" t="str">
            <v>Nữ</v>
          </cell>
          <cell r="G6549" t="str">
            <v>K20DLK</v>
          </cell>
        </row>
        <row r="6550">
          <cell r="A6550">
            <v>2020717926</v>
          </cell>
          <cell r="B6550" t="str">
            <v>Bùi</v>
          </cell>
          <cell r="C6550" t="str">
            <v>Thị Thu</v>
          </cell>
          <cell r="D6550" t="str">
            <v>Ba</v>
          </cell>
          <cell r="E6550">
            <v>35231</v>
          </cell>
          <cell r="F6550" t="str">
            <v>Nữ</v>
          </cell>
          <cell r="G6550" t="str">
            <v>K20DLK</v>
          </cell>
        </row>
        <row r="6551">
          <cell r="A6551">
            <v>2021716335</v>
          </cell>
          <cell r="B6551" t="str">
            <v>Nguyễn</v>
          </cell>
          <cell r="C6551" t="str">
            <v>Thị Như</v>
          </cell>
          <cell r="D6551" t="str">
            <v>Quỳnh</v>
          </cell>
          <cell r="E6551">
            <v>35414</v>
          </cell>
          <cell r="F6551" t="str">
            <v>Nữ</v>
          </cell>
          <cell r="G6551" t="str">
            <v>K20DLK</v>
          </cell>
        </row>
        <row r="6552">
          <cell r="A6552">
            <v>2021718157</v>
          </cell>
          <cell r="B6552" t="str">
            <v>Trần</v>
          </cell>
          <cell r="C6552" t="str">
            <v>Trung</v>
          </cell>
          <cell r="D6552" t="str">
            <v>Huy</v>
          </cell>
          <cell r="E6552">
            <v>35143</v>
          </cell>
          <cell r="F6552" t="str">
            <v>Nam</v>
          </cell>
          <cell r="G6552" t="str">
            <v>K20DLK</v>
          </cell>
        </row>
        <row r="6553">
          <cell r="A6553">
            <v>2020345287</v>
          </cell>
          <cell r="B6553" t="str">
            <v>Bùi</v>
          </cell>
          <cell r="C6553" t="str">
            <v>Thị Thảo</v>
          </cell>
          <cell r="D6553" t="str">
            <v>Ly</v>
          </cell>
          <cell r="E6553">
            <v>35024</v>
          </cell>
          <cell r="F6553" t="str">
            <v>Nữ</v>
          </cell>
          <cell r="G6553" t="str">
            <v>K20DLK</v>
          </cell>
        </row>
        <row r="6554">
          <cell r="A6554">
            <v>2020715631</v>
          </cell>
          <cell r="B6554" t="str">
            <v>Lê</v>
          </cell>
          <cell r="C6554" t="str">
            <v>Trần Thúy</v>
          </cell>
          <cell r="D6554" t="str">
            <v>Vi</v>
          </cell>
          <cell r="E6554">
            <v>35249</v>
          </cell>
          <cell r="F6554" t="str">
            <v>Nữ</v>
          </cell>
          <cell r="G6554" t="str">
            <v>K20DLK</v>
          </cell>
        </row>
        <row r="6555">
          <cell r="A6555">
            <v>2020714181</v>
          </cell>
          <cell r="B6555" t="str">
            <v>Lê</v>
          </cell>
          <cell r="C6555" t="str">
            <v>Thị Như</v>
          </cell>
          <cell r="D6555" t="str">
            <v>Quỳnh</v>
          </cell>
          <cell r="E6555">
            <v>35329</v>
          </cell>
          <cell r="F6555" t="str">
            <v>Nữ</v>
          </cell>
          <cell r="G6555" t="str">
            <v>K20DLK</v>
          </cell>
        </row>
        <row r="6556">
          <cell r="A6556">
            <v>2021176741</v>
          </cell>
          <cell r="B6556" t="str">
            <v>Phạm</v>
          </cell>
          <cell r="C6556" t="str">
            <v>Phú</v>
          </cell>
          <cell r="D6556" t="str">
            <v>Hiền</v>
          </cell>
          <cell r="E6556">
            <v>35120</v>
          </cell>
          <cell r="F6556" t="str">
            <v>Nam</v>
          </cell>
          <cell r="G6556" t="str">
            <v>K20DLK</v>
          </cell>
        </row>
        <row r="6557">
          <cell r="A6557">
            <v>2020716452</v>
          </cell>
          <cell r="B6557" t="str">
            <v>Nguyễn</v>
          </cell>
          <cell r="C6557" t="str">
            <v>Thị Mỹ</v>
          </cell>
          <cell r="D6557" t="str">
            <v>Duyên</v>
          </cell>
          <cell r="E6557">
            <v>34804</v>
          </cell>
          <cell r="F6557" t="str">
            <v>Nữ</v>
          </cell>
          <cell r="G6557" t="str">
            <v>K20DLK</v>
          </cell>
        </row>
        <row r="6558">
          <cell r="A6558">
            <v>2020715926</v>
          </cell>
          <cell r="B6558" t="str">
            <v>Lê</v>
          </cell>
          <cell r="C6558" t="str">
            <v>Thị Hoài</v>
          </cell>
          <cell r="D6558" t="str">
            <v>Phương</v>
          </cell>
          <cell r="E6558">
            <v>34924</v>
          </cell>
          <cell r="F6558" t="str">
            <v>Nữ</v>
          </cell>
          <cell r="G6558" t="str">
            <v>K20DLK</v>
          </cell>
        </row>
        <row r="6559">
          <cell r="A6559">
            <v>2020256902</v>
          </cell>
          <cell r="B6559" t="str">
            <v>Lê</v>
          </cell>
          <cell r="C6559" t="str">
            <v>Thị Kim</v>
          </cell>
          <cell r="D6559" t="str">
            <v>Thoa</v>
          </cell>
          <cell r="E6559">
            <v>35409</v>
          </cell>
          <cell r="F6559" t="str">
            <v>Nữ</v>
          </cell>
          <cell r="G6559" t="str">
            <v>K20DLK</v>
          </cell>
        </row>
        <row r="6560">
          <cell r="A6560">
            <v>2020714146</v>
          </cell>
          <cell r="B6560" t="str">
            <v>Phạm</v>
          </cell>
          <cell r="C6560" t="str">
            <v>Anh</v>
          </cell>
          <cell r="D6560" t="str">
            <v>Huyền</v>
          </cell>
          <cell r="E6560">
            <v>35174</v>
          </cell>
          <cell r="F6560" t="str">
            <v>Nữ</v>
          </cell>
          <cell r="G6560" t="str">
            <v>K20DLK</v>
          </cell>
        </row>
        <row r="6561">
          <cell r="A6561">
            <v>2020714115</v>
          </cell>
          <cell r="B6561" t="str">
            <v>Nguyễn</v>
          </cell>
          <cell r="C6561" t="str">
            <v>Thị Như</v>
          </cell>
          <cell r="D6561" t="str">
            <v>Bình</v>
          </cell>
          <cell r="E6561">
            <v>35110</v>
          </cell>
          <cell r="F6561" t="str">
            <v>Nữ</v>
          </cell>
          <cell r="G6561" t="str">
            <v>K20DLK</v>
          </cell>
        </row>
        <row r="6562">
          <cell r="A6562">
            <v>2020714183</v>
          </cell>
          <cell r="B6562" t="str">
            <v>Nguyễn</v>
          </cell>
          <cell r="C6562" t="str">
            <v>Hoàng Minh</v>
          </cell>
          <cell r="D6562" t="str">
            <v>Uyên</v>
          </cell>
          <cell r="E6562">
            <v>35155</v>
          </cell>
          <cell r="F6562" t="str">
            <v>Nữ</v>
          </cell>
          <cell r="G6562" t="str">
            <v>K20DLK</v>
          </cell>
        </row>
        <row r="6563">
          <cell r="A6563">
            <v>2020716702</v>
          </cell>
          <cell r="B6563" t="str">
            <v>Trần</v>
          </cell>
          <cell r="C6563" t="str">
            <v>Thị Thiên</v>
          </cell>
          <cell r="D6563" t="str">
            <v>Trâm</v>
          </cell>
          <cell r="E6563">
            <v>35313</v>
          </cell>
          <cell r="F6563" t="str">
            <v>Nữ</v>
          </cell>
          <cell r="G6563" t="str">
            <v>K20DLK</v>
          </cell>
        </row>
        <row r="6564">
          <cell r="A6564">
            <v>1920318536</v>
          </cell>
          <cell r="B6564" t="str">
            <v>Phan</v>
          </cell>
          <cell r="C6564" t="str">
            <v>Thị Mỹ</v>
          </cell>
          <cell r="D6564" t="str">
            <v>Linh</v>
          </cell>
          <cell r="E6564">
            <v>34792</v>
          </cell>
          <cell r="F6564" t="str">
            <v>Nữ</v>
          </cell>
          <cell r="G6564" t="str">
            <v>K20DLK</v>
          </cell>
        </row>
        <row r="6565">
          <cell r="A6565">
            <v>2020727366</v>
          </cell>
          <cell r="B6565" t="str">
            <v>Nguyễn</v>
          </cell>
          <cell r="C6565" t="str">
            <v>Phan Ngọc</v>
          </cell>
          <cell r="D6565" t="str">
            <v>Dung</v>
          </cell>
          <cell r="E6565">
            <v>35169</v>
          </cell>
          <cell r="F6565" t="str">
            <v>Nữ</v>
          </cell>
          <cell r="G6565" t="str">
            <v>K20DLK</v>
          </cell>
        </row>
        <row r="6566">
          <cell r="A6566">
            <v>2020725905</v>
          </cell>
          <cell r="B6566" t="str">
            <v>Nguyễn</v>
          </cell>
          <cell r="C6566" t="str">
            <v>Thị</v>
          </cell>
          <cell r="D6566" t="str">
            <v>Mai</v>
          </cell>
          <cell r="E6566">
            <v>35371</v>
          </cell>
          <cell r="F6566" t="str">
            <v>Nữ</v>
          </cell>
          <cell r="G6566" t="str">
            <v>K20DLK</v>
          </cell>
        </row>
        <row r="6567">
          <cell r="A6567">
            <v>2021717854</v>
          </cell>
          <cell r="B6567" t="str">
            <v>Nguyễn</v>
          </cell>
          <cell r="C6567" t="str">
            <v>Tất</v>
          </cell>
          <cell r="D6567" t="str">
            <v>Triết</v>
          </cell>
          <cell r="E6567">
            <v>33814</v>
          </cell>
          <cell r="F6567" t="str">
            <v>Nam</v>
          </cell>
          <cell r="G6567" t="str">
            <v>K20DLK</v>
          </cell>
        </row>
        <row r="6568">
          <cell r="A6568">
            <v>1920715870</v>
          </cell>
          <cell r="B6568" t="str">
            <v>Đặng</v>
          </cell>
          <cell r="C6568" t="str">
            <v>Thị Ngọc</v>
          </cell>
          <cell r="D6568" t="str">
            <v>Trân</v>
          </cell>
          <cell r="E6568">
            <v>34734</v>
          </cell>
          <cell r="F6568" t="str">
            <v>Nữ</v>
          </cell>
          <cell r="G6568" t="str">
            <v>K20DLK</v>
          </cell>
        </row>
        <row r="6569">
          <cell r="A6569">
            <v>2020717359</v>
          </cell>
          <cell r="B6569" t="str">
            <v>Dương</v>
          </cell>
          <cell r="C6569" t="str">
            <v>Thị Như</v>
          </cell>
          <cell r="D6569" t="str">
            <v>Ý</v>
          </cell>
          <cell r="E6569">
            <v>35321</v>
          </cell>
          <cell r="F6569" t="str">
            <v>Nữ</v>
          </cell>
          <cell r="G6569" t="str">
            <v>K20DLK</v>
          </cell>
        </row>
        <row r="6570">
          <cell r="A6570">
            <v>2020716711</v>
          </cell>
          <cell r="B6570" t="str">
            <v>Võ</v>
          </cell>
          <cell r="C6570" t="str">
            <v>Thị Minh</v>
          </cell>
          <cell r="D6570" t="str">
            <v>Nguyệt</v>
          </cell>
          <cell r="E6570">
            <v>34803</v>
          </cell>
          <cell r="F6570" t="str">
            <v>Nữ</v>
          </cell>
          <cell r="G6570" t="str">
            <v>K20DLK</v>
          </cell>
        </row>
        <row r="6571">
          <cell r="A6571">
            <v>2020716614</v>
          </cell>
          <cell r="B6571" t="str">
            <v>Nguyễn</v>
          </cell>
          <cell r="C6571" t="str">
            <v>Thị Thùy</v>
          </cell>
          <cell r="D6571" t="str">
            <v>Dương</v>
          </cell>
          <cell r="E6571">
            <v>35376</v>
          </cell>
          <cell r="F6571" t="str">
            <v>Nữ</v>
          </cell>
          <cell r="G6571" t="str">
            <v>K20DLK</v>
          </cell>
        </row>
        <row r="6572">
          <cell r="A6572">
            <v>2021327083</v>
          </cell>
          <cell r="B6572" t="str">
            <v>Lê</v>
          </cell>
          <cell r="C6572" t="str">
            <v>Văn</v>
          </cell>
          <cell r="D6572" t="str">
            <v>Tú</v>
          </cell>
          <cell r="E6572">
            <v>34914</v>
          </cell>
          <cell r="F6572" t="str">
            <v>Nam</v>
          </cell>
          <cell r="G6572" t="str">
            <v>K20DLK</v>
          </cell>
        </row>
        <row r="6573">
          <cell r="A6573">
            <v>2020716083</v>
          </cell>
          <cell r="B6573" t="str">
            <v>Ngô</v>
          </cell>
          <cell r="C6573" t="str">
            <v>Thị Thanh</v>
          </cell>
          <cell r="D6573" t="str">
            <v>Tâm</v>
          </cell>
          <cell r="E6573">
            <v>35278</v>
          </cell>
          <cell r="F6573" t="str">
            <v>Nữ</v>
          </cell>
          <cell r="G6573" t="str">
            <v>K20DLK</v>
          </cell>
        </row>
        <row r="6574">
          <cell r="A6574">
            <v>2021714545</v>
          </cell>
          <cell r="B6574" t="str">
            <v>Hồ</v>
          </cell>
          <cell r="C6574" t="str">
            <v>Nguyễn Nhật</v>
          </cell>
          <cell r="D6574" t="str">
            <v>Hùng</v>
          </cell>
          <cell r="E6574">
            <v>35321</v>
          </cell>
          <cell r="F6574" t="str">
            <v>Nam</v>
          </cell>
          <cell r="G6574" t="str">
            <v>K20DLK</v>
          </cell>
        </row>
        <row r="6575">
          <cell r="A6575">
            <v>2021644301</v>
          </cell>
          <cell r="B6575" t="str">
            <v>Dương</v>
          </cell>
          <cell r="C6575" t="str">
            <v>Phước</v>
          </cell>
          <cell r="D6575" t="str">
            <v>Thắng</v>
          </cell>
          <cell r="E6575">
            <v>35147</v>
          </cell>
          <cell r="F6575" t="str">
            <v>Nam</v>
          </cell>
          <cell r="G6575" t="str">
            <v>K20DLK</v>
          </cell>
        </row>
        <row r="6576">
          <cell r="A6576">
            <v>2021714393</v>
          </cell>
          <cell r="B6576" t="str">
            <v>Nguyễn</v>
          </cell>
          <cell r="C6576" t="str">
            <v>Cao</v>
          </cell>
          <cell r="D6576" t="str">
            <v>Tiến</v>
          </cell>
          <cell r="E6576">
            <v>35056</v>
          </cell>
          <cell r="F6576" t="str">
            <v>Nam</v>
          </cell>
          <cell r="G6576" t="str">
            <v>K20DLK</v>
          </cell>
        </row>
        <row r="6577">
          <cell r="A6577">
            <v>2020714386</v>
          </cell>
          <cell r="B6577" t="str">
            <v>Trần</v>
          </cell>
          <cell r="C6577" t="str">
            <v>Thị Thu</v>
          </cell>
          <cell r="D6577" t="str">
            <v>Hằng</v>
          </cell>
          <cell r="E6577">
            <v>35332</v>
          </cell>
          <cell r="F6577" t="str">
            <v>Nữ</v>
          </cell>
          <cell r="G6577" t="str">
            <v>K20DLK</v>
          </cell>
        </row>
        <row r="6578">
          <cell r="A6578">
            <v>1921129788</v>
          </cell>
          <cell r="B6578" t="str">
            <v>Phan</v>
          </cell>
          <cell r="C6578" t="str">
            <v>Quốc Thiên</v>
          </cell>
          <cell r="D6578" t="str">
            <v>Tân</v>
          </cell>
          <cell r="E6578">
            <v>34547</v>
          </cell>
          <cell r="F6578" t="str">
            <v>Nam</v>
          </cell>
          <cell r="G6578" t="str">
            <v>K20DLK</v>
          </cell>
        </row>
        <row r="6579">
          <cell r="A6579">
            <v>2021723716</v>
          </cell>
          <cell r="B6579" t="str">
            <v>Phan</v>
          </cell>
          <cell r="C6579" t="str">
            <v>Huy</v>
          </cell>
          <cell r="D6579" t="str">
            <v>Hoàng</v>
          </cell>
          <cell r="E6579">
            <v>35233</v>
          </cell>
          <cell r="F6579" t="str">
            <v>Nam</v>
          </cell>
          <cell r="G6579" t="str">
            <v>K20DLK</v>
          </cell>
        </row>
        <row r="6580">
          <cell r="A6580">
            <v>2021715703</v>
          </cell>
          <cell r="B6580" t="str">
            <v>Võ</v>
          </cell>
          <cell r="C6580" t="str">
            <v>Hoàng Minh</v>
          </cell>
          <cell r="D6580" t="str">
            <v>Hùng</v>
          </cell>
          <cell r="E6580">
            <v>35282</v>
          </cell>
          <cell r="F6580" t="str">
            <v>Nam</v>
          </cell>
          <cell r="G6580" t="str">
            <v>K20DLK</v>
          </cell>
        </row>
        <row r="6581">
          <cell r="A6581">
            <v>2020714523</v>
          </cell>
          <cell r="B6581" t="str">
            <v>Trần</v>
          </cell>
          <cell r="C6581" t="str">
            <v>Thị Ngọc</v>
          </cell>
          <cell r="D6581" t="str">
            <v>Thanh</v>
          </cell>
          <cell r="E6581">
            <v>35077</v>
          </cell>
          <cell r="F6581" t="str">
            <v>Nữ</v>
          </cell>
          <cell r="G6581" t="str">
            <v>K20DLK</v>
          </cell>
        </row>
        <row r="6582">
          <cell r="A6582">
            <v>2020715944</v>
          </cell>
          <cell r="B6582" t="str">
            <v>Kiều</v>
          </cell>
          <cell r="C6582" t="str">
            <v>Thảo</v>
          </cell>
          <cell r="D6582" t="str">
            <v>Nguyên</v>
          </cell>
          <cell r="E6582">
            <v>35323</v>
          </cell>
          <cell r="F6582" t="str">
            <v>Nữ</v>
          </cell>
          <cell r="G6582" t="str">
            <v>K20DLK</v>
          </cell>
        </row>
        <row r="6583">
          <cell r="A6583">
            <v>2020713827</v>
          </cell>
          <cell r="B6583" t="str">
            <v>Nguyễn</v>
          </cell>
          <cell r="C6583" t="str">
            <v>Hoàng Nhật</v>
          </cell>
          <cell r="D6583" t="str">
            <v>Hạ</v>
          </cell>
          <cell r="E6583">
            <v>35250</v>
          </cell>
          <cell r="F6583" t="str">
            <v>Nữ</v>
          </cell>
          <cell r="G6583" t="str">
            <v>K20DLK</v>
          </cell>
        </row>
        <row r="6584">
          <cell r="A6584">
            <v>2020713749</v>
          </cell>
          <cell r="B6584" t="str">
            <v>Lê</v>
          </cell>
          <cell r="C6584" t="str">
            <v>Thị Ngọc</v>
          </cell>
          <cell r="D6584" t="str">
            <v>Duyên</v>
          </cell>
          <cell r="E6584">
            <v>34978</v>
          </cell>
          <cell r="F6584" t="str">
            <v>Nữ</v>
          </cell>
          <cell r="G6584" t="str">
            <v>K20DLK</v>
          </cell>
        </row>
        <row r="6585">
          <cell r="A6585">
            <v>2020348325</v>
          </cell>
          <cell r="B6585" t="str">
            <v>Phan</v>
          </cell>
          <cell r="C6585" t="str">
            <v>Thị Tường</v>
          </cell>
          <cell r="D6585" t="str">
            <v>Vi</v>
          </cell>
          <cell r="E6585">
            <v>34385</v>
          </cell>
          <cell r="F6585" t="str">
            <v>Nữ</v>
          </cell>
          <cell r="G6585" t="str">
            <v>K20DLK</v>
          </cell>
        </row>
        <row r="6586">
          <cell r="A6586">
            <v>2020713975</v>
          </cell>
          <cell r="B6586" t="str">
            <v>Nguyễn</v>
          </cell>
          <cell r="C6586" t="str">
            <v>Thị Mỹ</v>
          </cell>
          <cell r="D6586" t="str">
            <v>Duyên</v>
          </cell>
          <cell r="E6586">
            <v>35366</v>
          </cell>
          <cell r="F6586" t="str">
            <v>Nữ</v>
          </cell>
          <cell r="G6586" t="str">
            <v>K20DLK</v>
          </cell>
        </row>
        <row r="6587">
          <cell r="A6587">
            <v>2020726405</v>
          </cell>
          <cell r="B6587" t="str">
            <v>Nguyễn</v>
          </cell>
          <cell r="C6587" t="str">
            <v>Thị Mỹ</v>
          </cell>
          <cell r="D6587" t="str">
            <v>Duyên</v>
          </cell>
          <cell r="E6587">
            <v>34962</v>
          </cell>
          <cell r="F6587" t="str">
            <v>Nữ</v>
          </cell>
          <cell r="G6587" t="str">
            <v>K20DLK</v>
          </cell>
        </row>
        <row r="6588">
          <cell r="A6588">
            <v>2021718303</v>
          </cell>
          <cell r="B6588" t="str">
            <v>Nguyễn</v>
          </cell>
          <cell r="C6588" t="str">
            <v>Văn</v>
          </cell>
          <cell r="D6588" t="str">
            <v>Nam</v>
          </cell>
          <cell r="E6588">
            <v>35396</v>
          </cell>
          <cell r="F6588" t="str">
            <v>Nam</v>
          </cell>
          <cell r="G6588" t="str">
            <v>K20DLK</v>
          </cell>
        </row>
        <row r="6589">
          <cell r="A6589">
            <v>2020713926</v>
          </cell>
          <cell r="B6589" t="str">
            <v>Nguyễn</v>
          </cell>
          <cell r="C6589" t="str">
            <v>Thị Thùy</v>
          </cell>
          <cell r="D6589" t="str">
            <v>Duyên</v>
          </cell>
          <cell r="E6589">
            <v>35186</v>
          </cell>
          <cell r="F6589" t="str">
            <v>Nữ</v>
          </cell>
          <cell r="G6589" t="str">
            <v>K20DLK</v>
          </cell>
        </row>
        <row r="6590">
          <cell r="A6590">
            <v>2021154610</v>
          </cell>
          <cell r="B6590" t="str">
            <v>Trần</v>
          </cell>
          <cell r="C6590" t="str">
            <v>Quang</v>
          </cell>
          <cell r="D6590" t="str">
            <v>Vũ</v>
          </cell>
          <cell r="E6590">
            <v>35146</v>
          </cell>
          <cell r="F6590" t="str">
            <v>Nam</v>
          </cell>
          <cell r="G6590" t="str">
            <v>K20DLK</v>
          </cell>
        </row>
        <row r="6591">
          <cell r="A6591">
            <v>2020714233</v>
          </cell>
          <cell r="B6591" t="str">
            <v>Nguyễn</v>
          </cell>
          <cell r="C6591" t="str">
            <v>Thị Anh</v>
          </cell>
          <cell r="D6591" t="str">
            <v>Đào</v>
          </cell>
          <cell r="E6591">
            <v>35080</v>
          </cell>
          <cell r="F6591" t="str">
            <v>Nữ</v>
          </cell>
          <cell r="G6591" t="str">
            <v>K20DLK</v>
          </cell>
        </row>
        <row r="6592">
          <cell r="A6592">
            <v>2020713061</v>
          </cell>
          <cell r="B6592" t="str">
            <v>Nguyễn</v>
          </cell>
          <cell r="C6592" t="str">
            <v>Tấn</v>
          </cell>
          <cell r="D6592" t="str">
            <v>Huy</v>
          </cell>
          <cell r="E6592">
            <v>35181</v>
          </cell>
          <cell r="F6592" t="str">
            <v>Nam</v>
          </cell>
          <cell r="G6592" t="str">
            <v>K20DLK</v>
          </cell>
        </row>
        <row r="6593">
          <cell r="A6593">
            <v>2010348144</v>
          </cell>
          <cell r="B6593" t="str">
            <v>Phan</v>
          </cell>
          <cell r="C6593" t="str">
            <v>Thị Việt</v>
          </cell>
          <cell r="D6593" t="str">
            <v>Hằng</v>
          </cell>
          <cell r="E6593">
            <v>35337</v>
          </cell>
          <cell r="F6593" t="str">
            <v>Nữ</v>
          </cell>
          <cell r="G6593" t="str">
            <v>K20DLK</v>
          </cell>
        </row>
        <row r="6594">
          <cell r="A6594">
            <v>1920716789</v>
          </cell>
          <cell r="B6594" t="str">
            <v>Trương</v>
          </cell>
          <cell r="C6594" t="str">
            <v>Nguyễn Thảo</v>
          </cell>
          <cell r="D6594" t="str">
            <v>Nguyên</v>
          </cell>
          <cell r="E6594">
            <v>34783</v>
          </cell>
          <cell r="F6594" t="str">
            <v>Nữ</v>
          </cell>
          <cell r="G6594" t="str">
            <v>K20DLK</v>
          </cell>
        </row>
        <row r="6595">
          <cell r="A6595">
            <v>2020713063</v>
          </cell>
          <cell r="B6595" t="str">
            <v>Nguyễn</v>
          </cell>
          <cell r="C6595" t="str">
            <v>Thái Thủy</v>
          </cell>
          <cell r="D6595" t="str">
            <v>Hiền</v>
          </cell>
          <cell r="E6595">
            <v>35369</v>
          </cell>
          <cell r="F6595" t="str">
            <v>Nữ</v>
          </cell>
          <cell r="G6595" t="str">
            <v>K20DLK</v>
          </cell>
        </row>
        <row r="6596">
          <cell r="A6596">
            <v>2020726304</v>
          </cell>
          <cell r="B6596" t="str">
            <v>Huỳnh</v>
          </cell>
          <cell r="C6596" t="str">
            <v>Thị Ngọc</v>
          </cell>
          <cell r="D6596" t="str">
            <v>Trâm</v>
          </cell>
          <cell r="E6596">
            <v>35178</v>
          </cell>
          <cell r="F6596" t="str">
            <v>Nữ</v>
          </cell>
          <cell r="G6596" t="str">
            <v>K20DLK</v>
          </cell>
        </row>
        <row r="6597">
          <cell r="A6597">
            <v>2021127279</v>
          </cell>
          <cell r="B6597" t="str">
            <v>Mai</v>
          </cell>
          <cell r="C6597" t="str">
            <v>Huỳnh</v>
          </cell>
          <cell r="D6597" t="str">
            <v>Chuyên</v>
          </cell>
          <cell r="E6597">
            <v>35116</v>
          </cell>
          <cell r="F6597" t="str">
            <v>Nam</v>
          </cell>
          <cell r="G6597" t="str">
            <v>K20DLK</v>
          </cell>
        </row>
        <row r="6598">
          <cell r="A6598">
            <v>2020714392</v>
          </cell>
          <cell r="B6598" t="str">
            <v>Hồ</v>
          </cell>
          <cell r="C6598" t="str">
            <v>Thị Kiều</v>
          </cell>
          <cell r="D6598" t="str">
            <v>Oanh</v>
          </cell>
          <cell r="E6598">
            <v>35345</v>
          </cell>
          <cell r="F6598" t="str">
            <v>Nữ</v>
          </cell>
          <cell r="G6598" t="str">
            <v>K20DLK</v>
          </cell>
        </row>
        <row r="6599">
          <cell r="A6599">
            <v>2020714366</v>
          </cell>
          <cell r="B6599" t="str">
            <v>Trần</v>
          </cell>
          <cell r="C6599" t="str">
            <v>Thúy</v>
          </cell>
          <cell r="D6599" t="str">
            <v>Vy</v>
          </cell>
          <cell r="E6599">
            <v>35296</v>
          </cell>
          <cell r="F6599" t="str">
            <v>Nữ</v>
          </cell>
          <cell r="G6599" t="str">
            <v>K20DLK</v>
          </cell>
        </row>
        <row r="6600">
          <cell r="A6600">
            <v>2021716416</v>
          </cell>
          <cell r="B6600" t="str">
            <v>Nguyễn</v>
          </cell>
          <cell r="C6600" t="str">
            <v>Đăng</v>
          </cell>
          <cell r="D6600" t="str">
            <v>Khánh</v>
          </cell>
          <cell r="E6600">
            <v>35404</v>
          </cell>
          <cell r="F6600" t="str">
            <v>Nam</v>
          </cell>
          <cell r="G6600" t="str">
            <v>K20DLK</v>
          </cell>
        </row>
        <row r="6601">
          <cell r="A6601">
            <v>2020345304</v>
          </cell>
          <cell r="B6601" t="str">
            <v>Nguyễn</v>
          </cell>
          <cell r="C6601" t="str">
            <v>Thanh</v>
          </cell>
          <cell r="D6601" t="str">
            <v>Duyên</v>
          </cell>
          <cell r="E6601">
            <v>35401</v>
          </cell>
          <cell r="F6601" t="str">
            <v>Nữ</v>
          </cell>
          <cell r="G6601" t="str">
            <v>K20DLK</v>
          </cell>
        </row>
        <row r="6602">
          <cell r="A6602">
            <v>1920716791</v>
          </cell>
          <cell r="B6602" t="str">
            <v>Trần</v>
          </cell>
          <cell r="C6602" t="str">
            <v>Thị</v>
          </cell>
          <cell r="D6602" t="str">
            <v>Nguyệt</v>
          </cell>
          <cell r="E6602">
            <v>34924</v>
          </cell>
          <cell r="F6602" t="str">
            <v>Nữ</v>
          </cell>
          <cell r="G6602" t="str">
            <v>K20DLK</v>
          </cell>
        </row>
        <row r="6603">
          <cell r="A6603">
            <v>1921715764</v>
          </cell>
          <cell r="B6603" t="str">
            <v>Ngô</v>
          </cell>
          <cell r="C6603" t="str">
            <v>Văn Hoài</v>
          </cell>
          <cell r="D6603" t="str">
            <v>Nam</v>
          </cell>
          <cell r="E6603">
            <v>35047</v>
          </cell>
          <cell r="F6603" t="str">
            <v>Nam</v>
          </cell>
          <cell r="G6603" t="str">
            <v>K20DLK</v>
          </cell>
        </row>
        <row r="6604">
          <cell r="A6604">
            <v>1921715748</v>
          </cell>
          <cell r="B6604" t="str">
            <v>Hứa</v>
          </cell>
          <cell r="C6604" t="str">
            <v>Đại</v>
          </cell>
          <cell r="D6604" t="str">
            <v>Nhựt</v>
          </cell>
          <cell r="E6604">
            <v>34719</v>
          </cell>
          <cell r="F6604" t="str">
            <v>Nam</v>
          </cell>
          <cell r="G6604" t="str">
            <v>K20DLK</v>
          </cell>
        </row>
        <row r="6605">
          <cell r="A6605">
            <v>1920215235</v>
          </cell>
          <cell r="B6605" t="str">
            <v>Lê</v>
          </cell>
          <cell r="C6605" t="str">
            <v>Thị Thanh</v>
          </cell>
          <cell r="D6605" t="str">
            <v>Thanh</v>
          </cell>
          <cell r="E6605">
            <v>34900</v>
          </cell>
          <cell r="F6605" t="str">
            <v>Nữ</v>
          </cell>
          <cell r="G6605" t="str">
            <v>K20DLK</v>
          </cell>
        </row>
        <row r="6606">
          <cell r="A6606">
            <v>1810215472</v>
          </cell>
          <cell r="B6606" t="str">
            <v>Đặng</v>
          </cell>
          <cell r="C6606" t="str">
            <v>Thị</v>
          </cell>
          <cell r="D6606" t="str">
            <v>Hà</v>
          </cell>
          <cell r="E6606">
            <v>34554</v>
          </cell>
          <cell r="F6606" t="str">
            <v>Nữ</v>
          </cell>
          <cell r="G6606" t="str">
            <v>K20DLK</v>
          </cell>
        </row>
        <row r="6607">
          <cell r="A6607">
            <v>1921126476</v>
          </cell>
          <cell r="B6607" t="str">
            <v>Bùi</v>
          </cell>
          <cell r="C6607" t="str">
            <v>Nhật</v>
          </cell>
          <cell r="D6607" t="str">
            <v>Hòa</v>
          </cell>
          <cell r="E6607">
            <v>34973</v>
          </cell>
          <cell r="F6607" t="str">
            <v>Nam</v>
          </cell>
          <cell r="G6607" t="str">
            <v>K20DLK</v>
          </cell>
        </row>
        <row r="6608">
          <cell r="A6608">
            <v>1920716758</v>
          </cell>
          <cell r="B6608" t="str">
            <v>Trương</v>
          </cell>
          <cell r="C6608" t="str">
            <v>Thị Thúy</v>
          </cell>
          <cell r="D6608" t="str">
            <v>Nga</v>
          </cell>
          <cell r="E6608">
            <v>34930</v>
          </cell>
          <cell r="F6608" t="str">
            <v>Nữ</v>
          </cell>
          <cell r="G6608" t="str">
            <v>K20DLK</v>
          </cell>
        </row>
        <row r="6609">
          <cell r="A6609">
            <v>1920715733</v>
          </cell>
          <cell r="B6609" t="str">
            <v>Lưu</v>
          </cell>
          <cell r="C6609" t="str">
            <v>Thị Kim</v>
          </cell>
          <cell r="D6609" t="str">
            <v>Anh</v>
          </cell>
          <cell r="E6609">
            <v>34428</v>
          </cell>
          <cell r="F6609" t="str">
            <v>Nữ</v>
          </cell>
          <cell r="G6609" t="str">
            <v>K20DLK</v>
          </cell>
        </row>
        <row r="6610">
          <cell r="A6610">
            <v>1920722674</v>
          </cell>
          <cell r="B6610" t="str">
            <v>Nguyễn</v>
          </cell>
          <cell r="C6610" t="str">
            <v>Thị Thu</v>
          </cell>
          <cell r="D6610" t="str">
            <v>Yên</v>
          </cell>
          <cell r="E6610">
            <v>34907</v>
          </cell>
          <cell r="F6610" t="str">
            <v>Nữ</v>
          </cell>
          <cell r="G6610" t="str">
            <v>K20DLK</v>
          </cell>
        </row>
        <row r="6611">
          <cell r="A6611">
            <v>1921718970</v>
          </cell>
          <cell r="B6611" t="str">
            <v>Khúc</v>
          </cell>
          <cell r="C6611" t="str">
            <v>Thừa</v>
          </cell>
          <cell r="D6611" t="str">
            <v>Tâm</v>
          </cell>
          <cell r="E6611">
            <v>34571</v>
          </cell>
          <cell r="F6611" t="str">
            <v>Nam</v>
          </cell>
          <cell r="G6611" t="str">
            <v>K20DLK</v>
          </cell>
        </row>
        <row r="6612">
          <cell r="A6612">
            <v>2021340925</v>
          </cell>
          <cell r="B6612" t="str">
            <v>Tán</v>
          </cell>
          <cell r="C6612" t="str">
            <v>Vĩnh</v>
          </cell>
          <cell r="D6612" t="str">
            <v>Phúc</v>
          </cell>
          <cell r="E6612">
            <v>33729</v>
          </cell>
          <cell r="F6612" t="str">
            <v>Nam</v>
          </cell>
          <cell r="G6612" t="str">
            <v>K20DLL</v>
          </cell>
        </row>
        <row r="6613">
          <cell r="A6613">
            <v>2020726766</v>
          </cell>
          <cell r="B6613" t="str">
            <v>Nguyễn</v>
          </cell>
          <cell r="C6613" t="str">
            <v>Hoài Kỳ</v>
          </cell>
          <cell r="D6613" t="str">
            <v>Tú</v>
          </cell>
          <cell r="E6613">
            <v>35394</v>
          </cell>
          <cell r="F6613" t="str">
            <v>Nữ</v>
          </cell>
          <cell r="G6613" t="str">
            <v>K20DLL</v>
          </cell>
        </row>
        <row r="6614">
          <cell r="A6614">
            <v>2020723424</v>
          </cell>
          <cell r="B6614" t="str">
            <v>Lương</v>
          </cell>
          <cell r="C6614" t="str">
            <v>Trần Mộng Hồng</v>
          </cell>
          <cell r="D6614" t="str">
            <v>Duyên</v>
          </cell>
          <cell r="E6614">
            <v>35141</v>
          </cell>
          <cell r="F6614" t="str">
            <v>Nữ</v>
          </cell>
          <cell r="G6614" t="str">
            <v>K20DLL</v>
          </cell>
        </row>
        <row r="6615">
          <cell r="A6615">
            <v>2020718259</v>
          </cell>
          <cell r="B6615" t="str">
            <v>Dương</v>
          </cell>
          <cell r="C6615" t="str">
            <v>Thị Ngọc</v>
          </cell>
          <cell r="D6615" t="str">
            <v>Tiền</v>
          </cell>
          <cell r="E6615">
            <v>35122</v>
          </cell>
          <cell r="F6615" t="str">
            <v>Nữ</v>
          </cell>
          <cell r="G6615" t="str">
            <v>K20DLL</v>
          </cell>
        </row>
        <row r="6616">
          <cell r="A6616">
            <v>2020724484</v>
          </cell>
          <cell r="B6616" t="str">
            <v>Nguyễn</v>
          </cell>
          <cell r="C6616" t="str">
            <v>Ngọc Uyên</v>
          </cell>
          <cell r="D6616" t="str">
            <v>Vy</v>
          </cell>
          <cell r="E6616">
            <v>35314</v>
          </cell>
          <cell r="F6616" t="str">
            <v>Nữ</v>
          </cell>
          <cell r="G6616" t="str">
            <v>K20DLL</v>
          </cell>
        </row>
        <row r="6617">
          <cell r="A6617">
            <v>2020724561</v>
          </cell>
          <cell r="B6617" t="str">
            <v>Huỳnh</v>
          </cell>
          <cell r="C6617" t="str">
            <v>Thị Kim</v>
          </cell>
          <cell r="D6617" t="str">
            <v>Nguyệt</v>
          </cell>
          <cell r="E6617">
            <v>35213</v>
          </cell>
          <cell r="F6617" t="str">
            <v>Nữ</v>
          </cell>
          <cell r="G6617" t="str">
            <v>K20DLL</v>
          </cell>
        </row>
        <row r="6618">
          <cell r="A6618">
            <v>2021724552</v>
          </cell>
          <cell r="B6618" t="str">
            <v>Nguyễn</v>
          </cell>
          <cell r="C6618" t="str">
            <v/>
          </cell>
          <cell r="D6618" t="str">
            <v>Phán</v>
          </cell>
          <cell r="E6618">
            <v>35185</v>
          </cell>
          <cell r="F6618" t="str">
            <v>Nam</v>
          </cell>
          <cell r="G6618" t="str">
            <v>K20DLL</v>
          </cell>
        </row>
        <row r="6619">
          <cell r="A6619">
            <v>2021724783</v>
          </cell>
          <cell r="B6619" t="str">
            <v>Trần</v>
          </cell>
          <cell r="C6619" t="str">
            <v>Võ Phúc</v>
          </cell>
          <cell r="D6619" t="str">
            <v>Lợi</v>
          </cell>
          <cell r="E6619">
            <v>35330</v>
          </cell>
          <cell r="F6619" t="str">
            <v>Nam</v>
          </cell>
          <cell r="G6619" t="str">
            <v>K20DLL</v>
          </cell>
        </row>
        <row r="6620">
          <cell r="A6620">
            <v>2021726518</v>
          </cell>
          <cell r="B6620" t="str">
            <v>Nguyễn</v>
          </cell>
          <cell r="C6620" t="str">
            <v>Ngọc</v>
          </cell>
          <cell r="D6620" t="str">
            <v>Thành</v>
          </cell>
          <cell r="E6620">
            <v>35073</v>
          </cell>
          <cell r="F6620" t="str">
            <v>Nam</v>
          </cell>
          <cell r="G6620" t="str">
            <v>K20DLL</v>
          </cell>
        </row>
        <row r="6621">
          <cell r="A6621">
            <v>2021727515</v>
          </cell>
          <cell r="B6621" t="str">
            <v>Đoàn</v>
          </cell>
          <cell r="C6621" t="str">
            <v>Anh</v>
          </cell>
          <cell r="D6621" t="str">
            <v>Việt</v>
          </cell>
          <cell r="E6621">
            <v>35393</v>
          </cell>
          <cell r="F6621" t="str">
            <v>Nam</v>
          </cell>
          <cell r="G6621" t="str">
            <v>K20DLL</v>
          </cell>
        </row>
        <row r="6622">
          <cell r="A6622">
            <v>2020345370</v>
          </cell>
          <cell r="B6622" t="str">
            <v>Phan</v>
          </cell>
          <cell r="C6622" t="str">
            <v>Lê Thị Thúy</v>
          </cell>
          <cell r="D6622" t="str">
            <v>Ly</v>
          </cell>
          <cell r="E6622">
            <v>33959</v>
          </cell>
          <cell r="F6622" t="str">
            <v>Nữ</v>
          </cell>
          <cell r="G6622" t="str">
            <v>K20DLL</v>
          </cell>
        </row>
        <row r="6623">
          <cell r="A6623">
            <v>2020724575</v>
          </cell>
          <cell r="B6623" t="str">
            <v>Nguyễn</v>
          </cell>
          <cell r="C6623" t="str">
            <v>Xuân Anh</v>
          </cell>
          <cell r="D6623" t="str">
            <v>Thư</v>
          </cell>
          <cell r="E6623">
            <v>35321</v>
          </cell>
          <cell r="F6623" t="str">
            <v>Nữ</v>
          </cell>
          <cell r="G6623" t="str">
            <v>K20DLL</v>
          </cell>
        </row>
        <row r="6624">
          <cell r="A6624">
            <v>2020725023</v>
          </cell>
          <cell r="B6624" t="str">
            <v>Lại</v>
          </cell>
          <cell r="C6624" t="str">
            <v>Ngọc Hương</v>
          </cell>
          <cell r="D6624" t="str">
            <v>Huyền</v>
          </cell>
          <cell r="E6624">
            <v>35224</v>
          </cell>
          <cell r="F6624" t="str">
            <v>Nữ</v>
          </cell>
          <cell r="G6624" t="str">
            <v>K20DLL</v>
          </cell>
        </row>
        <row r="6625">
          <cell r="A6625">
            <v>2020728346</v>
          </cell>
          <cell r="B6625" t="str">
            <v>Nguyễn</v>
          </cell>
          <cell r="C6625" t="str">
            <v>Thị Thanh</v>
          </cell>
          <cell r="D6625" t="str">
            <v>Thảo</v>
          </cell>
          <cell r="E6625">
            <v>34634</v>
          </cell>
          <cell r="F6625" t="str">
            <v>Nữ</v>
          </cell>
          <cell r="G6625" t="str">
            <v>K20DLL</v>
          </cell>
        </row>
        <row r="6626">
          <cell r="A6626">
            <v>2021724582</v>
          </cell>
          <cell r="B6626" t="str">
            <v>Nguyễn</v>
          </cell>
          <cell r="C6626" t="str">
            <v>Văn</v>
          </cell>
          <cell r="D6626" t="str">
            <v>Chuẩn</v>
          </cell>
          <cell r="E6626">
            <v>35080</v>
          </cell>
          <cell r="F6626" t="str">
            <v>Nam</v>
          </cell>
          <cell r="G6626" t="str">
            <v>K20DLL</v>
          </cell>
        </row>
        <row r="6627">
          <cell r="A6627">
            <v>2020726053</v>
          </cell>
          <cell r="B6627" t="str">
            <v>Nguyễn</v>
          </cell>
          <cell r="C6627" t="str">
            <v>Thị Tường</v>
          </cell>
          <cell r="D6627" t="str">
            <v>Vy</v>
          </cell>
          <cell r="E6627">
            <v>35392</v>
          </cell>
          <cell r="F6627" t="str">
            <v>Nữ</v>
          </cell>
          <cell r="G6627" t="str">
            <v>K20DLL</v>
          </cell>
        </row>
        <row r="6628">
          <cell r="A6628">
            <v>2020713059</v>
          </cell>
          <cell r="B6628" t="str">
            <v>Phan</v>
          </cell>
          <cell r="C6628" t="str">
            <v>Thị Nguyệt</v>
          </cell>
          <cell r="D6628" t="str">
            <v>Hằng</v>
          </cell>
          <cell r="E6628">
            <v>35247</v>
          </cell>
          <cell r="F6628" t="str">
            <v>Nữ</v>
          </cell>
          <cell r="G6628" t="str">
            <v>K20DLL</v>
          </cell>
        </row>
        <row r="6629">
          <cell r="A6629">
            <v>2021725100</v>
          </cell>
          <cell r="B6629" t="str">
            <v>Nguyễn</v>
          </cell>
          <cell r="C6629" t="str">
            <v>Duy</v>
          </cell>
          <cell r="D6629" t="str">
            <v>Châu</v>
          </cell>
          <cell r="E6629">
            <v>35217</v>
          </cell>
          <cell r="F6629" t="str">
            <v>Nam</v>
          </cell>
          <cell r="G6629" t="str">
            <v>K20DLL</v>
          </cell>
        </row>
        <row r="6630">
          <cell r="A6630">
            <v>2021724439</v>
          </cell>
          <cell r="B6630" t="str">
            <v>Lê</v>
          </cell>
          <cell r="C6630" t="str">
            <v>Phan Hoài</v>
          </cell>
          <cell r="D6630" t="str">
            <v>Thắng</v>
          </cell>
          <cell r="E6630">
            <v>35401</v>
          </cell>
          <cell r="F6630" t="str">
            <v>Nam</v>
          </cell>
          <cell r="G6630" t="str">
            <v>K20DLL</v>
          </cell>
        </row>
        <row r="6631">
          <cell r="A6631">
            <v>2021128067</v>
          </cell>
          <cell r="B6631" t="str">
            <v>Trần</v>
          </cell>
          <cell r="C6631" t="str">
            <v>Phú</v>
          </cell>
          <cell r="D6631" t="str">
            <v>Nguyên</v>
          </cell>
          <cell r="E6631">
            <v>35335</v>
          </cell>
          <cell r="F6631" t="str">
            <v>Nam</v>
          </cell>
          <cell r="G6631" t="str">
            <v>K20DLL</v>
          </cell>
        </row>
        <row r="6632">
          <cell r="A6632">
            <v>2021713925</v>
          </cell>
          <cell r="B6632" t="str">
            <v>Võ</v>
          </cell>
          <cell r="C6632" t="str">
            <v>Minh</v>
          </cell>
          <cell r="D6632" t="str">
            <v>Tuấn</v>
          </cell>
          <cell r="E6632">
            <v>35105</v>
          </cell>
          <cell r="F6632" t="str">
            <v>Nam</v>
          </cell>
          <cell r="G6632" t="str">
            <v>K20DLL</v>
          </cell>
        </row>
        <row r="6633">
          <cell r="A6633">
            <v>2020725038</v>
          </cell>
          <cell r="B6633" t="str">
            <v>Võ</v>
          </cell>
          <cell r="C6633" t="str">
            <v>Thị Thu</v>
          </cell>
          <cell r="D6633" t="str">
            <v>Hồng</v>
          </cell>
          <cell r="E6633">
            <v>35074</v>
          </cell>
          <cell r="F6633" t="str">
            <v>Nữ</v>
          </cell>
          <cell r="G6633" t="str">
            <v>K20DLL</v>
          </cell>
        </row>
        <row r="6634">
          <cell r="A6634">
            <v>2021724473</v>
          </cell>
          <cell r="B6634" t="str">
            <v>Nguyễn</v>
          </cell>
          <cell r="C6634" t="str">
            <v>Văn</v>
          </cell>
          <cell r="D6634" t="str">
            <v>Đạt</v>
          </cell>
          <cell r="E6634">
            <v>35166</v>
          </cell>
          <cell r="F6634" t="str">
            <v>Nam</v>
          </cell>
          <cell r="G6634" t="str">
            <v>K20DLL</v>
          </cell>
        </row>
        <row r="6635">
          <cell r="A6635">
            <v>2021725079</v>
          </cell>
          <cell r="B6635" t="str">
            <v>Trần</v>
          </cell>
          <cell r="C6635" t="str">
            <v>Công</v>
          </cell>
          <cell r="D6635" t="str">
            <v>Tài</v>
          </cell>
          <cell r="E6635">
            <v>35428</v>
          </cell>
          <cell r="F6635" t="str">
            <v>Nam</v>
          </cell>
          <cell r="G6635" t="str">
            <v>K20DLL</v>
          </cell>
        </row>
        <row r="6636">
          <cell r="A6636">
            <v>2020726354</v>
          </cell>
          <cell r="B6636" t="str">
            <v>Nguyễn</v>
          </cell>
          <cell r="C6636" t="str">
            <v>Thị Minh</v>
          </cell>
          <cell r="D6636" t="str">
            <v>Anh</v>
          </cell>
          <cell r="E6636">
            <v>35264</v>
          </cell>
          <cell r="F6636" t="str">
            <v>Nữ</v>
          </cell>
          <cell r="G6636" t="str">
            <v>K20DLL</v>
          </cell>
        </row>
        <row r="6637">
          <cell r="A6637">
            <v>2020723825</v>
          </cell>
          <cell r="B6637" t="str">
            <v>Hồ</v>
          </cell>
          <cell r="C6637" t="str">
            <v>Thị Tuyết</v>
          </cell>
          <cell r="D6637" t="str">
            <v>Trinh</v>
          </cell>
          <cell r="E6637">
            <v>34379</v>
          </cell>
          <cell r="F6637" t="str">
            <v>Nữ</v>
          </cell>
          <cell r="G6637" t="str">
            <v>K20DLL</v>
          </cell>
        </row>
        <row r="6638">
          <cell r="A6638">
            <v>2021724881</v>
          </cell>
          <cell r="B6638" t="str">
            <v>Phan</v>
          </cell>
          <cell r="C6638" t="str">
            <v>Khương</v>
          </cell>
          <cell r="D6638" t="str">
            <v>Duy</v>
          </cell>
          <cell r="E6638">
            <v>35074</v>
          </cell>
          <cell r="F6638" t="str">
            <v>Nam</v>
          </cell>
          <cell r="G6638" t="str">
            <v>K20DLL</v>
          </cell>
        </row>
        <row r="6639">
          <cell r="A6639">
            <v>2021723854</v>
          </cell>
          <cell r="B6639" t="str">
            <v>Hồ</v>
          </cell>
          <cell r="C6639" t="str">
            <v>Ngọc</v>
          </cell>
          <cell r="D6639" t="str">
            <v>Thiện</v>
          </cell>
          <cell r="E6639">
            <v>35281</v>
          </cell>
          <cell r="F6639" t="str">
            <v>Nam</v>
          </cell>
          <cell r="G6639" t="str">
            <v>K20DLL</v>
          </cell>
        </row>
        <row r="6640">
          <cell r="A6640">
            <v>2020723755</v>
          </cell>
          <cell r="B6640" t="str">
            <v>Trần</v>
          </cell>
          <cell r="C6640" t="str">
            <v>Vũ Hoàng</v>
          </cell>
          <cell r="D6640" t="str">
            <v>Hiếu</v>
          </cell>
          <cell r="E6640">
            <v>35013</v>
          </cell>
          <cell r="F6640" t="str">
            <v>Nữ</v>
          </cell>
          <cell r="G6640" t="str">
            <v>K20DLL</v>
          </cell>
        </row>
        <row r="6641">
          <cell r="A6641">
            <v>2021345356</v>
          </cell>
          <cell r="B6641" t="str">
            <v>Phan</v>
          </cell>
          <cell r="C6641" t="str">
            <v>Quang</v>
          </cell>
          <cell r="D6641" t="str">
            <v>Thái</v>
          </cell>
          <cell r="E6641">
            <v>34968</v>
          </cell>
          <cell r="F6641" t="str">
            <v>Nam</v>
          </cell>
          <cell r="G6641" t="str">
            <v>K20DLL</v>
          </cell>
        </row>
        <row r="6642">
          <cell r="A6642">
            <v>2021726712</v>
          </cell>
          <cell r="B6642" t="str">
            <v>Phan</v>
          </cell>
          <cell r="C6642" t="str">
            <v>Lê Duy</v>
          </cell>
          <cell r="D6642" t="str">
            <v>Nghĩa</v>
          </cell>
          <cell r="E6642">
            <v>34258</v>
          </cell>
          <cell r="F6642" t="str">
            <v>Nam</v>
          </cell>
          <cell r="G6642" t="str">
            <v>K20DLL</v>
          </cell>
        </row>
        <row r="6643">
          <cell r="A6643">
            <v>2021726743</v>
          </cell>
          <cell r="B6643" t="str">
            <v>Phan</v>
          </cell>
          <cell r="C6643" t="str">
            <v>Thanh</v>
          </cell>
          <cell r="D6643" t="str">
            <v>Quang</v>
          </cell>
          <cell r="E6643">
            <v>34804</v>
          </cell>
          <cell r="F6643" t="str">
            <v>Nam</v>
          </cell>
          <cell r="G6643" t="str">
            <v>K20DLL</v>
          </cell>
        </row>
        <row r="6644">
          <cell r="A6644">
            <v>2020723551</v>
          </cell>
          <cell r="B6644" t="str">
            <v>Nguyễn</v>
          </cell>
          <cell r="C6644" t="str">
            <v>Thị Hoài</v>
          </cell>
          <cell r="D6644" t="str">
            <v>Thơ</v>
          </cell>
          <cell r="E6644">
            <v>34480</v>
          </cell>
          <cell r="F6644" t="str">
            <v>Nữ</v>
          </cell>
          <cell r="G6644" t="str">
            <v>K20DLL</v>
          </cell>
        </row>
        <row r="6645">
          <cell r="A6645">
            <v>2020726905</v>
          </cell>
          <cell r="B6645" t="str">
            <v>Nguyễn</v>
          </cell>
          <cell r="C6645" t="str">
            <v>Thị Bích</v>
          </cell>
          <cell r="D6645" t="str">
            <v>Ngân</v>
          </cell>
          <cell r="E6645">
            <v>35287</v>
          </cell>
          <cell r="F6645" t="str">
            <v>Nữ</v>
          </cell>
          <cell r="G6645" t="str">
            <v>K20DLL</v>
          </cell>
        </row>
        <row r="6646">
          <cell r="A6646">
            <v>2020727136</v>
          </cell>
          <cell r="B6646" t="str">
            <v>Phan</v>
          </cell>
          <cell r="C6646" t="str">
            <v>Thị</v>
          </cell>
          <cell r="D6646" t="str">
            <v>Ngọc</v>
          </cell>
          <cell r="E6646">
            <v>35180</v>
          </cell>
          <cell r="F6646" t="str">
            <v>Nữ</v>
          </cell>
          <cell r="G6646" t="str">
            <v>K20DLL</v>
          </cell>
        </row>
        <row r="6647">
          <cell r="A6647">
            <v>2020726911</v>
          </cell>
          <cell r="B6647" t="str">
            <v>Tôn</v>
          </cell>
          <cell r="C6647" t="str">
            <v>Nữ Ánh</v>
          </cell>
          <cell r="D6647" t="str">
            <v>Ngân</v>
          </cell>
          <cell r="E6647">
            <v>35360</v>
          </cell>
          <cell r="F6647" t="str">
            <v>Nữ</v>
          </cell>
          <cell r="G6647" t="str">
            <v>K20DLL</v>
          </cell>
        </row>
        <row r="6648">
          <cell r="A6648">
            <v>2020724664</v>
          </cell>
          <cell r="B6648" t="str">
            <v>Lê</v>
          </cell>
          <cell r="C6648" t="str">
            <v>Thị Tuyết</v>
          </cell>
          <cell r="D6648" t="str">
            <v>Trinh</v>
          </cell>
          <cell r="E6648">
            <v>35198</v>
          </cell>
          <cell r="F6648" t="str">
            <v>Nữ</v>
          </cell>
          <cell r="G6648" t="str">
            <v>K20DLL</v>
          </cell>
        </row>
        <row r="6649">
          <cell r="A6649">
            <v>2020724186</v>
          </cell>
          <cell r="B6649" t="str">
            <v>Đỗ</v>
          </cell>
          <cell r="C6649" t="str">
            <v>Hoàng</v>
          </cell>
          <cell r="D6649" t="str">
            <v>Khanh</v>
          </cell>
          <cell r="E6649">
            <v>35089</v>
          </cell>
          <cell r="F6649" t="str">
            <v>Nữ</v>
          </cell>
          <cell r="G6649" t="str">
            <v>K20DLL</v>
          </cell>
        </row>
        <row r="6650">
          <cell r="A6650">
            <v>2020712939</v>
          </cell>
          <cell r="B6650" t="str">
            <v>Huỳnh</v>
          </cell>
          <cell r="C6650" t="str">
            <v>Thị Thanh</v>
          </cell>
          <cell r="D6650" t="str">
            <v>Hiền</v>
          </cell>
          <cell r="E6650">
            <v>35092</v>
          </cell>
          <cell r="F6650" t="str">
            <v>Nữ</v>
          </cell>
          <cell r="G6650" t="str">
            <v>K20DLL</v>
          </cell>
        </row>
        <row r="6651">
          <cell r="A6651">
            <v>2020724661</v>
          </cell>
          <cell r="B6651" t="str">
            <v>Ngô</v>
          </cell>
          <cell r="C6651" t="str">
            <v>Lê Gia</v>
          </cell>
          <cell r="D6651" t="str">
            <v>Hân</v>
          </cell>
          <cell r="E6651">
            <v>35255</v>
          </cell>
          <cell r="F6651" t="str">
            <v>Nữ</v>
          </cell>
          <cell r="G6651" t="str">
            <v>K20DLL</v>
          </cell>
        </row>
        <row r="6652">
          <cell r="A6652">
            <v>2021714691</v>
          </cell>
          <cell r="B6652" t="str">
            <v>Hoàng</v>
          </cell>
          <cell r="C6652" t="str">
            <v>Quốc</v>
          </cell>
          <cell r="D6652" t="str">
            <v>Bá</v>
          </cell>
          <cell r="E6652">
            <v>35352</v>
          </cell>
          <cell r="F6652" t="str">
            <v>Nam</v>
          </cell>
          <cell r="G6652" t="str">
            <v>K20DLL</v>
          </cell>
        </row>
        <row r="6653">
          <cell r="A6653">
            <v>2021716473</v>
          </cell>
          <cell r="B6653" t="str">
            <v>Nguyễn</v>
          </cell>
          <cell r="C6653" t="str">
            <v>Thanh</v>
          </cell>
          <cell r="D6653" t="str">
            <v>Tuấn</v>
          </cell>
          <cell r="E6653">
            <v>35376</v>
          </cell>
          <cell r="F6653" t="str">
            <v>Nam</v>
          </cell>
          <cell r="G6653" t="str">
            <v>K20DLL</v>
          </cell>
        </row>
        <row r="6654">
          <cell r="A6654">
            <v>2021726329</v>
          </cell>
          <cell r="B6654" t="str">
            <v>Võ</v>
          </cell>
          <cell r="C6654" t="str">
            <v>Thị Thanh</v>
          </cell>
          <cell r="D6654" t="str">
            <v>Nhã</v>
          </cell>
          <cell r="E6654">
            <v>35097</v>
          </cell>
          <cell r="F6654" t="str">
            <v>Nữ</v>
          </cell>
          <cell r="G6654" t="str">
            <v>K20DLL</v>
          </cell>
        </row>
        <row r="6655">
          <cell r="A6655">
            <v>2021514440</v>
          </cell>
          <cell r="B6655" t="str">
            <v>Dương</v>
          </cell>
          <cell r="C6655" t="str">
            <v>Văn</v>
          </cell>
          <cell r="D6655" t="str">
            <v>Long</v>
          </cell>
          <cell r="E6655">
            <v>35147</v>
          </cell>
          <cell r="F6655" t="str">
            <v>Nam</v>
          </cell>
          <cell r="G6655" t="str">
            <v>K20DLL</v>
          </cell>
        </row>
        <row r="6656">
          <cell r="A6656">
            <v>2020726172</v>
          </cell>
          <cell r="B6656" t="str">
            <v>Trương</v>
          </cell>
          <cell r="C6656" t="str">
            <v>Thị Yến</v>
          </cell>
          <cell r="D6656" t="str">
            <v>Vy</v>
          </cell>
          <cell r="E6656">
            <v>35194</v>
          </cell>
          <cell r="F6656" t="str">
            <v>Nữ</v>
          </cell>
          <cell r="G6656" t="str">
            <v>K20DLL</v>
          </cell>
        </row>
        <row r="6657">
          <cell r="A6657">
            <v>2020717517</v>
          </cell>
          <cell r="B6657" t="str">
            <v>Phan</v>
          </cell>
          <cell r="C6657" t="str">
            <v>Lê Hoàng</v>
          </cell>
          <cell r="D6657" t="str">
            <v>Nhật</v>
          </cell>
          <cell r="E6657">
            <v>35275</v>
          </cell>
          <cell r="F6657" t="str">
            <v>Nữ</v>
          </cell>
          <cell r="G6657" t="str">
            <v>K20DLL</v>
          </cell>
        </row>
        <row r="6658">
          <cell r="A6658">
            <v>2021345418</v>
          </cell>
          <cell r="B6658" t="str">
            <v>Phùng</v>
          </cell>
          <cell r="C6658" t="str">
            <v>Tấn</v>
          </cell>
          <cell r="D6658" t="str">
            <v>Thắng</v>
          </cell>
          <cell r="E6658">
            <v>35361</v>
          </cell>
          <cell r="F6658" t="str">
            <v>Nam</v>
          </cell>
          <cell r="G6658" t="str">
            <v>K20DLL</v>
          </cell>
        </row>
        <row r="6659">
          <cell r="A6659">
            <v>1921126463</v>
          </cell>
          <cell r="B6659" t="str">
            <v>Phan</v>
          </cell>
          <cell r="C6659" t="str">
            <v>Văn</v>
          </cell>
          <cell r="D6659" t="str">
            <v>Rôn</v>
          </cell>
          <cell r="E6659">
            <v>35022</v>
          </cell>
          <cell r="F6659" t="str">
            <v>Nam</v>
          </cell>
          <cell r="G6659" t="str">
            <v>K20DLL</v>
          </cell>
        </row>
        <row r="6660">
          <cell r="A6660">
            <v>2020714103</v>
          </cell>
          <cell r="B6660" t="str">
            <v>Trần</v>
          </cell>
          <cell r="C6660" t="str">
            <v>Thị Hương</v>
          </cell>
          <cell r="D6660" t="str">
            <v>Giang</v>
          </cell>
          <cell r="E6660">
            <v>35288</v>
          </cell>
          <cell r="F6660" t="str">
            <v>Nữ</v>
          </cell>
          <cell r="G6660" t="str">
            <v>K20DLL</v>
          </cell>
        </row>
        <row r="6661">
          <cell r="A6661">
            <v>2020724461</v>
          </cell>
          <cell r="B6661" t="str">
            <v>Hoàng</v>
          </cell>
          <cell r="C6661" t="str">
            <v>Thị Thủy</v>
          </cell>
          <cell r="D6661" t="str">
            <v>Tiên</v>
          </cell>
          <cell r="E6661">
            <v>35394</v>
          </cell>
          <cell r="F6661" t="str">
            <v>Nữ</v>
          </cell>
          <cell r="G6661" t="str">
            <v>K20DLL</v>
          </cell>
        </row>
        <row r="6662">
          <cell r="A6662">
            <v>2020726481</v>
          </cell>
          <cell r="B6662" t="str">
            <v>Nguyễn</v>
          </cell>
          <cell r="C6662" t="str">
            <v>Thị</v>
          </cell>
          <cell r="D6662" t="str">
            <v>Vẽ</v>
          </cell>
          <cell r="E6662">
            <v>34724</v>
          </cell>
          <cell r="F6662" t="str">
            <v>Nữ</v>
          </cell>
          <cell r="G6662" t="str">
            <v>K20DLL</v>
          </cell>
        </row>
        <row r="6663">
          <cell r="A6663">
            <v>2021348197</v>
          </cell>
          <cell r="B6663" t="str">
            <v>Mai</v>
          </cell>
          <cell r="C6663" t="str">
            <v>Thế</v>
          </cell>
          <cell r="D6663" t="str">
            <v>Duy</v>
          </cell>
          <cell r="E6663">
            <v>34780</v>
          </cell>
          <cell r="F6663" t="str">
            <v>Nam</v>
          </cell>
          <cell r="G6663" t="str">
            <v>K20DLL</v>
          </cell>
        </row>
        <row r="6664">
          <cell r="A6664">
            <v>2020345310</v>
          </cell>
          <cell r="B6664" t="str">
            <v>Võ</v>
          </cell>
          <cell r="C6664" t="str">
            <v>Nam</v>
          </cell>
          <cell r="D6664" t="str">
            <v>Thi</v>
          </cell>
          <cell r="E6664">
            <v>35283</v>
          </cell>
          <cell r="F6664" t="str">
            <v>Nữ</v>
          </cell>
          <cell r="G6664" t="str">
            <v>K20DLL</v>
          </cell>
        </row>
        <row r="6665">
          <cell r="A6665">
            <v>2020345423</v>
          </cell>
          <cell r="B6665" t="str">
            <v>Huỳnh</v>
          </cell>
          <cell r="C6665" t="str">
            <v>Thị Như</v>
          </cell>
          <cell r="D6665" t="str">
            <v>Quỳnh</v>
          </cell>
          <cell r="E6665">
            <v>34959</v>
          </cell>
          <cell r="F6665" t="str">
            <v>Nữ</v>
          </cell>
          <cell r="G6665" t="str">
            <v>K20DLL</v>
          </cell>
        </row>
        <row r="6666">
          <cell r="A6666">
            <v>2021717729</v>
          </cell>
          <cell r="B6666" t="str">
            <v>Lê</v>
          </cell>
          <cell r="C6666" t="str">
            <v>Tấn</v>
          </cell>
          <cell r="D6666" t="str">
            <v>Sơn</v>
          </cell>
          <cell r="E6666">
            <v>35137</v>
          </cell>
          <cell r="F6666" t="str">
            <v>Nam</v>
          </cell>
          <cell r="G6666" t="str">
            <v>K20DLL</v>
          </cell>
        </row>
        <row r="6667">
          <cell r="A6667">
            <v>2020214805</v>
          </cell>
          <cell r="B6667" t="str">
            <v>Lê</v>
          </cell>
          <cell r="C6667" t="str">
            <v>Yến</v>
          </cell>
          <cell r="D6667" t="str">
            <v>Thi</v>
          </cell>
          <cell r="E6667">
            <v>35409</v>
          </cell>
          <cell r="F6667" t="str">
            <v>Nữ</v>
          </cell>
          <cell r="G6667" t="str">
            <v>K20DLL</v>
          </cell>
        </row>
        <row r="6668">
          <cell r="A6668">
            <v>2020724991</v>
          </cell>
          <cell r="B6668" t="str">
            <v>Võ</v>
          </cell>
          <cell r="C6668" t="str">
            <v>Thị Việt</v>
          </cell>
          <cell r="D6668" t="str">
            <v>Trinh</v>
          </cell>
          <cell r="E6668">
            <v>35021</v>
          </cell>
          <cell r="F6668" t="str">
            <v>Nữ</v>
          </cell>
          <cell r="G6668" t="str">
            <v>K20DLL</v>
          </cell>
        </row>
        <row r="6669">
          <cell r="A6669">
            <v>2020226000</v>
          </cell>
          <cell r="B6669" t="str">
            <v>Nguyễn</v>
          </cell>
          <cell r="C6669" t="str">
            <v>Thị Đông</v>
          </cell>
          <cell r="D6669" t="str">
            <v>Trúc</v>
          </cell>
          <cell r="E6669">
            <v>35410</v>
          </cell>
          <cell r="F6669" t="str">
            <v>Nữ</v>
          </cell>
          <cell r="G6669" t="str">
            <v>K20DLL</v>
          </cell>
        </row>
        <row r="6670">
          <cell r="A6670">
            <v>2020726303</v>
          </cell>
          <cell r="B6670" t="str">
            <v>Trần</v>
          </cell>
          <cell r="C6670" t="str">
            <v>Thị Ngọc</v>
          </cell>
          <cell r="D6670" t="str">
            <v>Ánh</v>
          </cell>
          <cell r="E6670">
            <v>35343</v>
          </cell>
          <cell r="F6670" t="str">
            <v>Nữ</v>
          </cell>
          <cell r="G6670" t="str">
            <v>K20DLL</v>
          </cell>
        </row>
        <row r="6671">
          <cell r="A6671">
            <v>2020726367</v>
          </cell>
          <cell r="B6671" t="str">
            <v>Huỳnh</v>
          </cell>
          <cell r="C6671" t="str">
            <v>Thị Gia</v>
          </cell>
          <cell r="D6671" t="str">
            <v>Hân</v>
          </cell>
          <cell r="E6671">
            <v>35139</v>
          </cell>
          <cell r="F6671" t="str">
            <v>Nữ</v>
          </cell>
          <cell r="G6671" t="str">
            <v>K20DLL</v>
          </cell>
        </row>
        <row r="6672">
          <cell r="A6672">
            <v>2020724657</v>
          </cell>
          <cell r="B6672" t="str">
            <v>Nguyễn</v>
          </cell>
          <cell r="C6672" t="str">
            <v>Bội Trường</v>
          </cell>
          <cell r="D6672" t="str">
            <v>Huy</v>
          </cell>
          <cell r="E6672">
            <v>35323</v>
          </cell>
          <cell r="F6672" t="str">
            <v>Nam</v>
          </cell>
          <cell r="G6672" t="str">
            <v>K20DLL</v>
          </cell>
        </row>
        <row r="6673">
          <cell r="A6673">
            <v>2021725618</v>
          </cell>
          <cell r="B6673" t="str">
            <v>Trần</v>
          </cell>
          <cell r="C6673" t="str">
            <v>Viết</v>
          </cell>
          <cell r="D6673" t="str">
            <v>Lợi</v>
          </cell>
          <cell r="E6673">
            <v>35400</v>
          </cell>
          <cell r="F6673" t="str">
            <v>Nam</v>
          </cell>
          <cell r="G6673" t="str">
            <v>K20DLL</v>
          </cell>
        </row>
        <row r="6674">
          <cell r="A6674">
            <v>2021728100</v>
          </cell>
          <cell r="B6674" t="str">
            <v>Mai</v>
          </cell>
          <cell r="C6674" t="str">
            <v>Tấn</v>
          </cell>
          <cell r="D6674" t="str">
            <v>Phát</v>
          </cell>
          <cell r="E6674">
            <v>35316</v>
          </cell>
          <cell r="F6674" t="str">
            <v>Nam</v>
          </cell>
          <cell r="G6674" t="str">
            <v>K20DLL</v>
          </cell>
        </row>
        <row r="6675">
          <cell r="A6675">
            <v>2020724534</v>
          </cell>
          <cell r="B6675" t="str">
            <v>Nguyễn</v>
          </cell>
          <cell r="C6675" t="str">
            <v>Vũ Trường</v>
          </cell>
          <cell r="D6675" t="str">
            <v>Phụng</v>
          </cell>
          <cell r="E6675">
            <v>35425</v>
          </cell>
          <cell r="F6675" t="str">
            <v>Nữ</v>
          </cell>
          <cell r="G6675" t="str">
            <v>K20DLL</v>
          </cell>
        </row>
        <row r="6676">
          <cell r="A6676">
            <v>2020726311</v>
          </cell>
          <cell r="B6676" t="str">
            <v>Phan</v>
          </cell>
          <cell r="C6676" t="str">
            <v>Đỗ</v>
          </cell>
          <cell r="D6676" t="str">
            <v>Quyên</v>
          </cell>
          <cell r="E6676">
            <v>35089</v>
          </cell>
          <cell r="F6676" t="str">
            <v>Nữ</v>
          </cell>
          <cell r="G6676" t="str">
            <v>K20DLL</v>
          </cell>
        </row>
        <row r="6677">
          <cell r="A6677">
            <v>2020724088</v>
          </cell>
          <cell r="B6677" t="str">
            <v>Nguyễn</v>
          </cell>
          <cell r="C6677" t="str">
            <v>Thị Tâm</v>
          </cell>
          <cell r="D6677" t="str">
            <v>An</v>
          </cell>
          <cell r="E6677">
            <v>35065</v>
          </cell>
          <cell r="F6677" t="str">
            <v>Nữ</v>
          </cell>
          <cell r="G6677" t="str">
            <v>K20DLL</v>
          </cell>
        </row>
        <row r="6678">
          <cell r="A6678">
            <v>2021715004</v>
          </cell>
          <cell r="B6678" t="str">
            <v>Trần</v>
          </cell>
          <cell r="C6678" t="str">
            <v>Nhật</v>
          </cell>
          <cell r="D6678" t="str">
            <v>Phi</v>
          </cell>
          <cell r="E6678">
            <v>35111</v>
          </cell>
          <cell r="F6678" t="str">
            <v>Nam</v>
          </cell>
          <cell r="G6678" t="str">
            <v>K20DLL</v>
          </cell>
        </row>
        <row r="6679">
          <cell r="A6679">
            <v>1920728010</v>
          </cell>
          <cell r="B6679" t="str">
            <v>Nguyễn</v>
          </cell>
          <cell r="C6679" t="str">
            <v>Thị</v>
          </cell>
          <cell r="D6679" t="str">
            <v>Hà</v>
          </cell>
          <cell r="E6679">
            <v>34880</v>
          </cell>
          <cell r="F6679" t="str">
            <v>Nữ</v>
          </cell>
          <cell r="G6679" t="str">
            <v>K20DLL</v>
          </cell>
        </row>
        <row r="6680">
          <cell r="A6680">
            <v>2026712648</v>
          </cell>
          <cell r="B6680" t="str">
            <v>Nguyễn</v>
          </cell>
          <cell r="C6680" t="str">
            <v>Thị Trân</v>
          </cell>
          <cell r="D6680" t="str">
            <v>Châu</v>
          </cell>
          <cell r="E6680">
            <v>34093</v>
          </cell>
          <cell r="F6680" t="str">
            <v>Nữ</v>
          </cell>
          <cell r="G6680" t="str">
            <v>K20DLL</v>
          </cell>
        </row>
        <row r="6681">
          <cell r="A6681">
            <v>2021724576</v>
          </cell>
          <cell r="B6681" t="str">
            <v>Đỗ</v>
          </cell>
          <cell r="C6681" t="str">
            <v>Văn</v>
          </cell>
          <cell r="D6681" t="str">
            <v>Nghĩa</v>
          </cell>
          <cell r="E6681">
            <v>35226</v>
          </cell>
          <cell r="F6681" t="str">
            <v>Nam</v>
          </cell>
          <cell r="G6681" t="str">
            <v>K20DLL</v>
          </cell>
        </row>
        <row r="6682">
          <cell r="A6682">
            <v>2021123909</v>
          </cell>
          <cell r="B6682" t="str">
            <v>Đặng</v>
          </cell>
          <cell r="C6682" t="str">
            <v>Tấn</v>
          </cell>
          <cell r="D6682" t="str">
            <v>Tài</v>
          </cell>
          <cell r="E6682">
            <v>35309</v>
          </cell>
          <cell r="F6682" t="str">
            <v>Nam</v>
          </cell>
          <cell r="G6682" t="str">
            <v>K20DLL</v>
          </cell>
        </row>
        <row r="6683">
          <cell r="A6683">
            <v>2021723934</v>
          </cell>
          <cell r="B6683" t="str">
            <v>Đinh</v>
          </cell>
          <cell r="C6683" t="str">
            <v>Trọng</v>
          </cell>
          <cell r="D6683" t="str">
            <v>Hiếu</v>
          </cell>
          <cell r="E6683">
            <v>35066</v>
          </cell>
          <cell r="F6683" t="str">
            <v>Nam</v>
          </cell>
          <cell r="G6683" t="str">
            <v>K20DLL</v>
          </cell>
        </row>
        <row r="6684">
          <cell r="A6684">
            <v>1921726013</v>
          </cell>
          <cell r="B6684" t="str">
            <v>Phạm</v>
          </cell>
          <cell r="C6684" t="str">
            <v>Hoàng</v>
          </cell>
          <cell r="D6684" t="str">
            <v>Việt</v>
          </cell>
          <cell r="E6684">
            <v>35000</v>
          </cell>
          <cell r="F6684" t="str">
            <v>Nam</v>
          </cell>
          <cell r="G6684" t="str">
            <v>K20DLL</v>
          </cell>
        </row>
        <row r="6685">
          <cell r="A6685">
            <v>1921715896</v>
          </cell>
          <cell r="B6685" t="str">
            <v>Đổ</v>
          </cell>
          <cell r="C6685" t="str">
            <v>Quang</v>
          </cell>
          <cell r="D6685" t="str">
            <v>Mỹ</v>
          </cell>
          <cell r="E6685">
            <v>34804</v>
          </cell>
          <cell r="F6685" t="str">
            <v>Nam</v>
          </cell>
          <cell r="G6685" t="str">
            <v>K20DLL</v>
          </cell>
        </row>
        <row r="6686">
          <cell r="A6686">
            <v>1920722463</v>
          </cell>
          <cell r="B6686" t="str">
            <v>Lê</v>
          </cell>
          <cell r="C6686" t="str">
            <v>Bích</v>
          </cell>
          <cell r="D6686" t="str">
            <v>Trâm</v>
          </cell>
          <cell r="E6686">
            <v>34914</v>
          </cell>
          <cell r="F6686" t="str">
            <v>Nữ</v>
          </cell>
          <cell r="G6686" t="str">
            <v>K20DLL</v>
          </cell>
        </row>
        <row r="6687">
          <cell r="A6687">
            <v>2011128071</v>
          </cell>
          <cell r="B6687" t="str">
            <v>Phan</v>
          </cell>
          <cell r="C6687" t="str">
            <v>Duy</v>
          </cell>
          <cell r="D6687" t="str">
            <v>Quang</v>
          </cell>
          <cell r="E6687">
            <v>34805</v>
          </cell>
          <cell r="F6687" t="str">
            <v>Nam</v>
          </cell>
          <cell r="G6687" t="str">
            <v>K20ECD</v>
          </cell>
        </row>
        <row r="6688">
          <cell r="A6688">
            <v>2011126730</v>
          </cell>
          <cell r="B6688" t="str">
            <v>Đỗ</v>
          </cell>
          <cell r="C6688" t="str">
            <v>Văn</v>
          </cell>
          <cell r="D6688" t="str">
            <v>Nho</v>
          </cell>
          <cell r="E6688">
            <v>35334</v>
          </cell>
          <cell r="F6688" t="str">
            <v>Nam</v>
          </cell>
          <cell r="G6688" t="str">
            <v>K20ECD</v>
          </cell>
        </row>
        <row r="6689">
          <cell r="A6689">
            <v>2011126164</v>
          </cell>
          <cell r="B6689" t="str">
            <v>Lê</v>
          </cell>
          <cell r="C6689" t="str">
            <v>Minh</v>
          </cell>
          <cell r="D6689" t="str">
            <v>Hoàng</v>
          </cell>
          <cell r="E6689">
            <v>35096</v>
          </cell>
          <cell r="F6689" t="str">
            <v>Nam</v>
          </cell>
          <cell r="G6689" t="str">
            <v>K20ECD</v>
          </cell>
        </row>
        <row r="6690">
          <cell r="A6690">
            <v>2011125864</v>
          </cell>
          <cell r="B6690" t="str">
            <v>Nguyễn</v>
          </cell>
          <cell r="C6690" t="str">
            <v>Quang</v>
          </cell>
          <cell r="D6690" t="str">
            <v>Vinh</v>
          </cell>
          <cell r="E6690">
            <v>35202</v>
          </cell>
          <cell r="F6690" t="str">
            <v>Nam</v>
          </cell>
          <cell r="G6690" t="str">
            <v>K20ECD</v>
          </cell>
        </row>
        <row r="6691">
          <cell r="A6691">
            <v>2021126193</v>
          </cell>
          <cell r="B6691" t="str">
            <v>Lê</v>
          </cell>
          <cell r="C6691" t="str">
            <v>Đức Hữu</v>
          </cell>
          <cell r="D6691" t="str">
            <v>Nghĩa</v>
          </cell>
          <cell r="E6691">
            <v>35141</v>
          </cell>
          <cell r="F6691" t="str">
            <v>Nam</v>
          </cell>
          <cell r="G6691" t="str">
            <v>K20EĐT</v>
          </cell>
        </row>
        <row r="6692">
          <cell r="A6692">
            <v>2021174551</v>
          </cell>
          <cell r="B6692" t="str">
            <v>Trần</v>
          </cell>
          <cell r="C6692" t="str">
            <v>Quang</v>
          </cell>
          <cell r="D6692" t="str">
            <v>Nhựt</v>
          </cell>
          <cell r="E6692">
            <v>35266</v>
          </cell>
          <cell r="F6692" t="str">
            <v>Nam</v>
          </cell>
          <cell r="G6692" t="str">
            <v>K20EĐT</v>
          </cell>
        </row>
        <row r="6693">
          <cell r="A6693">
            <v>2021627771</v>
          </cell>
          <cell r="B6693" t="str">
            <v>Lê</v>
          </cell>
          <cell r="C6693" t="str">
            <v>Cao</v>
          </cell>
          <cell r="D6693" t="str">
            <v>Thanh</v>
          </cell>
          <cell r="E6693">
            <v>34733</v>
          </cell>
          <cell r="F6693" t="str">
            <v>Nam</v>
          </cell>
          <cell r="G6693" t="str">
            <v>K20EĐT</v>
          </cell>
        </row>
        <row r="6694">
          <cell r="A6694">
            <v>2021173811</v>
          </cell>
          <cell r="B6694" t="str">
            <v>Đặng</v>
          </cell>
          <cell r="C6694" t="str">
            <v>Xuân</v>
          </cell>
          <cell r="D6694" t="str">
            <v>Phát</v>
          </cell>
          <cell r="E6694">
            <v>35422</v>
          </cell>
          <cell r="F6694" t="str">
            <v>Nam</v>
          </cell>
          <cell r="G6694" t="str">
            <v>K20EĐT</v>
          </cell>
        </row>
        <row r="6695">
          <cell r="A6695">
            <v>2021175877</v>
          </cell>
          <cell r="B6695" t="str">
            <v>Dương</v>
          </cell>
          <cell r="C6695" t="str">
            <v>Phú</v>
          </cell>
          <cell r="D6695" t="str">
            <v>Thịnh</v>
          </cell>
          <cell r="E6695">
            <v>35366</v>
          </cell>
          <cell r="F6695" t="str">
            <v>Nam</v>
          </cell>
          <cell r="G6695" t="str">
            <v>K20EĐT</v>
          </cell>
        </row>
        <row r="6696">
          <cell r="A6696">
            <v>2021177297</v>
          </cell>
          <cell r="B6696" t="str">
            <v>Trần</v>
          </cell>
          <cell r="C6696" t="str">
            <v>Quốc Nhật</v>
          </cell>
          <cell r="D6696" t="str">
            <v>Sinh</v>
          </cell>
          <cell r="E6696">
            <v>35110</v>
          </cell>
          <cell r="F6696" t="str">
            <v>Nam</v>
          </cell>
          <cell r="G6696" t="str">
            <v>K20EĐT</v>
          </cell>
        </row>
        <row r="6697">
          <cell r="A6697">
            <v>2021174333</v>
          </cell>
          <cell r="B6697" t="str">
            <v>Phan</v>
          </cell>
          <cell r="C6697" t="str">
            <v>Đức</v>
          </cell>
          <cell r="D6697" t="str">
            <v>Nam</v>
          </cell>
          <cell r="E6697">
            <v>35269</v>
          </cell>
          <cell r="F6697" t="str">
            <v>Nam</v>
          </cell>
          <cell r="G6697" t="str">
            <v>K20EĐT</v>
          </cell>
        </row>
        <row r="6698">
          <cell r="A6698">
            <v>2021173941</v>
          </cell>
          <cell r="B6698" t="str">
            <v>Trần</v>
          </cell>
          <cell r="C6698" t="str">
            <v>Ngọc</v>
          </cell>
          <cell r="D6698" t="str">
            <v>Hiếu</v>
          </cell>
          <cell r="E6698">
            <v>35297</v>
          </cell>
          <cell r="F6698" t="str">
            <v>Nam</v>
          </cell>
          <cell r="G6698" t="str">
            <v>K20EĐT</v>
          </cell>
        </row>
        <row r="6699">
          <cell r="A6699">
            <v>2021176024</v>
          </cell>
          <cell r="B6699" t="str">
            <v>Nguyễn</v>
          </cell>
          <cell r="C6699" t="str">
            <v>Thành</v>
          </cell>
          <cell r="D6699" t="str">
            <v>Long</v>
          </cell>
          <cell r="E6699">
            <v>35221</v>
          </cell>
          <cell r="F6699" t="str">
            <v>Nam</v>
          </cell>
          <cell r="G6699" t="str">
            <v>K20EĐT</v>
          </cell>
        </row>
        <row r="6700">
          <cell r="A6700">
            <v>2021176278</v>
          </cell>
          <cell r="B6700" t="str">
            <v>Trần</v>
          </cell>
          <cell r="C6700" t="str">
            <v>Hữu</v>
          </cell>
          <cell r="D6700" t="str">
            <v>Vỹ</v>
          </cell>
          <cell r="E6700">
            <v>35106</v>
          </cell>
          <cell r="F6700" t="str">
            <v>Nam</v>
          </cell>
          <cell r="G6700" t="str">
            <v>K20EĐT</v>
          </cell>
        </row>
        <row r="6701">
          <cell r="A6701">
            <v>2021173703</v>
          </cell>
          <cell r="B6701" t="str">
            <v>Ngô</v>
          </cell>
          <cell r="C6701" t="str">
            <v>Vũ</v>
          </cell>
          <cell r="D6701" t="str">
            <v>Thọ</v>
          </cell>
          <cell r="E6701">
            <v>35192</v>
          </cell>
          <cell r="F6701" t="str">
            <v>Nam</v>
          </cell>
          <cell r="G6701" t="str">
            <v>K20EĐT</v>
          </cell>
        </row>
        <row r="6702">
          <cell r="A6702">
            <v>2021175813</v>
          </cell>
          <cell r="B6702" t="str">
            <v>Nguyễn</v>
          </cell>
          <cell r="C6702" t="str">
            <v>Đình</v>
          </cell>
          <cell r="D6702" t="str">
            <v>Phước</v>
          </cell>
          <cell r="E6702">
            <v>35280</v>
          </cell>
          <cell r="F6702" t="str">
            <v>Nam</v>
          </cell>
          <cell r="G6702" t="str">
            <v>K20EĐT</v>
          </cell>
        </row>
        <row r="6703">
          <cell r="A6703">
            <v>2021177560</v>
          </cell>
          <cell r="B6703" t="str">
            <v>Nguyễn</v>
          </cell>
          <cell r="C6703" t="str">
            <v>Đức Lâm</v>
          </cell>
          <cell r="D6703" t="str">
            <v>Nguyên</v>
          </cell>
          <cell r="E6703">
            <v>35149</v>
          </cell>
          <cell r="F6703" t="str">
            <v>Nam</v>
          </cell>
          <cell r="G6703" t="str">
            <v>K20EĐT</v>
          </cell>
        </row>
        <row r="6704">
          <cell r="A6704">
            <v>2020172771</v>
          </cell>
          <cell r="B6704" t="str">
            <v>Thạch</v>
          </cell>
          <cell r="C6704" t="str">
            <v>Quang</v>
          </cell>
          <cell r="D6704" t="str">
            <v>Sang</v>
          </cell>
          <cell r="E6704">
            <v>35262</v>
          </cell>
          <cell r="F6704" t="str">
            <v>Nam</v>
          </cell>
          <cell r="G6704" t="str">
            <v>K20EĐT</v>
          </cell>
        </row>
        <row r="6705">
          <cell r="A6705">
            <v>2021170698</v>
          </cell>
          <cell r="B6705" t="str">
            <v>Đoàn</v>
          </cell>
          <cell r="C6705" t="str">
            <v>Quốc</v>
          </cell>
          <cell r="D6705" t="str">
            <v>Thắng</v>
          </cell>
          <cell r="E6705">
            <v>35132</v>
          </cell>
          <cell r="F6705" t="str">
            <v>Nam</v>
          </cell>
          <cell r="G6705" t="str">
            <v>K20EĐT</v>
          </cell>
        </row>
        <row r="6706">
          <cell r="A6706">
            <v>2021177556</v>
          </cell>
          <cell r="B6706" t="str">
            <v>Lê</v>
          </cell>
          <cell r="C6706" t="str">
            <v>Y</v>
          </cell>
          <cell r="D6706" t="str">
            <v>Văn</v>
          </cell>
          <cell r="E6706">
            <v>34899</v>
          </cell>
          <cell r="F6706" t="str">
            <v>Nam</v>
          </cell>
          <cell r="G6706" t="str">
            <v>K20EĐT</v>
          </cell>
        </row>
        <row r="6707">
          <cell r="A6707">
            <v>2021214090</v>
          </cell>
          <cell r="B6707" t="str">
            <v>Lê</v>
          </cell>
          <cell r="C6707" t="str">
            <v>Hoàng</v>
          </cell>
          <cell r="D6707" t="str">
            <v>Vũ</v>
          </cell>
          <cell r="E6707">
            <v>35076</v>
          </cell>
          <cell r="F6707" t="str">
            <v>Nam</v>
          </cell>
          <cell r="G6707" t="str">
            <v>K20EĐT</v>
          </cell>
        </row>
        <row r="6708">
          <cell r="A6708">
            <v>2020624522</v>
          </cell>
          <cell r="B6708" t="str">
            <v>Nguyễn</v>
          </cell>
          <cell r="C6708" t="str">
            <v>Đỗ Minh</v>
          </cell>
          <cell r="D6708" t="str">
            <v>Thắng</v>
          </cell>
          <cell r="E6708">
            <v>35388</v>
          </cell>
          <cell r="F6708" t="str">
            <v>Nam</v>
          </cell>
          <cell r="G6708" t="str">
            <v>K20EĐT</v>
          </cell>
        </row>
        <row r="6709">
          <cell r="A6709">
            <v>2021254197</v>
          </cell>
          <cell r="B6709" t="str">
            <v>Phạm</v>
          </cell>
          <cell r="C6709" t="str">
            <v>Hoàng</v>
          </cell>
          <cell r="D6709" t="str">
            <v>Việt</v>
          </cell>
          <cell r="E6709">
            <v>35268</v>
          </cell>
          <cell r="F6709" t="str">
            <v>Nam</v>
          </cell>
          <cell r="G6709" t="str">
            <v>K20EĐT</v>
          </cell>
        </row>
        <row r="6710">
          <cell r="A6710">
            <v>2021177921</v>
          </cell>
          <cell r="B6710" t="str">
            <v>Doãn</v>
          </cell>
          <cell r="C6710" t="str">
            <v>Minh</v>
          </cell>
          <cell r="D6710" t="str">
            <v>Quang</v>
          </cell>
          <cell r="E6710">
            <v>34899</v>
          </cell>
          <cell r="F6710" t="str">
            <v>Nam</v>
          </cell>
          <cell r="G6710" t="str">
            <v>K20EĐT</v>
          </cell>
        </row>
        <row r="6711">
          <cell r="A6711">
            <v>2021174196</v>
          </cell>
          <cell r="B6711" t="str">
            <v>Võ</v>
          </cell>
          <cell r="C6711" t="str">
            <v>Đình</v>
          </cell>
          <cell r="D6711" t="str">
            <v>Ngô</v>
          </cell>
          <cell r="E6711">
            <v>35297</v>
          </cell>
          <cell r="F6711" t="str">
            <v>Nam</v>
          </cell>
          <cell r="G6711" t="str">
            <v>K20EĐT</v>
          </cell>
        </row>
        <row r="6712">
          <cell r="A6712">
            <v>2021177433</v>
          </cell>
          <cell r="B6712" t="str">
            <v>Phan</v>
          </cell>
          <cell r="C6712" t="str">
            <v>Thanh</v>
          </cell>
          <cell r="D6712" t="str">
            <v>Huynh</v>
          </cell>
          <cell r="E6712">
            <v>35249</v>
          </cell>
          <cell r="F6712" t="str">
            <v>Nam</v>
          </cell>
          <cell r="G6712" t="str">
            <v>K20EĐT</v>
          </cell>
        </row>
        <row r="6713">
          <cell r="A6713">
            <v>2021177581</v>
          </cell>
          <cell r="B6713" t="str">
            <v>Phan</v>
          </cell>
          <cell r="C6713" t="str">
            <v>Hoài</v>
          </cell>
          <cell r="D6713" t="str">
            <v>Sinh</v>
          </cell>
          <cell r="E6713">
            <v>35072</v>
          </cell>
          <cell r="F6713" t="str">
            <v>Nam</v>
          </cell>
          <cell r="G6713" t="str">
            <v>K20EĐT</v>
          </cell>
        </row>
        <row r="6714">
          <cell r="A6714">
            <v>2021176639</v>
          </cell>
          <cell r="B6714" t="str">
            <v>Ca</v>
          </cell>
          <cell r="C6714" t="str">
            <v>Thái Quốc</v>
          </cell>
          <cell r="D6714" t="str">
            <v>Bảo</v>
          </cell>
          <cell r="E6714">
            <v>35386</v>
          </cell>
          <cell r="F6714" t="str">
            <v>Nam</v>
          </cell>
          <cell r="G6714" t="str">
            <v>K20EĐT</v>
          </cell>
        </row>
        <row r="6715">
          <cell r="A6715">
            <v>2021177615</v>
          </cell>
          <cell r="B6715" t="str">
            <v>Đặng</v>
          </cell>
          <cell r="C6715" t="str">
            <v>Văn Thái</v>
          </cell>
          <cell r="D6715" t="str">
            <v>Bảo</v>
          </cell>
          <cell r="E6715">
            <v>34861</v>
          </cell>
          <cell r="F6715" t="str">
            <v>Nam</v>
          </cell>
          <cell r="G6715" t="str">
            <v>K20EĐT</v>
          </cell>
        </row>
        <row r="6716">
          <cell r="A6716">
            <v>2021116907</v>
          </cell>
          <cell r="B6716" t="str">
            <v>Nguyễn</v>
          </cell>
          <cell r="C6716" t="str">
            <v>Hoàng</v>
          </cell>
          <cell r="D6716" t="str">
            <v>Tiến</v>
          </cell>
          <cell r="E6716">
            <v>35330</v>
          </cell>
          <cell r="F6716" t="str">
            <v>Nam</v>
          </cell>
          <cell r="G6716" t="str">
            <v>K20EĐT</v>
          </cell>
        </row>
        <row r="6717">
          <cell r="A6717">
            <v>2021163884</v>
          </cell>
          <cell r="B6717" t="str">
            <v>Nguyễn</v>
          </cell>
          <cell r="C6717" t="str">
            <v>Ngọc Đại</v>
          </cell>
          <cell r="D6717" t="str">
            <v>Thắng</v>
          </cell>
          <cell r="E6717">
            <v>35035</v>
          </cell>
          <cell r="F6717" t="str">
            <v>Nam</v>
          </cell>
          <cell r="G6717" t="str">
            <v>K20EĐT</v>
          </cell>
        </row>
        <row r="6718">
          <cell r="A6718">
            <v>2021176600</v>
          </cell>
          <cell r="B6718" t="str">
            <v>Lê</v>
          </cell>
          <cell r="C6718" t="str">
            <v>Tôn</v>
          </cell>
          <cell r="D6718" t="str">
            <v>Vinh</v>
          </cell>
          <cell r="E6718">
            <v>35193</v>
          </cell>
          <cell r="F6718" t="str">
            <v>Nam</v>
          </cell>
          <cell r="G6718" t="str">
            <v>K20EĐT</v>
          </cell>
        </row>
        <row r="6719">
          <cell r="A6719">
            <v>2021173371</v>
          </cell>
          <cell r="B6719" t="str">
            <v>Nguyễn</v>
          </cell>
          <cell r="C6719" t="str">
            <v>Thành</v>
          </cell>
          <cell r="D6719" t="str">
            <v>Huy</v>
          </cell>
          <cell r="E6719">
            <v>35188</v>
          </cell>
          <cell r="F6719" t="str">
            <v>Nam</v>
          </cell>
          <cell r="G6719" t="str">
            <v>K20EĐT</v>
          </cell>
        </row>
        <row r="6720">
          <cell r="A6720">
            <v>2021177149</v>
          </cell>
          <cell r="B6720" t="str">
            <v>Lê</v>
          </cell>
          <cell r="C6720" t="str">
            <v>Văn</v>
          </cell>
          <cell r="D6720" t="str">
            <v>Cường</v>
          </cell>
          <cell r="E6720">
            <v>35344</v>
          </cell>
          <cell r="F6720" t="str">
            <v>Nam</v>
          </cell>
          <cell r="G6720" t="str">
            <v>K20EĐT</v>
          </cell>
        </row>
        <row r="6721">
          <cell r="A6721">
            <v>2020174734</v>
          </cell>
          <cell r="B6721" t="str">
            <v>Hoàng</v>
          </cell>
          <cell r="C6721" t="str">
            <v>Văn</v>
          </cell>
          <cell r="D6721" t="str">
            <v>Trí</v>
          </cell>
          <cell r="E6721">
            <v>34678</v>
          </cell>
          <cell r="F6721" t="str">
            <v>Nam</v>
          </cell>
          <cell r="G6721" t="str">
            <v>K20EĐT</v>
          </cell>
        </row>
        <row r="6722">
          <cell r="A6722">
            <v>2021173989</v>
          </cell>
          <cell r="B6722" t="str">
            <v>Nguyễn</v>
          </cell>
          <cell r="C6722" t="str">
            <v>Khương Lạc</v>
          </cell>
          <cell r="D6722" t="str">
            <v>Tấn</v>
          </cell>
          <cell r="E6722">
            <v>35301</v>
          </cell>
          <cell r="F6722" t="str">
            <v>Nam</v>
          </cell>
          <cell r="G6722" t="str">
            <v>K20EĐT</v>
          </cell>
        </row>
        <row r="6723">
          <cell r="A6723">
            <v>2021176438</v>
          </cell>
          <cell r="B6723" t="str">
            <v>Nguyễn</v>
          </cell>
          <cell r="C6723" t="str">
            <v>Ngọc</v>
          </cell>
          <cell r="D6723" t="str">
            <v>Tâm</v>
          </cell>
          <cell r="E6723">
            <v>35023</v>
          </cell>
          <cell r="F6723" t="str">
            <v>Nam</v>
          </cell>
          <cell r="G6723" t="str">
            <v>K20EĐT</v>
          </cell>
        </row>
        <row r="6724">
          <cell r="A6724">
            <v>2021167663</v>
          </cell>
          <cell r="B6724" t="str">
            <v>Nguyễn</v>
          </cell>
          <cell r="C6724" t="str">
            <v>Văn</v>
          </cell>
          <cell r="D6724" t="str">
            <v>Trọng</v>
          </cell>
          <cell r="E6724">
            <v>35101</v>
          </cell>
          <cell r="F6724" t="str">
            <v>Nam</v>
          </cell>
          <cell r="G6724" t="str">
            <v>K20EĐT</v>
          </cell>
        </row>
        <row r="6725">
          <cell r="A6725">
            <v>2021170711</v>
          </cell>
          <cell r="B6725" t="str">
            <v>Huỳnh</v>
          </cell>
          <cell r="C6725" t="str">
            <v/>
          </cell>
          <cell r="D6725" t="str">
            <v>Huy</v>
          </cell>
          <cell r="E6725">
            <v>35071</v>
          </cell>
          <cell r="F6725" t="str">
            <v>Nam</v>
          </cell>
          <cell r="G6725" t="str">
            <v>K20EĐT</v>
          </cell>
        </row>
        <row r="6726">
          <cell r="A6726">
            <v>2021176825</v>
          </cell>
          <cell r="B6726" t="str">
            <v>Lê</v>
          </cell>
          <cell r="C6726" t="str">
            <v>Quý Bửu</v>
          </cell>
          <cell r="D6726" t="str">
            <v>Minh</v>
          </cell>
          <cell r="E6726">
            <v>35214</v>
          </cell>
          <cell r="F6726" t="str">
            <v>Nam</v>
          </cell>
          <cell r="G6726" t="str">
            <v>K20EĐT</v>
          </cell>
        </row>
        <row r="6727">
          <cell r="A6727">
            <v>2021177559</v>
          </cell>
          <cell r="B6727" t="str">
            <v>Nguyễn</v>
          </cell>
          <cell r="C6727" t="str">
            <v>Hữu</v>
          </cell>
          <cell r="D6727" t="str">
            <v>Bảo</v>
          </cell>
          <cell r="E6727">
            <v>35310</v>
          </cell>
          <cell r="F6727" t="str">
            <v>Nam</v>
          </cell>
          <cell r="G6727" t="str">
            <v>K20EĐT</v>
          </cell>
        </row>
        <row r="6728">
          <cell r="A6728">
            <v>2021174263</v>
          </cell>
          <cell r="B6728" t="str">
            <v>Nguyễn</v>
          </cell>
          <cell r="C6728" t="str">
            <v>Hữu</v>
          </cell>
          <cell r="D6728" t="str">
            <v>Lành</v>
          </cell>
          <cell r="E6728">
            <v>35081</v>
          </cell>
          <cell r="F6728" t="str">
            <v>Nam</v>
          </cell>
          <cell r="G6728" t="str">
            <v>K20EĐT</v>
          </cell>
        </row>
        <row r="6729">
          <cell r="A6729">
            <v>2021178302</v>
          </cell>
          <cell r="B6729" t="str">
            <v>Phạm</v>
          </cell>
          <cell r="C6729" t="str">
            <v>Quang</v>
          </cell>
          <cell r="D6729" t="str">
            <v>Thắng</v>
          </cell>
          <cell r="E6729">
            <v>35102</v>
          </cell>
          <cell r="F6729" t="str">
            <v>Nam</v>
          </cell>
          <cell r="G6729" t="str">
            <v>K20EĐT</v>
          </cell>
        </row>
        <row r="6730">
          <cell r="A6730">
            <v>2021176759</v>
          </cell>
          <cell r="B6730" t="str">
            <v>Lê</v>
          </cell>
          <cell r="C6730" t="str">
            <v>Quang</v>
          </cell>
          <cell r="D6730" t="str">
            <v>Thành</v>
          </cell>
          <cell r="E6730">
            <v>35129</v>
          </cell>
          <cell r="F6730" t="str">
            <v>Nam</v>
          </cell>
          <cell r="G6730" t="str">
            <v>K20EĐT</v>
          </cell>
        </row>
        <row r="6731">
          <cell r="A6731">
            <v>2021177155</v>
          </cell>
          <cell r="B6731" t="str">
            <v>Hà</v>
          </cell>
          <cell r="C6731" t="str">
            <v>Khánh</v>
          </cell>
          <cell r="D6731" t="str">
            <v>Nam</v>
          </cell>
          <cell r="E6731">
            <v>34764</v>
          </cell>
          <cell r="F6731" t="str">
            <v>Nam</v>
          </cell>
          <cell r="G6731" t="str">
            <v>K20EĐT</v>
          </cell>
        </row>
        <row r="6732">
          <cell r="A6732">
            <v>2021176480</v>
          </cell>
          <cell r="B6732" t="str">
            <v>Nguyễn</v>
          </cell>
          <cell r="C6732" t="str">
            <v>Xuân</v>
          </cell>
          <cell r="D6732" t="str">
            <v>Hải</v>
          </cell>
          <cell r="E6732">
            <v>35294</v>
          </cell>
          <cell r="F6732" t="str">
            <v>Nam</v>
          </cell>
          <cell r="G6732" t="str">
            <v>K20EĐT</v>
          </cell>
        </row>
        <row r="6733">
          <cell r="A6733">
            <v>2020164148</v>
          </cell>
          <cell r="B6733" t="str">
            <v>Trần</v>
          </cell>
          <cell r="C6733" t="str">
            <v>Anh</v>
          </cell>
          <cell r="D6733" t="str">
            <v>Bình</v>
          </cell>
          <cell r="E6733">
            <v>35232</v>
          </cell>
          <cell r="F6733" t="str">
            <v>Nam</v>
          </cell>
          <cell r="G6733" t="str">
            <v>K20EĐT</v>
          </cell>
        </row>
        <row r="6734">
          <cell r="A6734">
            <v>2021176187</v>
          </cell>
          <cell r="B6734" t="str">
            <v>Nguyễn</v>
          </cell>
          <cell r="C6734" t="str">
            <v>Xuân</v>
          </cell>
          <cell r="D6734" t="str">
            <v>Huân</v>
          </cell>
          <cell r="E6734">
            <v>33607</v>
          </cell>
          <cell r="F6734" t="str">
            <v>Nam</v>
          </cell>
          <cell r="G6734" t="str">
            <v>K20EĐT</v>
          </cell>
        </row>
        <row r="6735">
          <cell r="A6735">
            <v>2021178286</v>
          </cell>
          <cell r="B6735" t="str">
            <v>Võ</v>
          </cell>
          <cell r="C6735" t="str">
            <v>Anh</v>
          </cell>
          <cell r="D6735" t="str">
            <v>Tuấn</v>
          </cell>
          <cell r="E6735">
            <v>35230</v>
          </cell>
          <cell r="F6735" t="str">
            <v>Nam</v>
          </cell>
          <cell r="G6735" t="str">
            <v>K20EĐT</v>
          </cell>
        </row>
        <row r="6736">
          <cell r="A6736">
            <v>2021434095</v>
          </cell>
          <cell r="B6736" t="str">
            <v>Nguyễn</v>
          </cell>
          <cell r="C6736" t="str">
            <v>Hữu Quốc</v>
          </cell>
          <cell r="D6736" t="str">
            <v>Nguyên</v>
          </cell>
          <cell r="E6736">
            <v>35381</v>
          </cell>
          <cell r="F6736" t="str">
            <v>Nam</v>
          </cell>
          <cell r="G6736" t="str">
            <v>K20EĐT</v>
          </cell>
        </row>
        <row r="6737">
          <cell r="A6737">
            <v>2020177339</v>
          </cell>
          <cell r="B6737" t="str">
            <v>Nguyễn</v>
          </cell>
          <cell r="C6737" t="str">
            <v>Hoàng</v>
          </cell>
          <cell r="D6737" t="str">
            <v>Phúc</v>
          </cell>
          <cell r="E6737">
            <v>35136</v>
          </cell>
          <cell r="F6737" t="str">
            <v>Nam</v>
          </cell>
          <cell r="G6737" t="str">
            <v>K20EĐT</v>
          </cell>
        </row>
        <row r="6738">
          <cell r="A6738">
            <v>2021173464</v>
          </cell>
          <cell r="B6738" t="str">
            <v>Phan</v>
          </cell>
          <cell r="C6738" t="str">
            <v>Thanh</v>
          </cell>
          <cell r="D6738" t="str">
            <v>Vĩnh</v>
          </cell>
          <cell r="E6738">
            <v>34982</v>
          </cell>
          <cell r="F6738" t="str">
            <v>Nam</v>
          </cell>
          <cell r="G6738" t="str">
            <v>K20EĐT</v>
          </cell>
        </row>
        <row r="6739">
          <cell r="A6739">
            <v>2021174617</v>
          </cell>
          <cell r="B6739" t="str">
            <v>Đặng</v>
          </cell>
          <cell r="C6739" t="str">
            <v/>
          </cell>
          <cell r="D6739" t="str">
            <v>Định</v>
          </cell>
          <cell r="E6739">
            <v>35127</v>
          </cell>
          <cell r="F6739" t="str">
            <v>Nam</v>
          </cell>
          <cell r="G6739" t="str">
            <v>K20EĐT</v>
          </cell>
        </row>
        <row r="6740">
          <cell r="A6740">
            <v>2021164895</v>
          </cell>
          <cell r="B6740" t="str">
            <v>Phạm</v>
          </cell>
          <cell r="C6740" t="str">
            <v>Văn</v>
          </cell>
          <cell r="D6740" t="str">
            <v>Tường</v>
          </cell>
          <cell r="E6740">
            <v>35293</v>
          </cell>
          <cell r="F6740" t="str">
            <v>Nam</v>
          </cell>
          <cell r="G6740" t="str">
            <v>K20EĐT</v>
          </cell>
        </row>
        <row r="6741">
          <cell r="A6741">
            <v>2021173781</v>
          </cell>
          <cell r="B6741" t="str">
            <v>Nguyễn</v>
          </cell>
          <cell r="C6741" t="str">
            <v>Hữu</v>
          </cell>
          <cell r="D6741" t="str">
            <v>Nguyên</v>
          </cell>
          <cell r="E6741">
            <v>34777</v>
          </cell>
          <cell r="F6741" t="str">
            <v>Nam</v>
          </cell>
          <cell r="G6741" t="str">
            <v>K20EĐT</v>
          </cell>
        </row>
        <row r="6742">
          <cell r="A6742">
            <v>2021171014</v>
          </cell>
          <cell r="B6742" t="str">
            <v>Đặng</v>
          </cell>
          <cell r="C6742" t="str">
            <v>Như</v>
          </cell>
          <cell r="D6742" t="str">
            <v>Trung</v>
          </cell>
          <cell r="E6742">
            <v>34360</v>
          </cell>
          <cell r="F6742" t="str">
            <v>Nam</v>
          </cell>
          <cell r="G6742" t="str">
            <v>K20EĐT</v>
          </cell>
        </row>
        <row r="6743">
          <cell r="A6743">
            <v>2021176539</v>
          </cell>
          <cell r="B6743" t="str">
            <v>Trịnh</v>
          </cell>
          <cell r="C6743" t="str">
            <v>Nguyễn Song</v>
          </cell>
          <cell r="D6743" t="str">
            <v>Hùng</v>
          </cell>
          <cell r="E6743">
            <v>35363</v>
          </cell>
          <cell r="F6743" t="str">
            <v>Nam</v>
          </cell>
          <cell r="G6743" t="str">
            <v>K20EĐT</v>
          </cell>
        </row>
        <row r="6744">
          <cell r="A6744">
            <v>2021176848</v>
          </cell>
          <cell r="B6744" t="str">
            <v>Nguyễn</v>
          </cell>
          <cell r="C6744" t="str">
            <v>Trí</v>
          </cell>
          <cell r="D6744" t="str">
            <v>Khánh</v>
          </cell>
          <cell r="E6744">
            <v>35167</v>
          </cell>
          <cell r="F6744" t="str">
            <v>Nam</v>
          </cell>
          <cell r="G6744" t="str">
            <v>K20EĐT</v>
          </cell>
        </row>
        <row r="6745">
          <cell r="A6745">
            <v>2020172929</v>
          </cell>
          <cell r="B6745" t="str">
            <v>Dương</v>
          </cell>
          <cell r="C6745" t="str">
            <v>Quốc</v>
          </cell>
          <cell r="D6745" t="str">
            <v>Đông</v>
          </cell>
          <cell r="E6745">
            <v>35346</v>
          </cell>
          <cell r="F6745" t="str">
            <v>Nam</v>
          </cell>
          <cell r="G6745" t="str">
            <v>K20EĐT</v>
          </cell>
        </row>
        <row r="6746">
          <cell r="A6746">
            <v>2021173374</v>
          </cell>
          <cell r="B6746" t="str">
            <v>Đoàn</v>
          </cell>
          <cell r="C6746" t="str">
            <v>Công</v>
          </cell>
          <cell r="D6746" t="str">
            <v>Nguyên</v>
          </cell>
          <cell r="E6746">
            <v>35363</v>
          </cell>
          <cell r="F6746" t="str">
            <v>Nam</v>
          </cell>
          <cell r="G6746" t="str">
            <v>K20EĐT</v>
          </cell>
        </row>
        <row r="6747">
          <cell r="A6747">
            <v>2021175676</v>
          </cell>
          <cell r="B6747" t="str">
            <v>Ngô</v>
          </cell>
          <cell r="C6747" t="str">
            <v>Văn</v>
          </cell>
          <cell r="D6747" t="str">
            <v>Khánh</v>
          </cell>
          <cell r="E6747">
            <v>35066</v>
          </cell>
          <cell r="F6747" t="str">
            <v>Nam</v>
          </cell>
          <cell r="G6747" t="str">
            <v>K20EĐT</v>
          </cell>
        </row>
        <row r="6748">
          <cell r="A6748">
            <v>2021168470</v>
          </cell>
          <cell r="B6748" t="str">
            <v>Huỳnh</v>
          </cell>
          <cell r="C6748" t="str">
            <v>Duy</v>
          </cell>
          <cell r="D6748" t="str">
            <v>Linh</v>
          </cell>
          <cell r="E6748">
            <v>35213</v>
          </cell>
          <cell r="F6748" t="str">
            <v>Nam</v>
          </cell>
          <cell r="G6748" t="str">
            <v>K20EĐT</v>
          </cell>
        </row>
        <row r="6749">
          <cell r="A6749">
            <v>2021175627</v>
          </cell>
          <cell r="B6749" t="str">
            <v>Nguyễn</v>
          </cell>
          <cell r="C6749" t="str">
            <v>Việt</v>
          </cell>
          <cell r="D6749" t="str">
            <v>Đức</v>
          </cell>
          <cell r="E6749">
            <v>35057</v>
          </cell>
          <cell r="F6749" t="str">
            <v>Nam</v>
          </cell>
          <cell r="G6749" t="str">
            <v>K20EĐT</v>
          </cell>
        </row>
        <row r="6750">
          <cell r="A6750">
            <v>2021177770</v>
          </cell>
          <cell r="B6750" t="str">
            <v>Lê</v>
          </cell>
          <cell r="C6750" t="str">
            <v>Trương Khải</v>
          </cell>
          <cell r="D6750" t="str">
            <v>Hưng</v>
          </cell>
          <cell r="E6750">
            <v>35305</v>
          </cell>
          <cell r="F6750" t="str">
            <v>Nam</v>
          </cell>
          <cell r="G6750" t="str">
            <v>K20EĐT</v>
          </cell>
        </row>
        <row r="6751">
          <cell r="A6751">
            <v>2021177215</v>
          </cell>
          <cell r="B6751" t="str">
            <v>Nguyễn</v>
          </cell>
          <cell r="C6751" t="str">
            <v>Thành</v>
          </cell>
          <cell r="D6751" t="str">
            <v>Tiên</v>
          </cell>
          <cell r="E6751">
            <v>35274</v>
          </cell>
          <cell r="F6751" t="str">
            <v>Nam</v>
          </cell>
          <cell r="G6751" t="str">
            <v>K20EĐT</v>
          </cell>
        </row>
        <row r="6752">
          <cell r="A6752">
            <v>2021176146</v>
          </cell>
          <cell r="B6752" t="str">
            <v>Lê</v>
          </cell>
          <cell r="C6752" t="str">
            <v>Văn</v>
          </cell>
          <cell r="D6752" t="str">
            <v>Long</v>
          </cell>
          <cell r="E6752">
            <v>35240</v>
          </cell>
          <cell r="F6752" t="str">
            <v>Nam</v>
          </cell>
          <cell r="G6752" t="str">
            <v>K20EĐT</v>
          </cell>
        </row>
        <row r="6753">
          <cell r="A6753">
            <v>2221172604</v>
          </cell>
          <cell r="B6753" t="str">
            <v>Nguyễn</v>
          </cell>
          <cell r="C6753" t="str">
            <v>Hoàng Bá</v>
          </cell>
          <cell r="D6753" t="str">
            <v>Việt</v>
          </cell>
          <cell r="E6753">
            <v>34488</v>
          </cell>
          <cell r="F6753" t="str">
            <v>Nam</v>
          </cell>
          <cell r="G6753" t="str">
            <v>K20EĐT</v>
          </cell>
        </row>
        <row r="6754">
          <cell r="A6754">
            <v>2021174258</v>
          </cell>
          <cell r="B6754" t="str">
            <v>Nguyễn</v>
          </cell>
          <cell r="C6754" t="str">
            <v>Như</v>
          </cell>
          <cell r="D6754" t="str">
            <v>Tài</v>
          </cell>
          <cell r="E6754">
            <v>35267</v>
          </cell>
          <cell r="F6754" t="str">
            <v>Nam</v>
          </cell>
          <cell r="G6754" t="str">
            <v>K20EĐT</v>
          </cell>
        </row>
        <row r="6755">
          <cell r="A6755">
            <v>2021175034</v>
          </cell>
          <cell r="B6755" t="str">
            <v>Nguyễn</v>
          </cell>
          <cell r="C6755" t="str">
            <v>Văn</v>
          </cell>
          <cell r="D6755" t="str">
            <v>Hùng</v>
          </cell>
          <cell r="E6755">
            <v>35106</v>
          </cell>
          <cell r="F6755" t="str">
            <v>Nam</v>
          </cell>
          <cell r="G6755" t="str">
            <v>K20EĐT</v>
          </cell>
        </row>
        <row r="6756">
          <cell r="A6756">
            <v>2021175581</v>
          </cell>
          <cell r="B6756" t="str">
            <v>Trần</v>
          </cell>
          <cell r="C6756" t="str">
            <v>Anh</v>
          </cell>
          <cell r="D6756" t="str">
            <v>Tuấn</v>
          </cell>
          <cell r="E6756">
            <v>35126</v>
          </cell>
          <cell r="F6756" t="str">
            <v>Nam</v>
          </cell>
          <cell r="G6756" t="str">
            <v>K20EĐT</v>
          </cell>
        </row>
        <row r="6757">
          <cell r="A6757">
            <v>2021177928</v>
          </cell>
          <cell r="B6757" t="str">
            <v>Phạm</v>
          </cell>
          <cell r="C6757" t="str">
            <v>Hoàng</v>
          </cell>
          <cell r="D6757" t="str">
            <v>Huynh</v>
          </cell>
          <cell r="E6757">
            <v>34635</v>
          </cell>
          <cell r="F6757" t="str">
            <v>Nam</v>
          </cell>
          <cell r="G6757" t="str">
            <v>K20EĐT</v>
          </cell>
        </row>
        <row r="6758">
          <cell r="A6758">
            <v>2021176752</v>
          </cell>
          <cell r="B6758" t="str">
            <v>Lương</v>
          </cell>
          <cell r="C6758" t="str">
            <v>Vũ Quang</v>
          </cell>
          <cell r="D6758" t="str">
            <v>Đin</v>
          </cell>
          <cell r="E6758">
            <v>35112</v>
          </cell>
          <cell r="F6758" t="str">
            <v>Nam</v>
          </cell>
          <cell r="G6758" t="str">
            <v>K20EĐT</v>
          </cell>
        </row>
        <row r="6759">
          <cell r="A6759">
            <v>2021177714</v>
          </cell>
          <cell r="B6759" t="str">
            <v>Nguyễn</v>
          </cell>
          <cell r="C6759" t="str">
            <v>Minh</v>
          </cell>
          <cell r="D6759" t="str">
            <v>Đạt</v>
          </cell>
          <cell r="E6759">
            <v>34736</v>
          </cell>
          <cell r="F6759" t="str">
            <v>Nam</v>
          </cell>
          <cell r="G6759" t="str">
            <v>K20EĐT</v>
          </cell>
        </row>
        <row r="6760">
          <cell r="A6760">
            <v>2021178180</v>
          </cell>
          <cell r="B6760" t="str">
            <v>Lê</v>
          </cell>
          <cell r="C6760" t="str">
            <v>Sỹ</v>
          </cell>
          <cell r="D6760" t="str">
            <v>Trường</v>
          </cell>
          <cell r="E6760">
            <v>34992</v>
          </cell>
          <cell r="F6760" t="str">
            <v>Nam</v>
          </cell>
          <cell r="G6760" t="str">
            <v>K20EĐT</v>
          </cell>
        </row>
        <row r="6761">
          <cell r="A6761">
            <v>2021516276</v>
          </cell>
          <cell r="B6761" t="str">
            <v>Nguyễn</v>
          </cell>
          <cell r="C6761" t="str">
            <v>Thanh</v>
          </cell>
          <cell r="D6761" t="str">
            <v>Tùng</v>
          </cell>
          <cell r="E6761">
            <v>34865</v>
          </cell>
          <cell r="F6761" t="str">
            <v>Nam</v>
          </cell>
          <cell r="G6761" t="str">
            <v>K20EĐT</v>
          </cell>
        </row>
        <row r="6762">
          <cell r="A6762">
            <v>2021176397</v>
          </cell>
          <cell r="B6762" t="str">
            <v>Trịnh</v>
          </cell>
          <cell r="C6762" t="str">
            <v>Quang</v>
          </cell>
          <cell r="D6762" t="str">
            <v>Hữu</v>
          </cell>
          <cell r="E6762">
            <v>35264</v>
          </cell>
          <cell r="F6762" t="str">
            <v>Nam</v>
          </cell>
          <cell r="G6762" t="str">
            <v>K20EĐT</v>
          </cell>
        </row>
        <row r="6763">
          <cell r="A6763">
            <v>2021174543</v>
          </cell>
          <cell r="B6763" t="str">
            <v>Nguyễn</v>
          </cell>
          <cell r="C6763" t="str">
            <v>Đình</v>
          </cell>
          <cell r="D6763" t="str">
            <v>Phúc</v>
          </cell>
          <cell r="E6763">
            <v>34539</v>
          </cell>
          <cell r="F6763" t="str">
            <v>Nam</v>
          </cell>
          <cell r="G6763" t="str">
            <v>K20EĐT</v>
          </cell>
        </row>
        <row r="6764">
          <cell r="A6764">
            <v>2021175006</v>
          </cell>
          <cell r="B6764" t="str">
            <v>Nguyễn</v>
          </cell>
          <cell r="C6764" t="str">
            <v>Tài</v>
          </cell>
          <cell r="D6764" t="str">
            <v>Đức</v>
          </cell>
          <cell r="E6764">
            <v>34719</v>
          </cell>
          <cell r="F6764" t="str">
            <v>Nam</v>
          </cell>
          <cell r="G6764" t="str">
            <v>K20EĐT</v>
          </cell>
        </row>
        <row r="6765">
          <cell r="A6765">
            <v>2021175628</v>
          </cell>
          <cell r="B6765" t="str">
            <v>Đỗ</v>
          </cell>
          <cell r="C6765" t="str">
            <v>Phú</v>
          </cell>
          <cell r="D6765" t="str">
            <v>Thịnh</v>
          </cell>
          <cell r="E6765">
            <v>34774</v>
          </cell>
          <cell r="F6765" t="str">
            <v>Nam</v>
          </cell>
          <cell r="G6765" t="str">
            <v>K20EĐT</v>
          </cell>
        </row>
        <row r="6766">
          <cell r="A6766">
            <v>2021173386</v>
          </cell>
          <cell r="B6766" t="str">
            <v>Lê</v>
          </cell>
          <cell r="C6766" t="str">
            <v>Văn</v>
          </cell>
          <cell r="D6766" t="str">
            <v>Nghĩa</v>
          </cell>
          <cell r="E6766">
            <v>34290</v>
          </cell>
          <cell r="F6766" t="str">
            <v>Nam</v>
          </cell>
          <cell r="G6766" t="str">
            <v>K20EĐT</v>
          </cell>
        </row>
        <row r="6767">
          <cell r="A6767">
            <v>2021173502</v>
          </cell>
          <cell r="B6767" t="str">
            <v>Tống</v>
          </cell>
          <cell r="C6767" t="str">
            <v>Phước</v>
          </cell>
          <cell r="D6767" t="str">
            <v>Phúc</v>
          </cell>
          <cell r="E6767">
            <v>35065</v>
          </cell>
          <cell r="F6767" t="str">
            <v>Nam</v>
          </cell>
          <cell r="G6767" t="str">
            <v>K20EĐT</v>
          </cell>
        </row>
        <row r="6768">
          <cell r="A6768">
            <v>2027165569</v>
          </cell>
          <cell r="B6768" t="str">
            <v>Lê</v>
          </cell>
          <cell r="C6768" t="str">
            <v>Doãn Tất</v>
          </cell>
          <cell r="D6768" t="str">
            <v>Đạt</v>
          </cell>
          <cell r="E6768">
            <v>32529</v>
          </cell>
          <cell r="F6768" t="str">
            <v>Nam</v>
          </cell>
          <cell r="G6768" t="str">
            <v>K20EĐT</v>
          </cell>
        </row>
        <row r="6769">
          <cell r="A6769">
            <v>1921173821</v>
          </cell>
          <cell r="B6769" t="str">
            <v>Lê</v>
          </cell>
          <cell r="C6769" t="str">
            <v>Duy Anh</v>
          </cell>
          <cell r="D6769" t="str">
            <v>Huy</v>
          </cell>
          <cell r="E6769">
            <v>34577</v>
          </cell>
          <cell r="F6769" t="str">
            <v>Nam</v>
          </cell>
          <cell r="G6769" t="str">
            <v>K20EĐT</v>
          </cell>
        </row>
        <row r="6770">
          <cell r="A6770">
            <v>1921613374</v>
          </cell>
          <cell r="B6770" t="str">
            <v>Phạm</v>
          </cell>
          <cell r="C6770" t="str">
            <v>Việt</v>
          </cell>
          <cell r="D6770" t="str">
            <v>Cường</v>
          </cell>
          <cell r="E6770">
            <v>34812</v>
          </cell>
          <cell r="F6770" t="str">
            <v>Nam</v>
          </cell>
          <cell r="G6770" t="str">
            <v>K20EĐT</v>
          </cell>
        </row>
        <row r="6771">
          <cell r="A6771">
            <v>1921178187</v>
          </cell>
          <cell r="B6771" t="str">
            <v>Đinh</v>
          </cell>
          <cell r="C6771" t="str">
            <v>Hoàng</v>
          </cell>
          <cell r="D6771" t="str">
            <v>Dũng</v>
          </cell>
          <cell r="E6771">
            <v>34722</v>
          </cell>
          <cell r="F6771" t="str">
            <v>Nam</v>
          </cell>
          <cell r="G6771" t="str">
            <v>K20EĐT</v>
          </cell>
        </row>
        <row r="6772">
          <cell r="A6772">
            <v>1921173782</v>
          </cell>
          <cell r="B6772" t="str">
            <v>Đinh</v>
          </cell>
          <cell r="C6772" t="str">
            <v>Phước</v>
          </cell>
          <cell r="D6772" t="str">
            <v>Lộc</v>
          </cell>
          <cell r="E6772">
            <v>34335</v>
          </cell>
          <cell r="F6772" t="str">
            <v>Nam</v>
          </cell>
          <cell r="G6772" t="str">
            <v>K20EĐT</v>
          </cell>
        </row>
        <row r="6773">
          <cell r="A6773">
            <v>1921173832</v>
          </cell>
          <cell r="B6773" t="str">
            <v>Nguyễn</v>
          </cell>
          <cell r="C6773" t="str">
            <v>Văn</v>
          </cell>
          <cell r="D6773" t="str">
            <v>Lý</v>
          </cell>
          <cell r="E6773">
            <v>34481</v>
          </cell>
          <cell r="F6773" t="str">
            <v>Nam</v>
          </cell>
          <cell r="G6773" t="str">
            <v>K20EĐT</v>
          </cell>
        </row>
        <row r="6774">
          <cell r="A6774">
            <v>1920173887</v>
          </cell>
          <cell r="B6774" t="str">
            <v>Nguyễn</v>
          </cell>
          <cell r="C6774" t="str">
            <v>Tiến</v>
          </cell>
          <cell r="D6774" t="str">
            <v>Sĩ</v>
          </cell>
          <cell r="E6774">
            <v>34994</v>
          </cell>
          <cell r="F6774" t="str">
            <v>Nam</v>
          </cell>
          <cell r="G6774" t="str">
            <v>K20EĐT</v>
          </cell>
        </row>
        <row r="6775">
          <cell r="A6775">
            <v>1921177868</v>
          </cell>
          <cell r="B6775" t="str">
            <v>Trần</v>
          </cell>
          <cell r="C6775" t="str">
            <v>Duy</v>
          </cell>
          <cell r="D6775" t="str">
            <v>Hưng</v>
          </cell>
          <cell r="E6775">
            <v>34686</v>
          </cell>
          <cell r="F6775" t="str">
            <v>Nam</v>
          </cell>
          <cell r="G6775" t="str">
            <v>K20EĐT</v>
          </cell>
        </row>
        <row r="6776">
          <cell r="A6776">
            <v>2021154787</v>
          </cell>
          <cell r="B6776" t="str">
            <v>Trần</v>
          </cell>
          <cell r="C6776" t="str">
            <v>Ngọc</v>
          </cell>
          <cell r="D6776" t="str">
            <v>Huy</v>
          </cell>
          <cell r="E6776">
            <v>35242</v>
          </cell>
          <cell r="F6776" t="str">
            <v>Nam</v>
          </cell>
          <cell r="G6776" t="str">
            <v>K20ETS</v>
          </cell>
        </row>
        <row r="6777">
          <cell r="A6777">
            <v>2021154290</v>
          </cell>
          <cell r="B6777" t="str">
            <v>Huỳnh</v>
          </cell>
          <cell r="C6777" t="str">
            <v>Ngọc</v>
          </cell>
          <cell r="D6777" t="str">
            <v>Cường</v>
          </cell>
          <cell r="E6777">
            <v>35387</v>
          </cell>
          <cell r="F6777" t="str">
            <v>Nam</v>
          </cell>
          <cell r="G6777" t="str">
            <v>K20ETS</v>
          </cell>
        </row>
        <row r="6778">
          <cell r="A6778">
            <v>2021166389</v>
          </cell>
          <cell r="B6778" t="str">
            <v>Phan</v>
          </cell>
          <cell r="C6778" t="str">
            <v>Vũ Đình</v>
          </cell>
          <cell r="D6778" t="str">
            <v>Nguyên</v>
          </cell>
          <cell r="E6778">
            <v>35105</v>
          </cell>
          <cell r="F6778" t="str">
            <v>Nam</v>
          </cell>
          <cell r="G6778" t="str">
            <v>K20ETS</v>
          </cell>
        </row>
        <row r="6779">
          <cell r="A6779">
            <v>2021157468</v>
          </cell>
          <cell r="B6779" t="str">
            <v>Hồ</v>
          </cell>
          <cell r="C6779" t="str">
            <v>Văn</v>
          </cell>
          <cell r="D6779" t="str">
            <v>Chương</v>
          </cell>
          <cell r="E6779">
            <v>35380</v>
          </cell>
          <cell r="F6779" t="str">
            <v>Nam</v>
          </cell>
          <cell r="G6779" t="str">
            <v>K20ETS</v>
          </cell>
        </row>
        <row r="6780">
          <cell r="A6780">
            <v>2021163602</v>
          </cell>
          <cell r="B6780" t="str">
            <v>Nguyễn</v>
          </cell>
          <cell r="C6780" t="str">
            <v>Thế</v>
          </cell>
          <cell r="D6780" t="str">
            <v>Đức</v>
          </cell>
          <cell r="E6780">
            <v>35079</v>
          </cell>
          <cell r="F6780" t="str">
            <v>Nam</v>
          </cell>
          <cell r="G6780" t="str">
            <v>K20ETS</v>
          </cell>
        </row>
        <row r="6781">
          <cell r="A6781">
            <v>2021166189</v>
          </cell>
          <cell r="B6781" t="str">
            <v>Nguyễn</v>
          </cell>
          <cell r="C6781" t="str">
            <v>Duy</v>
          </cell>
          <cell r="D6781" t="str">
            <v>Hải</v>
          </cell>
          <cell r="E6781">
            <v>35229</v>
          </cell>
          <cell r="F6781" t="str">
            <v>Nam</v>
          </cell>
          <cell r="G6781" t="str">
            <v>K20ETS</v>
          </cell>
        </row>
        <row r="6782">
          <cell r="A6782">
            <v>2021154883</v>
          </cell>
          <cell r="B6782" t="str">
            <v>Phan</v>
          </cell>
          <cell r="C6782" t="str">
            <v>Minh</v>
          </cell>
          <cell r="D6782" t="str">
            <v>Đạt</v>
          </cell>
          <cell r="E6782">
            <v>35335</v>
          </cell>
          <cell r="F6782" t="str">
            <v>Nam</v>
          </cell>
          <cell r="G6782" t="str">
            <v>K20ETS</v>
          </cell>
        </row>
        <row r="6783">
          <cell r="A6783">
            <v>2021164686</v>
          </cell>
          <cell r="B6783" t="str">
            <v>Trương</v>
          </cell>
          <cell r="C6783" t="str">
            <v>Quốc</v>
          </cell>
          <cell r="D6783" t="str">
            <v>Dũng</v>
          </cell>
          <cell r="E6783">
            <v>34851</v>
          </cell>
          <cell r="F6783" t="str">
            <v>Nam</v>
          </cell>
          <cell r="G6783" t="str">
            <v>K20ETS</v>
          </cell>
        </row>
        <row r="6784">
          <cell r="A6784">
            <v>2021154425</v>
          </cell>
          <cell r="B6784" t="str">
            <v>Lê</v>
          </cell>
          <cell r="C6784" t="str">
            <v>Minh</v>
          </cell>
          <cell r="D6784" t="str">
            <v>Hải</v>
          </cell>
          <cell r="E6784">
            <v>35223</v>
          </cell>
          <cell r="F6784" t="str">
            <v>Nam</v>
          </cell>
          <cell r="G6784" t="str">
            <v>K20ETS</v>
          </cell>
        </row>
        <row r="6785">
          <cell r="A6785">
            <v>2021166733</v>
          </cell>
          <cell r="B6785" t="str">
            <v>Lê</v>
          </cell>
          <cell r="C6785" t="str">
            <v>Đặng Minh</v>
          </cell>
          <cell r="D6785" t="str">
            <v>Quang</v>
          </cell>
          <cell r="E6785">
            <v>35415</v>
          </cell>
          <cell r="F6785" t="str">
            <v>Nam</v>
          </cell>
          <cell r="G6785" t="str">
            <v>K20ETS</v>
          </cell>
        </row>
        <row r="6786">
          <cell r="A6786">
            <v>2021167790</v>
          </cell>
          <cell r="B6786" t="str">
            <v>Nguyễn</v>
          </cell>
          <cell r="C6786" t="str">
            <v>Quốc</v>
          </cell>
          <cell r="D6786" t="str">
            <v>Hải</v>
          </cell>
          <cell r="E6786">
            <v>35413</v>
          </cell>
          <cell r="F6786" t="str">
            <v>Nam</v>
          </cell>
          <cell r="G6786" t="str">
            <v>K20EVT</v>
          </cell>
        </row>
        <row r="6787">
          <cell r="A6787">
            <v>2021164493</v>
          </cell>
          <cell r="B6787" t="str">
            <v>Huỳnh</v>
          </cell>
          <cell r="C6787" t="str">
            <v>Ngọc</v>
          </cell>
          <cell r="D6787" t="str">
            <v>Thịnh</v>
          </cell>
          <cell r="E6787">
            <v>35169</v>
          </cell>
          <cell r="F6787" t="str">
            <v>Nam</v>
          </cell>
          <cell r="G6787" t="str">
            <v>K20EVT</v>
          </cell>
        </row>
        <row r="6788">
          <cell r="A6788">
            <v>2020164499</v>
          </cell>
          <cell r="B6788" t="str">
            <v>Trần</v>
          </cell>
          <cell r="C6788" t="str">
            <v>Minh Đan</v>
          </cell>
          <cell r="D6788" t="str">
            <v>Thư</v>
          </cell>
          <cell r="E6788">
            <v>35149</v>
          </cell>
          <cell r="F6788" t="str">
            <v>Nữ</v>
          </cell>
          <cell r="G6788" t="str">
            <v>K20EVT</v>
          </cell>
        </row>
        <row r="6789">
          <cell r="A6789">
            <v>2021163463</v>
          </cell>
          <cell r="B6789" t="str">
            <v>Nguyễn</v>
          </cell>
          <cell r="C6789" t="str">
            <v>Phi</v>
          </cell>
          <cell r="D6789" t="str">
            <v>Cường</v>
          </cell>
          <cell r="E6789">
            <v>35186</v>
          </cell>
          <cell r="F6789" t="str">
            <v>Nam</v>
          </cell>
          <cell r="G6789" t="str">
            <v>K20EVT</v>
          </cell>
        </row>
        <row r="6790">
          <cell r="A6790">
            <v>2021168262</v>
          </cell>
          <cell r="B6790" t="str">
            <v>Nguyễn</v>
          </cell>
          <cell r="C6790" t="str">
            <v>Ngọc</v>
          </cell>
          <cell r="D6790" t="str">
            <v>Sang</v>
          </cell>
          <cell r="E6790">
            <v>35346</v>
          </cell>
          <cell r="F6790" t="str">
            <v>Nam</v>
          </cell>
          <cell r="G6790" t="str">
            <v>K20EVT</v>
          </cell>
        </row>
        <row r="6791">
          <cell r="A6791">
            <v>2021170570</v>
          </cell>
          <cell r="B6791" t="str">
            <v>Huỳnh</v>
          </cell>
          <cell r="C6791" t="str">
            <v>Ngọc</v>
          </cell>
          <cell r="D6791" t="str">
            <v>Long</v>
          </cell>
          <cell r="E6791">
            <v>34949</v>
          </cell>
          <cell r="F6791" t="str">
            <v>Nam</v>
          </cell>
          <cell r="G6791" t="str">
            <v>K20EVT</v>
          </cell>
        </row>
        <row r="6792">
          <cell r="A6792">
            <v>2021161023</v>
          </cell>
          <cell r="B6792" t="str">
            <v>Võ</v>
          </cell>
          <cell r="C6792" t="str">
            <v>Nguyên</v>
          </cell>
          <cell r="D6792" t="str">
            <v>Lai</v>
          </cell>
          <cell r="E6792">
            <v>35004</v>
          </cell>
          <cell r="F6792" t="str">
            <v>Nam</v>
          </cell>
          <cell r="G6792" t="str">
            <v>K20EVT</v>
          </cell>
        </row>
        <row r="6793">
          <cell r="A6793">
            <v>2021166038</v>
          </cell>
          <cell r="B6793" t="str">
            <v>Nguyễn</v>
          </cell>
          <cell r="C6793" t="str">
            <v>Văn</v>
          </cell>
          <cell r="D6793" t="str">
            <v>Tuấn</v>
          </cell>
          <cell r="E6793">
            <v>35086</v>
          </cell>
          <cell r="F6793" t="str">
            <v>Nam</v>
          </cell>
          <cell r="G6793" t="str">
            <v>K20EVT</v>
          </cell>
        </row>
        <row r="6794">
          <cell r="A6794">
            <v>2021166202</v>
          </cell>
          <cell r="B6794" t="str">
            <v>Trương</v>
          </cell>
          <cell r="C6794" t="str">
            <v>Minh</v>
          </cell>
          <cell r="D6794" t="str">
            <v>Thuận</v>
          </cell>
          <cell r="E6794">
            <v>35393</v>
          </cell>
          <cell r="F6794" t="str">
            <v>Nam</v>
          </cell>
          <cell r="G6794" t="str">
            <v>K20EVT</v>
          </cell>
        </row>
        <row r="6795">
          <cell r="A6795">
            <v>2021165738</v>
          </cell>
          <cell r="B6795" t="str">
            <v>Võ</v>
          </cell>
          <cell r="C6795" t="str">
            <v>Đăng</v>
          </cell>
          <cell r="D6795" t="str">
            <v>Nghĩa</v>
          </cell>
          <cell r="E6795">
            <v>35179</v>
          </cell>
          <cell r="F6795" t="str">
            <v>Nam</v>
          </cell>
          <cell r="G6795" t="str">
            <v>K20EVT</v>
          </cell>
        </row>
        <row r="6796">
          <cell r="A6796">
            <v>2021164716</v>
          </cell>
          <cell r="B6796" t="str">
            <v>Nguyễn</v>
          </cell>
          <cell r="C6796" t="str">
            <v>Thanh</v>
          </cell>
          <cell r="D6796" t="str">
            <v>Sơn</v>
          </cell>
          <cell r="E6796">
            <v>35130</v>
          </cell>
          <cell r="F6796" t="str">
            <v>Nam</v>
          </cell>
          <cell r="G6796" t="str">
            <v>K20EVT</v>
          </cell>
        </row>
        <row r="6797">
          <cell r="A6797">
            <v>2021163905</v>
          </cell>
          <cell r="B6797" t="str">
            <v>Võ</v>
          </cell>
          <cell r="C6797" t="str">
            <v>Viết</v>
          </cell>
          <cell r="D6797" t="str">
            <v>Sinh</v>
          </cell>
          <cell r="E6797">
            <v>35313</v>
          </cell>
          <cell r="F6797" t="str">
            <v>Nam</v>
          </cell>
          <cell r="G6797" t="str">
            <v>K20EVT</v>
          </cell>
        </row>
        <row r="6798">
          <cell r="A6798">
            <v>2021166363</v>
          </cell>
          <cell r="B6798" t="str">
            <v>Lê</v>
          </cell>
          <cell r="C6798" t="str">
            <v>Bá</v>
          </cell>
          <cell r="D6798" t="str">
            <v>Đông</v>
          </cell>
          <cell r="E6798">
            <v>34831</v>
          </cell>
          <cell r="F6798" t="str">
            <v>Nam</v>
          </cell>
          <cell r="G6798" t="str">
            <v>K20EVT</v>
          </cell>
        </row>
        <row r="6799">
          <cell r="A6799">
            <v>2021163462</v>
          </cell>
          <cell r="B6799" t="str">
            <v>Nguyễn</v>
          </cell>
          <cell r="C6799" t="str">
            <v>Duy</v>
          </cell>
          <cell r="D6799" t="str">
            <v>Quang</v>
          </cell>
          <cell r="E6799">
            <v>35230</v>
          </cell>
          <cell r="F6799" t="str">
            <v>Nam</v>
          </cell>
          <cell r="G6799" t="str">
            <v>K20EVT</v>
          </cell>
        </row>
        <row r="6800">
          <cell r="A6800">
            <v>2021165821</v>
          </cell>
          <cell r="B6800" t="str">
            <v>Đặng</v>
          </cell>
          <cell r="C6800" t="str">
            <v>Văn</v>
          </cell>
          <cell r="D6800" t="str">
            <v>Lập</v>
          </cell>
          <cell r="E6800">
            <v>35165</v>
          </cell>
          <cell r="F6800" t="str">
            <v>Nam</v>
          </cell>
          <cell r="G6800" t="str">
            <v>K20EVT</v>
          </cell>
        </row>
        <row r="6801">
          <cell r="A6801">
            <v>2021166485</v>
          </cell>
          <cell r="B6801" t="str">
            <v>Nguyễn</v>
          </cell>
          <cell r="C6801" t="str">
            <v>Thọ</v>
          </cell>
          <cell r="D6801" t="str">
            <v>Thảo</v>
          </cell>
          <cell r="E6801">
            <v>35130</v>
          </cell>
          <cell r="F6801" t="str">
            <v>Nam</v>
          </cell>
          <cell r="G6801" t="str">
            <v>K20EVT</v>
          </cell>
        </row>
        <row r="6802">
          <cell r="A6802">
            <v>2021164030</v>
          </cell>
          <cell r="B6802" t="str">
            <v>Huỳnh</v>
          </cell>
          <cell r="C6802" t="str">
            <v>Ngọc</v>
          </cell>
          <cell r="D6802" t="str">
            <v>Nam</v>
          </cell>
          <cell r="E6802">
            <v>35296</v>
          </cell>
          <cell r="F6802" t="str">
            <v>Nam</v>
          </cell>
          <cell r="G6802" t="str">
            <v>K20EVT</v>
          </cell>
        </row>
        <row r="6803">
          <cell r="A6803">
            <v>2021164128</v>
          </cell>
          <cell r="B6803" t="str">
            <v>Huỳnh</v>
          </cell>
          <cell r="C6803" t="str">
            <v>Kim</v>
          </cell>
          <cell r="D6803" t="str">
            <v>Thuận</v>
          </cell>
          <cell r="E6803">
            <v>35133</v>
          </cell>
          <cell r="F6803" t="str">
            <v>Nam</v>
          </cell>
          <cell r="G6803" t="str">
            <v>K20EVT</v>
          </cell>
        </row>
        <row r="6804">
          <cell r="A6804">
            <v>2027162686</v>
          </cell>
          <cell r="B6804" t="str">
            <v>Bùi</v>
          </cell>
          <cell r="C6804" t="str">
            <v>Tấn</v>
          </cell>
          <cell r="D6804" t="str">
            <v>Tài</v>
          </cell>
          <cell r="E6804">
            <v>33783</v>
          </cell>
          <cell r="F6804" t="str">
            <v>Nam</v>
          </cell>
          <cell r="G6804" t="str">
            <v>K20EVT</v>
          </cell>
        </row>
        <row r="6805">
          <cell r="A6805">
            <v>2020172955</v>
          </cell>
          <cell r="B6805" t="str">
            <v>Trần</v>
          </cell>
          <cell r="C6805" t="str">
            <v>Hiếu</v>
          </cell>
          <cell r="D6805" t="str">
            <v>Quyết</v>
          </cell>
          <cell r="E6805">
            <v>33900</v>
          </cell>
          <cell r="F6805" t="str">
            <v>Nam</v>
          </cell>
          <cell r="G6805" t="str">
            <v>K20EVT</v>
          </cell>
        </row>
        <row r="6806">
          <cell r="A6806">
            <v>2021350505</v>
          </cell>
          <cell r="B6806" t="str">
            <v>Lê</v>
          </cell>
          <cell r="C6806" t="str">
            <v>Trung</v>
          </cell>
          <cell r="D6806" t="str">
            <v>Kiên</v>
          </cell>
          <cell r="E6806">
            <v>35154</v>
          </cell>
          <cell r="F6806" t="str">
            <v>Nam</v>
          </cell>
          <cell r="G6806" t="str">
            <v>K20EVT</v>
          </cell>
        </row>
        <row r="6807">
          <cell r="A6807">
            <v>1921146870</v>
          </cell>
          <cell r="B6807" t="str">
            <v>Nguyễn</v>
          </cell>
          <cell r="C6807" t="str">
            <v>Duy</v>
          </cell>
          <cell r="D6807" t="str">
            <v>Trường</v>
          </cell>
          <cell r="E6807">
            <v>34106</v>
          </cell>
          <cell r="F6807" t="str">
            <v>Nam</v>
          </cell>
          <cell r="G6807" t="str">
            <v>K20EVT</v>
          </cell>
        </row>
        <row r="6808">
          <cell r="A6808">
            <v>1921163758</v>
          </cell>
          <cell r="B6808" t="str">
            <v>Lê</v>
          </cell>
          <cell r="C6808" t="str">
            <v>Đại</v>
          </cell>
          <cell r="D6808" t="str">
            <v>Dương</v>
          </cell>
          <cell r="E6808">
            <v>34985</v>
          </cell>
          <cell r="F6808" t="str">
            <v>Nam</v>
          </cell>
          <cell r="G6808" t="str">
            <v>K20EVT</v>
          </cell>
        </row>
        <row r="6809">
          <cell r="A6809">
            <v>1921644956</v>
          </cell>
          <cell r="B6809" t="str">
            <v>Trương</v>
          </cell>
          <cell r="C6809" t="str">
            <v>Mạnh</v>
          </cell>
          <cell r="D6809" t="str">
            <v>Hà</v>
          </cell>
          <cell r="E6809">
            <v>34749</v>
          </cell>
          <cell r="F6809" t="str">
            <v>Nam</v>
          </cell>
          <cell r="G6809" t="str">
            <v>K20EVT</v>
          </cell>
        </row>
        <row r="6810">
          <cell r="A6810">
            <v>1811125559</v>
          </cell>
          <cell r="B6810" t="str">
            <v>Vũ</v>
          </cell>
          <cell r="C6810" t="str">
            <v>Nhật</v>
          </cell>
          <cell r="D6810" t="str">
            <v>Thảo</v>
          </cell>
          <cell r="E6810">
            <v>34663</v>
          </cell>
          <cell r="F6810" t="str">
            <v>Nam</v>
          </cell>
          <cell r="G6810" t="str">
            <v>K20EVT</v>
          </cell>
        </row>
        <row r="6811">
          <cell r="A6811">
            <v>1921163761</v>
          </cell>
          <cell r="B6811" t="str">
            <v>Trần</v>
          </cell>
          <cell r="C6811" t="str">
            <v>Văn</v>
          </cell>
          <cell r="D6811" t="str">
            <v>Viễn</v>
          </cell>
          <cell r="E6811">
            <v>34743</v>
          </cell>
          <cell r="F6811" t="str">
            <v>Nam</v>
          </cell>
          <cell r="G6811" t="str">
            <v>K20EVT</v>
          </cell>
        </row>
        <row r="6812">
          <cell r="A6812">
            <v>2011216082</v>
          </cell>
          <cell r="B6812" t="str">
            <v>Lê</v>
          </cell>
          <cell r="C6812" t="str">
            <v>Phùng Quang</v>
          </cell>
          <cell r="D6812" t="str">
            <v>Doãn</v>
          </cell>
          <cell r="E6812">
            <v>35358</v>
          </cell>
          <cell r="F6812" t="str">
            <v>Nam</v>
          </cell>
          <cell r="G6812" t="str">
            <v>K20KCD</v>
          </cell>
        </row>
        <row r="6813">
          <cell r="A6813">
            <v>2011215880</v>
          </cell>
          <cell r="B6813" t="str">
            <v>Trần</v>
          </cell>
          <cell r="C6813" t="str">
            <v>Quốc</v>
          </cell>
          <cell r="D6813" t="str">
            <v>Thịnh</v>
          </cell>
          <cell r="E6813">
            <v>35318</v>
          </cell>
          <cell r="F6813" t="str">
            <v>Nam</v>
          </cell>
          <cell r="G6813" t="str">
            <v>K20KCD</v>
          </cell>
        </row>
        <row r="6814">
          <cell r="A6814">
            <v>2011214500</v>
          </cell>
          <cell r="B6814" t="str">
            <v>Nguyễn</v>
          </cell>
          <cell r="C6814" t="str">
            <v>Anh</v>
          </cell>
          <cell r="D6814" t="str">
            <v>Duy</v>
          </cell>
          <cell r="E6814">
            <v>35071</v>
          </cell>
          <cell r="F6814" t="str">
            <v>Nam</v>
          </cell>
          <cell r="G6814" t="str">
            <v>K20KCD</v>
          </cell>
        </row>
        <row r="6815">
          <cell r="A6815">
            <v>1910219051</v>
          </cell>
          <cell r="B6815" t="str">
            <v>Mai</v>
          </cell>
          <cell r="C6815" t="str">
            <v>Đức</v>
          </cell>
          <cell r="D6815" t="str">
            <v>Thiên</v>
          </cell>
          <cell r="E6815">
            <v>34854</v>
          </cell>
          <cell r="F6815" t="str">
            <v>Nam</v>
          </cell>
          <cell r="G6815" t="str">
            <v>K20KCD</v>
          </cell>
        </row>
        <row r="6816">
          <cell r="A6816">
            <v>1910237758</v>
          </cell>
          <cell r="B6816" t="str">
            <v>Đặng</v>
          </cell>
          <cell r="C6816" t="str">
            <v>Lưu Như</v>
          </cell>
          <cell r="D6816" t="str">
            <v>Minh</v>
          </cell>
          <cell r="E6816">
            <v>34989</v>
          </cell>
          <cell r="F6816" t="str">
            <v>Nữ</v>
          </cell>
          <cell r="G6816" t="str">
            <v>K20KCD</v>
          </cell>
        </row>
        <row r="6817">
          <cell r="A6817">
            <v>2020261034</v>
          </cell>
          <cell r="B6817" t="str">
            <v>Nguyễn</v>
          </cell>
          <cell r="C6817" t="str">
            <v>Thị Tường</v>
          </cell>
          <cell r="D6817" t="str">
            <v>Vy</v>
          </cell>
          <cell r="E6817">
            <v>35050</v>
          </cell>
          <cell r="F6817" t="str">
            <v>Nữ</v>
          </cell>
          <cell r="G6817" t="str">
            <v>K20KDN</v>
          </cell>
        </row>
        <row r="6818">
          <cell r="A6818">
            <v>1921260723</v>
          </cell>
          <cell r="B6818" t="str">
            <v>Phạm</v>
          </cell>
          <cell r="C6818" t="str">
            <v>Kim</v>
          </cell>
          <cell r="D6818" t="str">
            <v>Bằng</v>
          </cell>
          <cell r="E6818">
            <v>34452</v>
          </cell>
          <cell r="F6818" t="str">
            <v>Nam</v>
          </cell>
          <cell r="G6818" t="str">
            <v>K20KDN</v>
          </cell>
        </row>
        <row r="6819">
          <cell r="A6819">
            <v>2020266406</v>
          </cell>
          <cell r="B6819" t="str">
            <v>Phạm</v>
          </cell>
          <cell r="C6819" t="str">
            <v>Thị Hồng</v>
          </cell>
          <cell r="D6819" t="str">
            <v>Nhung</v>
          </cell>
          <cell r="E6819">
            <v>35322</v>
          </cell>
          <cell r="F6819" t="str">
            <v>Nữ</v>
          </cell>
          <cell r="G6819" t="str">
            <v>K20KDN</v>
          </cell>
        </row>
        <row r="6820">
          <cell r="A6820">
            <v>2020268294</v>
          </cell>
          <cell r="B6820" t="str">
            <v>Nguyễn</v>
          </cell>
          <cell r="C6820" t="str">
            <v>Tường</v>
          </cell>
          <cell r="D6820" t="str">
            <v>Vi</v>
          </cell>
          <cell r="E6820">
            <v>35360</v>
          </cell>
          <cell r="F6820" t="str">
            <v>Nữ</v>
          </cell>
          <cell r="G6820" t="str">
            <v>K20KDN</v>
          </cell>
        </row>
        <row r="6821">
          <cell r="A6821">
            <v>2021265882</v>
          </cell>
          <cell r="B6821" t="str">
            <v>Trần</v>
          </cell>
          <cell r="C6821" t="str">
            <v>Ngọc</v>
          </cell>
          <cell r="D6821" t="str">
            <v>Quyết</v>
          </cell>
          <cell r="E6821">
            <v>35284</v>
          </cell>
          <cell r="F6821" t="str">
            <v>Nam</v>
          </cell>
          <cell r="G6821" t="str">
            <v>K20KDN</v>
          </cell>
        </row>
        <row r="6822">
          <cell r="A6822">
            <v>2020713954</v>
          </cell>
          <cell r="B6822" t="str">
            <v>Nguyễn</v>
          </cell>
          <cell r="C6822" t="str">
            <v>Thị Trâm</v>
          </cell>
          <cell r="D6822" t="str">
            <v>Anh</v>
          </cell>
          <cell r="E6822">
            <v>35146</v>
          </cell>
          <cell r="F6822" t="str">
            <v>Nữ</v>
          </cell>
          <cell r="G6822" t="str">
            <v>K20KDN</v>
          </cell>
        </row>
        <row r="6823">
          <cell r="A6823">
            <v>2021264580</v>
          </cell>
          <cell r="B6823" t="str">
            <v>Huỳnh</v>
          </cell>
          <cell r="C6823" t="str">
            <v>Quốc</v>
          </cell>
          <cell r="D6823" t="str">
            <v>Cường</v>
          </cell>
          <cell r="E6823">
            <v>35314</v>
          </cell>
          <cell r="F6823" t="str">
            <v>Nam</v>
          </cell>
          <cell r="G6823" t="str">
            <v>K20KDN</v>
          </cell>
        </row>
        <row r="6824">
          <cell r="A6824">
            <v>2021267797</v>
          </cell>
          <cell r="B6824" t="str">
            <v>Nguyễn</v>
          </cell>
          <cell r="C6824" t="str">
            <v>Ngọc</v>
          </cell>
          <cell r="D6824" t="str">
            <v>Hiếu</v>
          </cell>
          <cell r="E6824">
            <v>34251</v>
          </cell>
          <cell r="F6824" t="str">
            <v>Nam</v>
          </cell>
          <cell r="G6824" t="str">
            <v>K20KDN</v>
          </cell>
        </row>
        <row r="6825">
          <cell r="A6825">
            <v>2020265771</v>
          </cell>
          <cell r="B6825" t="str">
            <v>Nguyễn</v>
          </cell>
          <cell r="C6825" t="str">
            <v>Đức</v>
          </cell>
          <cell r="D6825" t="str">
            <v>Tùng</v>
          </cell>
          <cell r="E6825">
            <v>35187</v>
          </cell>
          <cell r="F6825" t="str">
            <v>Nam</v>
          </cell>
          <cell r="G6825" t="str">
            <v>K20KDN</v>
          </cell>
        </row>
        <row r="6826">
          <cell r="A6826">
            <v>2020266776</v>
          </cell>
          <cell r="B6826" t="str">
            <v>Nguyễn</v>
          </cell>
          <cell r="C6826" t="str">
            <v>Thị Thanh</v>
          </cell>
          <cell r="D6826" t="str">
            <v>Nga</v>
          </cell>
          <cell r="E6826">
            <v>35418</v>
          </cell>
          <cell r="F6826" t="str">
            <v>Nữ</v>
          </cell>
          <cell r="G6826" t="str">
            <v>K20KDN</v>
          </cell>
        </row>
        <row r="6827">
          <cell r="A6827">
            <v>2020264771</v>
          </cell>
          <cell r="B6827" t="str">
            <v>Trần</v>
          </cell>
          <cell r="C6827" t="str">
            <v>Thị Thanh</v>
          </cell>
          <cell r="D6827" t="str">
            <v>Thảo</v>
          </cell>
          <cell r="E6827">
            <v>35287</v>
          </cell>
          <cell r="F6827" t="str">
            <v>Nữ</v>
          </cell>
          <cell r="G6827" t="str">
            <v>K20KDN</v>
          </cell>
        </row>
        <row r="6828">
          <cell r="A6828">
            <v>2020266616</v>
          </cell>
          <cell r="B6828" t="str">
            <v>Lê</v>
          </cell>
          <cell r="C6828" t="str">
            <v>Thị Thanh</v>
          </cell>
          <cell r="D6828" t="str">
            <v>Minh</v>
          </cell>
          <cell r="E6828">
            <v>35244</v>
          </cell>
          <cell r="F6828" t="str">
            <v>Nữ</v>
          </cell>
          <cell r="G6828" t="str">
            <v>K20KDN</v>
          </cell>
        </row>
        <row r="6829">
          <cell r="A6829">
            <v>2020252990</v>
          </cell>
          <cell r="B6829" t="str">
            <v>Lê</v>
          </cell>
          <cell r="C6829" t="str">
            <v>Thị Thủy</v>
          </cell>
          <cell r="D6829" t="str">
            <v>Anh</v>
          </cell>
          <cell r="E6829">
            <v>34463</v>
          </cell>
          <cell r="F6829" t="str">
            <v>Nữ</v>
          </cell>
          <cell r="G6829" t="str">
            <v>K20KDN</v>
          </cell>
        </row>
        <row r="6830">
          <cell r="A6830">
            <v>2020256893</v>
          </cell>
          <cell r="B6830" t="str">
            <v>Nguyễn</v>
          </cell>
          <cell r="C6830" t="str">
            <v>Thị Thu</v>
          </cell>
          <cell r="D6830" t="str">
            <v>Hường</v>
          </cell>
          <cell r="E6830">
            <v>35220</v>
          </cell>
          <cell r="F6830" t="str">
            <v>Nữ</v>
          </cell>
          <cell r="G6830" t="str">
            <v>K20KDN</v>
          </cell>
        </row>
        <row r="6831">
          <cell r="A6831">
            <v>2020257224</v>
          </cell>
          <cell r="B6831" t="str">
            <v>Nguyễn</v>
          </cell>
          <cell r="C6831" t="str">
            <v>Thị Phương</v>
          </cell>
          <cell r="D6831" t="str">
            <v>Anh</v>
          </cell>
          <cell r="E6831">
            <v>35132</v>
          </cell>
          <cell r="F6831" t="str">
            <v>Nữ</v>
          </cell>
          <cell r="G6831" t="str">
            <v>K20KDN</v>
          </cell>
        </row>
        <row r="6832">
          <cell r="A6832">
            <v>2020268231</v>
          </cell>
          <cell r="B6832" t="str">
            <v>Mai</v>
          </cell>
          <cell r="C6832" t="str">
            <v>Thị</v>
          </cell>
          <cell r="D6832" t="str">
            <v>Hằng</v>
          </cell>
          <cell r="E6832">
            <v>35262</v>
          </cell>
          <cell r="F6832" t="str">
            <v>Nữ</v>
          </cell>
          <cell r="G6832" t="str">
            <v>K20KDN</v>
          </cell>
        </row>
        <row r="6833">
          <cell r="A6833">
            <v>2020264701</v>
          </cell>
          <cell r="B6833" t="str">
            <v>Phan</v>
          </cell>
          <cell r="C6833" t="str">
            <v>Thị Thùy</v>
          </cell>
          <cell r="D6833" t="str">
            <v>Linh</v>
          </cell>
          <cell r="E6833">
            <v>35399</v>
          </cell>
          <cell r="F6833" t="str">
            <v>Nữ</v>
          </cell>
          <cell r="G6833" t="str">
            <v>K20KDN</v>
          </cell>
        </row>
        <row r="6834">
          <cell r="A6834">
            <v>2020266142</v>
          </cell>
          <cell r="B6834" t="str">
            <v>Phan</v>
          </cell>
          <cell r="C6834" t="str">
            <v>Thị Bảo</v>
          </cell>
          <cell r="D6834" t="str">
            <v>Nhung</v>
          </cell>
          <cell r="E6834">
            <v>34991</v>
          </cell>
          <cell r="F6834" t="str">
            <v>Nữ</v>
          </cell>
          <cell r="G6834" t="str">
            <v>K20KDN</v>
          </cell>
        </row>
        <row r="6835">
          <cell r="A6835">
            <v>2020266228</v>
          </cell>
          <cell r="B6835" t="str">
            <v>Trần</v>
          </cell>
          <cell r="C6835" t="str">
            <v>Ngọc</v>
          </cell>
          <cell r="D6835" t="str">
            <v>Anh</v>
          </cell>
          <cell r="E6835">
            <v>33870</v>
          </cell>
          <cell r="F6835" t="str">
            <v>Nữ</v>
          </cell>
          <cell r="G6835" t="str">
            <v>K20KDN</v>
          </cell>
        </row>
        <row r="6836">
          <cell r="A6836">
            <v>2020266449</v>
          </cell>
          <cell r="B6836" t="str">
            <v>Võ</v>
          </cell>
          <cell r="C6836" t="str">
            <v>Thị Thúy</v>
          </cell>
          <cell r="D6836" t="str">
            <v>Quỳnh</v>
          </cell>
          <cell r="E6836">
            <v>35098</v>
          </cell>
          <cell r="F6836" t="str">
            <v>Nữ</v>
          </cell>
          <cell r="G6836" t="str">
            <v>K20KDN</v>
          </cell>
        </row>
        <row r="6837">
          <cell r="A6837">
            <v>2020264446</v>
          </cell>
          <cell r="B6837" t="str">
            <v>Nguyễn</v>
          </cell>
          <cell r="C6837" t="str">
            <v>Tú</v>
          </cell>
          <cell r="D6837" t="str">
            <v>Nghi</v>
          </cell>
          <cell r="E6837">
            <v>35419</v>
          </cell>
          <cell r="F6837" t="str">
            <v>Nữ</v>
          </cell>
          <cell r="G6837" t="str">
            <v>K20KDN</v>
          </cell>
        </row>
        <row r="6838">
          <cell r="A6838">
            <v>2020217984</v>
          </cell>
          <cell r="B6838" t="str">
            <v>Phạm</v>
          </cell>
          <cell r="C6838" t="str">
            <v>Thị Tường</v>
          </cell>
          <cell r="D6838" t="str">
            <v>Vi</v>
          </cell>
          <cell r="E6838">
            <v>35112</v>
          </cell>
          <cell r="F6838" t="str">
            <v>Nữ</v>
          </cell>
          <cell r="G6838" t="str">
            <v>K20KDN</v>
          </cell>
        </row>
        <row r="6839">
          <cell r="A6839">
            <v>2020260773</v>
          </cell>
          <cell r="B6839" t="str">
            <v>Nguyễn</v>
          </cell>
          <cell r="C6839" t="str">
            <v>Thị Ngọc</v>
          </cell>
          <cell r="D6839" t="str">
            <v>Diệp</v>
          </cell>
          <cell r="E6839">
            <v>35222</v>
          </cell>
          <cell r="F6839" t="str">
            <v>Nữ</v>
          </cell>
          <cell r="G6839" t="str">
            <v>K20KDN</v>
          </cell>
        </row>
        <row r="6840">
          <cell r="A6840">
            <v>2021254173</v>
          </cell>
          <cell r="B6840" t="str">
            <v>Trương</v>
          </cell>
          <cell r="C6840" t="str">
            <v>Hải</v>
          </cell>
          <cell r="D6840" t="str">
            <v>Triều</v>
          </cell>
          <cell r="E6840">
            <v>35136</v>
          </cell>
          <cell r="F6840" t="str">
            <v>Nữ</v>
          </cell>
          <cell r="G6840" t="str">
            <v>K20KDN</v>
          </cell>
        </row>
        <row r="6841">
          <cell r="A6841">
            <v>1910217036</v>
          </cell>
          <cell r="B6841" t="str">
            <v>Huỳnh</v>
          </cell>
          <cell r="C6841" t="str">
            <v>Thị Tú</v>
          </cell>
          <cell r="D6841" t="str">
            <v>Oanh</v>
          </cell>
          <cell r="E6841">
            <v>34948</v>
          </cell>
          <cell r="F6841" t="str">
            <v>Nữ</v>
          </cell>
          <cell r="G6841" t="str">
            <v>K20KDN</v>
          </cell>
        </row>
        <row r="6842">
          <cell r="A6842">
            <v>2020260700</v>
          </cell>
          <cell r="B6842" t="str">
            <v>Huỳnh</v>
          </cell>
          <cell r="C6842" t="str">
            <v>Thị Ái</v>
          </cell>
          <cell r="D6842" t="str">
            <v>Nhi</v>
          </cell>
          <cell r="E6842">
            <v>35213</v>
          </cell>
          <cell r="F6842" t="str">
            <v>Nữ</v>
          </cell>
          <cell r="G6842" t="str">
            <v>K20KDN</v>
          </cell>
        </row>
        <row r="6843">
          <cell r="A6843">
            <v>2020726468</v>
          </cell>
          <cell r="B6843" t="str">
            <v>Mai</v>
          </cell>
          <cell r="C6843" t="str">
            <v>Thị Mỹ</v>
          </cell>
          <cell r="D6843" t="str">
            <v>Anh</v>
          </cell>
          <cell r="E6843">
            <v>35219</v>
          </cell>
          <cell r="F6843" t="str">
            <v>Nữ</v>
          </cell>
          <cell r="G6843" t="str">
            <v>K20KDN</v>
          </cell>
        </row>
        <row r="6844">
          <cell r="A6844">
            <v>2020647319</v>
          </cell>
          <cell r="B6844" t="str">
            <v>Lữ</v>
          </cell>
          <cell r="C6844" t="str">
            <v>Thị Hà</v>
          </cell>
          <cell r="D6844" t="str">
            <v>Phương</v>
          </cell>
          <cell r="E6844">
            <v>35061</v>
          </cell>
          <cell r="F6844" t="str">
            <v>Nữ</v>
          </cell>
          <cell r="G6844" t="str">
            <v>K20KDN</v>
          </cell>
        </row>
        <row r="6845">
          <cell r="A6845">
            <v>2021266459</v>
          </cell>
          <cell r="B6845" t="str">
            <v>Lê</v>
          </cell>
          <cell r="C6845" t="str">
            <v>Thanh</v>
          </cell>
          <cell r="D6845" t="str">
            <v>Tùng</v>
          </cell>
          <cell r="E6845">
            <v>35273</v>
          </cell>
          <cell r="F6845" t="str">
            <v>Nam</v>
          </cell>
          <cell r="G6845" t="str">
            <v>K20KDN</v>
          </cell>
        </row>
        <row r="6846">
          <cell r="A6846">
            <v>2020263994</v>
          </cell>
          <cell r="B6846" t="str">
            <v>Nguyễn</v>
          </cell>
          <cell r="C6846" t="str">
            <v>Thị Yến</v>
          </cell>
          <cell r="D6846" t="str">
            <v>Chi</v>
          </cell>
          <cell r="E6846">
            <v>35099</v>
          </cell>
          <cell r="F6846" t="str">
            <v>Nữ</v>
          </cell>
          <cell r="G6846" t="str">
            <v>K20KDN</v>
          </cell>
        </row>
        <row r="6847">
          <cell r="A6847">
            <v>2020256658</v>
          </cell>
          <cell r="B6847" t="str">
            <v>Nguyễn</v>
          </cell>
          <cell r="C6847" t="str">
            <v>Thanh</v>
          </cell>
          <cell r="D6847" t="str">
            <v>Quý</v>
          </cell>
          <cell r="E6847">
            <v>35245</v>
          </cell>
          <cell r="F6847" t="str">
            <v>Nữ</v>
          </cell>
          <cell r="G6847" t="str">
            <v>K20KDN</v>
          </cell>
        </row>
        <row r="6848">
          <cell r="A6848">
            <v>2021516041</v>
          </cell>
          <cell r="B6848" t="str">
            <v>Lê</v>
          </cell>
          <cell r="C6848" t="str">
            <v>Chiêu</v>
          </cell>
          <cell r="D6848" t="str">
            <v>Trung</v>
          </cell>
          <cell r="E6848">
            <v>35346</v>
          </cell>
          <cell r="F6848" t="str">
            <v>Nam</v>
          </cell>
          <cell r="G6848" t="str">
            <v>K20KDN</v>
          </cell>
        </row>
        <row r="6849">
          <cell r="A6849">
            <v>2020324021</v>
          </cell>
          <cell r="B6849" t="str">
            <v>Võ</v>
          </cell>
          <cell r="C6849" t="str">
            <v>Thị Phương</v>
          </cell>
          <cell r="D6849" t="str">
            <v>Hà</v>
          </cell>
          <cell r="E6849">
            <v>34978</v>
          </cell>
          <cell r="F6849" t="str">
            <v>Nữ</v>
          </cell>
          <cell r="G6849" t="str">
            <v>K20KDN</v>
          </cell>
        </row>
        <row r="6850">
          <cell r="A6850">
            <v>2020267169</v>
          </cell>
          <cell r="B6850" t="str">
            <v>Đặng</v>
          </cell>
          <cell r="C6850" t="str">
            <v>Thị Diệu</v>
          </cell>
          <cell r="D6850" t="str">
            <v>Thúy</v>
          </cell>
          <cell r="E6850">
            <v>35227</v>
          </cell>
          <cell r="F6850" t="str">
            <v>Nữ</v>
          </cell>
          <cell r="G6850" t="str">
            <v>K20KDN</v>
          </cell>
        </row>
        <row r="6851">
          <cell r="A6851">
            <v>2020266129</v>
          </cell>
          <cell r="B6851" t="str">
            <v>Nguyễn</v>
          </cell>
          <cell r="C6851" t="str">
            <v>Thị</v>
          </cell>
          <cell r="D6851" t="str">
            <v>Liền</v>
          </cell>
          <cell r="E6851">
            <v>35222</v>
          </cell>
          <cell r="F6851" t="str">
            <v>Nữ</v>
          </cell>
          <cell r="G6851" t="str">
            <v>K20KDN</v>
          </cell>
        </row>
        <row r="6852">
          <cell r="A6852">
            <v>2020268258</v>
          </cell>
          <cell r="B6852" t="str">
            <v>Lê</v>
          </cell>
          <cell r="C6852" t="str">
            <v>Thu</v>
          </cell>
          <cell r="D6852" t="str">
            <v>Trang</v>
          </cell>
          <cell r="E6852">
            <v>35382</v>
          </cell>
          <cell r="F6852" t="str">
            <v>Nữ</v>
          </cell>
          <cell r="G6852" t="str">
            <v>K20KDN</v>
          </cell>
        </row>
        <row r="6853">
          <cell r="A6853">
            <v>2020265888</v>
          </cell>
          <cell r="B6853" t="str">
            <v>Lê</v>
          </cell>
          <cell r="C6853" t="str">
            <v>Nguyễn Như</v>
          </cell>
          <cell r="D6853" t="str">
            <v>Quỳnh</v>
          </cell>
          <cell r="E6853">
            <v>35361</v>
          </cell>
          <cell r="F6853" t="str">
            <v>Nữ</v>
          </cell>
          <cell r="G6853" t="str">
            <v>K20KDN</v>
          </cell>
        </row>
        <row r="6854">
          <cell r="A6854">
            <v>2020264559</v>
          </cell>
          <cell r="B6854" t="str">
            <v>Đặng</v>
          </cell>
          <cell r="C6854" t="str">
            <v>Thị Minh</v>
          </cell>
          <cell r="D6854" t="str">
            <v>Trâm</v>
          </cell>
          <cell r="E6854">
            <v>35164</v>
          </cell>
          <cell r="F6854" t="str">
            <v>Nữ</v>
          </cell>
          <cell r="G6854" t="str">
            <v>K20KDN</v>
          </cell>
        </row>
        <row r="6855">
          <cell r="A6855">
            <v>1920265628</v>
          </cell>
          <cell r="B6855" t="str">
            <v>Đỗ</v>
          </cell>
          <cell r="C6855" t="str">
            <v>Ý</v>
          </cell>
          <cell r="D6855" t="str">
            <v>Nhi</v>
          </cell>
          <cell r="E6855">
            <v>34455</v>
          </cell>
          <cell r="F6855" t="str">
            <v>Nữ</v>
          </cell>
          <cell r="G6855" t="str">
            <v>K20KDN</v>
          </cell>
        </row>
        <row r="6856">
          <cell r="A6856">
            <v>2020253923</v>
          </cell>
          <cell r="B6856" t="str">
            <v>Lô</v>
          </cell>
          <cell r="C6856" t="str">
            <v>Thị An</v>
          </cell>
          <cell r="D6856" t="str">
            <v>Nguyên</v>
          </cell>
          <cell r="E6856">
            <v>35409</v>
          </cell>
          <cell r="F6856" t="str">
            <v>Nữ</v>
          </cell>
          <cell r="G6856" t="str">
            <v>K20KDN</v>
          </cell>
        </row>
        <row r="6857">
          <cell r="A6857">
            <v>2021263515</v>
          </cell>
          <cell r="B6857" t="str">
            <v>Phạm</v>
          </cell>
          <cell r="C6857" t="str">
            <v>Thanh</v>
          </cell>
          <cell r="D6857" t="str">
            <v>Lộc</v>
          </cell>
          <cell r="E6857">
            <v>35357</v>
          </cell>
          <cell r="F6857" t="str">
            <v>Nam</v>
          </cell>
          <cell r="G6857" t="str">
            <v>K20KDN</v>
          </cell>
        </row>
        <row r="6858">
          <cell r="A6858">
            <v>2020266765</v>
          </cell>
          <cell r="B6858" t="str">
            <v>Đinh</v>
          </cell>
          <cell r="C6858" t="str">
            <v>Thị Hồng</v>
          </cell>
          <cell r="D6858" t="str">
            <v>Vân</v>
          </cell>
          <cell r="E6858">
            <v>34999</v>
          </cell>
          <cell r="F6858" t="str">
            <v>Nữ</v>
          </cell>
          <cell r="G6858" t="str">
            <v>K20KDN</v>
          </cell>
        </row>
        <row r="6859">
          <cell r="A6859">
            <v>2020264838</v>
          </cell>
          <cell r="B6859" t="str">
            <v>Nguyễn</v>
          </cell>
          <cell r="C6859" t="str">
            <v>Thị Ngọc</v>
          </cell>
          <cell r="D6859" t="str">
            <v>Hằng</v>
          </cell>
          <cell r="E6859">
            <v>35102</v>
          </cell>
          <cell r="F6859" t="str">
            <v>Nữ</v>
          </cell>
          <cell r="G6859" t="str">
            <v>K20KDN</v>
          </cell>
        </row>
        <row r="6860">
          <cell r="A6860">
            <v>2020267497</v>
          </cell>
          <cell r="B6860" t="str">
            <v>Võ</v>
          </cell>
          <cell r="C6860" t="str">
            <v>Thị Bích</v>
          </cell>
          <cell r="D6860" t="str">
            <v>Loan</v>
          </cell>
          <cell r="E6860">
            <v>34725</v>
          </cell>
          <cell r="F6860" t="str">
            <v>Nữ</v>
          </cell>
          <cell r="G6860" t="str">
            <v>K20KDN</v>
          </cell>
        </row>
        <row r="6861">
          <cell r="A6861">
            <v>2021261001</v>
          </cell>
          <cell r="B6861" t="str">
            <v>Trương</v>
          </cell>
          <cell r="C6861" t="str">
            <v>Công</v>
          </cell>
          <cell r="D6861" t="str">
            <v>Hợp</v>
          </cell>
          <cell r="E6861">
            <v>34386</v>
          </cell>
          <cell r="F6861" t="str">
            <v>Nam</v>
          </cell>
          <cell r="G6861" t="str">
            <v>K20KDN</v>
          </cell>
        </row>
        <row r="6862">
          <cell r="A6862">
            <v>2020260761</v>
          </cell>
          <cell r="B6862" t="str">
            <v>Hoàng</v>
          </cell>
          <cell r="C6862" t="str">
            <v>Thị Thu</v>
          </cell>
          <cell r="D6862" t="str">
            <v>Sương</v>
          </cell>
          <cell r="E6862">
            <v>35098</v>
          </cell>
          <cell r="F6862" t="str">
            <v>Nữ</v>
          </cell>
          <cell r="G6862" t="str">
            <v>K20KDN</v>
          </cell>
        </row>
        <row r="6863">
          <cell r="A6863">
            <v>2020263493</v>
          </cell>
          <cell r="B6863" t="str">
            <v>Mai</v>
          </cell>
          <cell r="C6863" t="str">
            <v>Vân</v>
          </cell>
          <cell r="D6863" t="str">
            <v>Anh</v>
          </cell>
          <cell r="E6863">
            <v>34954</v>
          </cell>
          <cell r="F6863" t="str">
            <v>Nữ</v>
          </cell>
          <cell r="G6863" t="str">
            <v>K20KDN</v>
          </cell>
        </row>
        <row r="6864">
          <cell r="A6864">
            <v>2020264903</v>
          </cell>
          <cell r="B6864" t="str">
            <v>Dương</v>
          </cell>
          <cell r="C6864" t="str">
            <v>Ngọc Hoàng</v>
          </cell>
          <cell r="D6864" t="str">
            <v>Oanh</v>
          </cell>
          <cell r="E6864">
            <v>35285</v>
          </cell>
          <cell r="F6864" t="str">
            <v>Nữ</v>
          </cell>
          <cell r="G6864" t="str">
            <v>K20KDN</v>
          </cell>
        </row>
        <row r="6865">
          <cell r="A6865">
            <v>2020263558</v>
          </cell>
          <cell r="B6865" t="str">
            <v>Lê</v>
          </cell>
          <cell r="C6865" t="str">
            <v>Thị Thanh</v>
          </cell>
          <cell r="D6865" t="str">
            <v>Hằng</v>
          </cell>
          <cell r="E6865">
            <v>34986</v>
          </cell>
          <cell r="F6865" t="str">
            <v>Nữ</v>
          </cell>
          <cell r="G6865" t="str">
            <v>K20KDN</v>
          </cell>
        </row>
        <row r="6866">
          <cell r="A6866">
            <v>2020260659</v>
          </cell>
          <cell r="B6866" t="str">
            <v>Phùng</v>
          </cell>
          <cell r="C6866" t="str">
            <v>Thị Diễm</v>
          </cell>
          <cell r="D6866" t="str">
            <v>Tuyết</v>
          </cell>
          <cell r="E6866">
            <v>34929</v>
          </cell>
          <cell r="F6866" t="str">
            <v>Nữ</v>
          </cell>
          <cell r="G6866" t="str">
            <v>K20KDN</v>
          </cell>
        </row>
        <row r="6867">
          <cell r="A6867">
            <v>2020263773</v>
          </cell>
          <cell r="B6867" t="str">
            <v>Vũ</v>
          </cell>
          <cell r="C6867" t="str">
            <v>Hoàng Uyên</v>
          </cell>
          <cell r="D6867" t="str">
            <v>Trinh</v>
          </cell>
          <cell r="E6867">
            <v>35346</v>
          </cell>
          <cell r="F6867" t="str">
            <v>Nữ</v>
          </cell>
          <cell r="G6867" t="str">
            <v>K20KDN</v>
          </cell>
        </row>
        <row r="6868">
          <cell r="A6868">
            <v>2020258249</v>
          </cell>
          <cell r="B6868" t="str">
            <v>Hồ</v>
          </cell>
          <cell r="C6868" t="str">
            <v>Thị</v>
          </cell>
          <cell r="D6868" t="str">
            <v>Hương</v>
          </cell>
          <cell r="E6868">
            <v>35262</v>
          </cell>
          <cell r="F6868" t="str">
            <v>Nữ</v>
          </cell>
          <cell r="G6868" t="str">
            <v>K20KDN</v>
          </cell>
        </row>
        <row r="6869">
          <cell r="A6869">
            <v>2020268160</v>
          </cell>
          <cell r="B6869" t="str">
            <v>Trương</v>
          </cell>
          <cell r="C6869" t="str">
            <v>Thị Diệu</v>
          </cell>
          <cell r="D6869" t="str">
            <v>Lan</v>
          </cell>
          <cell r="E6869">
            <v>35283</v>
          </cell>
          <cell r="F6869" t="str">
            <v>Nữ</v>
          </cell>
          <cell r="G6869" t="str">
            <v>K20KDN</v>
          </cell>
        </row>
        <row r="6870">
          <cell r="A6870">
            <v>2020260737</v>
          </cell>
          <cell r="B6870" t="str">
            <v>Phạm</v>
          </cell>
          <cell r="C6870" t="str">
            <v>Thị</v>
          </cell>
          <cell r="D6870" t="str">
            <v>Hoa</v>
          </cell>
          <cell r="E6870">
            <v>35321</v>
          </cell>
          <cell r="F6870" t="str">
            <v>Nữ</v>
          </cell>
          <cell r="G6870" t="str">
            <v>K20KDN</v>
          </cell>
        </row>
        <row r="6871">
          <cell r="A6871">
            <v>2020264489</v>
          </cell>
          <cell r="B6871" t="str">
            <v>Quách</v>
          </cell>
          <cell r="C6871" t="str">
            <v>Thị</v>
          </cell>
          <cell r="D6871" t="str">
            <v>Lý</v>
          </cell>
          <cell r="E6871">
            <v>35197</v>
          </cell>
          <cell r="F6871" t="str">
            <v>Nữ</v>
          </cell>
          <cell r="G6871" t="str">
            <v>K20KDN</v>
          </cell>
        </row>
        <row r="6872">
          <cell r="A6872">
            <v>2020266138</v>
          </cell>
          <cell r="B6872" t="str">
            <v>Trần</v>
          </cell>
          <cell r="C6872" t="str">
            <v>Thị Trà</v>
          </cell>
          <cell r="D6872" t="str">
            <v>My</v>
          </cell>
          <cell r="E6872">
            <v>35370</v>
          </cell>
          <cell r="F6872" t="str">
            <v>Nữ</v>
          </cell>
          <cell r="G6872" t="str">
            <v>K20KDN</v>
          </cell>
        </row>
        <row r="6873">
          <cell r="A6873">
            <v>2020266025</v>
          </cell>
          <cell r="B6873" t="str">
            <v>Ngô</v>
          </cell>
          <cell r="C6873" t="str">
            <v>Thị Hương</v>
          </cell>
          <cell r="D6873" t="str">
            <v>Lý</v>
          </cell>
          <cell r="E6873">
            <v>35325</v>
          </cell>
          <cell r="F6873" t="str">
            <v>Nữ</v>
          </cell>
          <cell r="G6873" t="str">
            <v>K20KDN</v>
          </cell>
        </row>
        <row r="6874">
          <cell r="A6874">
            <v>2020726336</v>
          </cell>
          <cell r="B6874" t="str">
            <v>Lê</v>
          </cell>
          <cell r="C6874" t="str">
            <v>Thị</v>
          </cell>
          <cell r="D6874" t="str">
            <v>Sáu</v>
          </cell>
          <cell r="E6874">
            <v>35205</v>
          </cell>
          <cell r="F6874" t="str">
            <v>Nữ</v>
          </cell>
          <cell r="G6874" t="str">
            <v>K20KDN</v>
          </cell>
        </row>
        <row r="6875">
          <cell r="A6875">
            <v>2020214111</v>
          </cell>
          <cell r="B6875" t="str">
            <v>Huỳnh</v>
          </cell>
          <cell r="C6875" t="str">
            <v>Thị Thanh</v>
          </cell>
          <cell r="D6875" t="str">
            <v>Sang</v>
          </cell>
          <cell r="E6875">
            <v>34700</v>
          </cell>
          <cell r="F6875" t="str">
            <v>Nữ</v>
          </cell>
          <cell r="G6875" t="str">
            <v>K20KDN</v>
          </cell>
        </row>
        <row r="6876">
          <cell r="A6876">
            <v>2020260948</v>
          </cell>
          <cell r="B6876" t="str">
            <v>Văn</v>
          </cell>
          <cell r="C6876" t="str">
            <v>Thị Hồng</v>
          </cell>
          <cell r="D6876" t="str">
            <v>Thoa</v>
          </cell>
          <cell r="E6876">
            <v>35338</v>
          </cell>
          <cell r="F6876" t="str">
            <v>Nữ</v>
          </cell>
          <cell r="G6876" t="str">
            <v>K20KDN</v>
          </cell>
        </row>
        <row r="6877">
          <cell r="A6877">
            <v>2020263534</v>
          </cell>
          <cell r="B6877" t="str">
            <v>Phạm</v>
          </cell>
          <cell r="C6877" t="str">
            <v>Vi</v>
          </cell>
          <cell r="D6877" t="str">
            <v>Thoa</v>
          </cell>
          <cell r="E6877">
            <v>34942</v>
          </cell>
          <cell r="F6877" t="str">
            <v>Nữ</v>
          </cell>
          <cell r="G6877" t="str">
            <v>K20KDN</v>
          </cell>
        </row>
        <row r="6878">
          <cell r="A6878">
            <v>2020267317</v>
          </cell>
          <cell r="B6878" t="str">
            <v>Trần</v>
          </cell>
          <cell r="C6878" t="str">
            <v>Thị Tuyết</v>
          </cell>
          <cell r="D6878" t="str">
            <v>Nhung</v>
          </cell>
          <cell r="E6878">
            <v>35166</v>
          </cell>
          <cell r="F6878" t="str">
            <v>Nữ</v>
          </cell>
          <cell r="G6878" t="str">
            <v>K20KDN</v>
          </cell>
        </row>
        <row r="6879">
          <cell r="A6879">
            <v>2020266299</v>
          </cell>
          <cell r="B6879" t="str">
            <v>Huỳnh</v>
          </cell>
          <cell r="C6879" t="str">
            <v>Trương Nguyên</v>
          </cell>
          <cell r="D6879" t="str">
            <v>Ngọc</v>
          </cell>
          <cell r="E6879">
            <v>35392</v>
          </cell>
          <cell r="F6879" t="str">
            <v>Nữ</v>
          </cell>
          <cell r="G6879" t="str">
            <v>K20KDN</v>
          </cell>
        </row>
        <row r="6880">
          <cell r="A6880">
            <v>2020647437</v>
          </cell>
          <cell r="B6880" t="str">
            <v>Nguyễn</v>
          </cell>
          <cell r="C6880" t="str">
            <v>Thị</v>
          </cell>
          <cell r="D6880" t="str">
            <v>Trinh</v>
          </cell>
          <cell r="E6880">
            <v>35282</v>
          </cell>
          <cell r="F6880" t="str">
            <v>Nữ</v>
          </cell>
          <cell r="G6880" t="str">
            <v>K20KDN</v>
          </cell>
        </row>
        <row r="6881">
          <cell r="A6881">
            <v>2020265693</v>
          </cell>
          <cell r="B6881" t="str">
            <v>Hồ</v>
          </cell>
          <cell r="C6881" t="str">
            <v>Anh</v>
          </cell>
          <cell r="D6881" t="str">
            <v>Thoa</v>
          </cell>
          <cell r="E6881">
            <v>35138</v>
          </cell>
          <cell r="F6881" t="str">
            <v>Nữ</v>
          </cell>
          <cell r="G6881" t="str">
            <v>K20KDN</v>
          </cell>
        </row>
        <row r="6882">
          <cell r="A6882">
            <v>2020264047</v>
          </cell>
          <cell r="B6882" t="str">
            <v>Trương</v>
          </cell>
          <cell r="C6882" t="str">
            <v>Thị Lan</v>
          </cell>
          <cell r="D6882" t="str">
            <v>Nhi</v>
          </cell>
          <cell r="E6882">
            <v>35092</v>
          </cell>
          <cell r="F6882" t="str">
            <v>Nữ</v>
          </cell>
          <cell r="G6882" t="str">
            <v>K20KDN</v>
          </cell>
        </row>
        <row r="6883">
          <cell r="A6883">
            <v>2020266224</v>
          </cell>
          <cell r="B6883" t="str">
            <v>Hoàng</v>
          </cell>
          <cell r="C6883" t="str">
            <v>Thị</v>
          </cell>
          <cell r="D6883" t="str">
            <v>Hương</v>
          </cell>
          <cell r="E6883">
            <v>35307</v>
          </cell>
          <cell r="F6883" t="str">
            <v>Nữ</v>
          </cell>
          <cell r="G6883" t="str">
            <v>K20KDN</v>
          </cell>
        </row>
        <row r="6884">
          <cell r="A6884">
            <v>2021265943</v>
          </cell>
          <cell r="B6884" t="str">
            <v>Nguyễn</v>
          </cell>
          <cell r="C6884" t="str">
            <v>Minh</v>
          </cell>
          <cell r="D6884" t="str">
            <v>Hùng</v>
          </cell>
          <cell r="E6884">
            <v>34839</v>
          </cell>
          <cell r="F6884" t="str">
            <v>Nam</v>
          </cell>
          <cell r="G6884" t="str">
            <v>K20KDN</v>
          </cell>
        </row>
        <row r="6885">
          <cell r="A6885">
            <v>2020267436</v>
          </cell>
          <cell r="B6885" t="str">
            <v>Nguyễn</v>
          </cell>
          <cell r="C6885" t="str">
            <v>Thị Hoài</v>
          </cell>
          <cell r="D6885" t="str">
            <v>Trang</v>
          </cell>
          <cell r="E6885">
            <v>34958</v>
          </cell>
          <cell r="F6885" t="str">
            <v>Nữ</v>
          </cell>
          <cell r="G6885" t="str">
            <v>K20KDN</v>
          </cell>
        </row>
        <row r="6886">
          <cell r="A6886">
            <v>2020263853</v>
          </cell>
          <cell r="B6886" t="str">
            <v>Đào</v>
          </cell>
          <cell r="C6886" t="str">
            <v>Thị Mỹ</v>
          </cell>
          <cell r="D6886" t="str">
            <v>Dung</v>
          </cell>
          <cell r="E6886">
            <v>35326</v>
          </cell>
          <cell r="F6886" t="str">
            <v>Nữ</v>
          </cell>
          <cell r="G6886" t="str">
            <v>K20KDN</v>
          </cell>
        </row>
        <row r="6887">
          <cell r="A6887">
            <v>2020264636</v>
          </cell>
          <cell r="B6887" t="str">
            <v>Nguyễn</v>
          </cell>
          <cell r="C6887" t="str">
            <v>Thị Diễm</v>
          </cell>
          <cell r="D6887" t="str">
            <v>My</v>
          </cell>
          <cell r="E6887">
            <v>35220</v>
          </cell>
          <cell r="F6887" t="str">
            <v>Nữ</v>
          </cell>
          <cell r="G6887" t="str">
            <v>K20KDN</v>
          </cell>
        </row>
        <row r="6888">
          <cell r="A6888">
            <v>2020255826</v>
          </cell>
          <cell r="B6888" t="str">
            <v>Nguyễn</v>
          </cell>
          <cell r="C6888" t="str">
            <v>Hà Minh</v>
          </cell>
          <cell r="D6888" t="str">
            <v>Hoàng</v>
          </cell>
          <cell r="E6888">
            <v>35107</v>
          </cell>
          <cell r="F6888" t="str">
            <v>Nữ</v>
          </cell>
          <cell r="G6888" t="str">
            <v>K20KDN</v>
          </cell>
        </row>
        <row r="6889">
          <cell r="A6889">
            <v>2020264587</v>
          </cell>
          <cell r="B6889" t="str">
            <v>Đinh</v>
          </cell>
          <cell r="C6889" t="str">
            <v>Huỳnh Phương</v>
          </cell>
          <cell r="D6889" t="str">
            <v>Uyên</v>
          </cell>
          <cell r="E6889">
            <v>34655</v>
          </cell>
          <cell r="F6889" t="str">
            <v>Nữ</v>
          </cell>
          <cell r="G6889" t="str">
            <v>K20KDN</v>
          </cell>
        </row>
        <row r="6890">
          <cell r="A6890">
            <v>2020254222</v>
          </cell>
          <cell r="B6890" t="str">
            <v>Đặng</v>
          </cell>
          <cell r="C6890" t="str">
            <v>Thị Kim</v>
          </cell>
          <cell r="D6890" t="str">
            <v>Anh</v>
          </cell>
          <cell r="E6890">
            <v>35167</v>
          </cell>
          <cell r="F6890" t="str">
            <v>Nữ</v>
          </cell>
          <cell r="G6890" t="str">
            <v>K20KDN</v>
          </cell>
        </row>
        <row r="6891">
          <cell r="A6891">
            <v>2020254553</v>
          </cell>
          <cell r="B6891" t="str">
            <v>Phạm</v>
          </cell>
          <cell r="C6891" t="str">
            <v>Thị Mỹ</v>
          </cell>
          <cell r="D6891" t="str">
            <v>Hạnh</v>
          </cell>
          <cell r="E6891">
            <v>35308</v>
          </cell>
          <cell r="F6891" t="str">
            <v>Nữ</v>
          </cell>
          <cell r="G6891" t="str">
            <v>K20KDN</v>
          </cell>
        </row>
        <row r="6892">
          <cell r="A6892">
            <v>2020268358</v>
          </cell>
          <cell r="B6892" t="str">
            <v>Nguyễn</v>
          </cell>
          <cell r="C6892" t="str">
            <v>Thị Kim</v>
          </cell>
          <cell r="D6892" t="str">
            <v>Xuyến</v>
          </cell>
          <cell r="E6892">
            <v>34742</v>
          </cell>
          <cell r="F6892" t="str">
            <v>Nữ</v>
          </cell>
          <cell r="G6892" t="str">
            <v>K20KDN</v>
          </cell>
        </row>
        <row r="6893">
          <cell r="A6893">
            <v>2020263514</v>
          </cell>
          <cell r="B6893" t="str">
            <v>Trương</v>
          </cell>
          <cell r="C6893" t="str">
            <v>Phương</v>
          </cell>
          <cell r="D6893" t="str">
            <v>Nhi</v>
          </cell>
          <cell r="E6893">
            <v>35266</v>
          </cell>
          <cell r="F6893" t="str">
            <v>Nữ</v>
          </cell>
          <cell r="G6893" t="str">
            <v>K20KDN</v>
          </cell>
        </row>
        <row r="6894">
          <cell r="A6894">
            <v>2020265068</v>
          </cell>
          <cell r="B6894" t="str">
            <v>Võ</v>
          </cell>
          <cell r="C6894" t="str">
            <v>Hoàng</v>
          </cell>
          <cell r="D6894" t="str">
            <v>Kim</v>
          </cell>
          <cell r="E6894">
            <v>35377</v>
          </cell>
          <cell r="F6894" t="str">
            <v>Nữ</v>
          </cell>
          <cell r="G6894" t="str">
            <v>K20KDN</v>
          </cell>
        </row>
        <row r="6895">
          <cell r="A6895">
            <v>2020266139</v>
          </cell>
          <cell r="B6895" t="str">
            <v>Tôn</v>
          </cell>
          <cell r="C6895" t="str">
            <v>Thị Hương</v>
          </cell>
          <cell r="D6895" t="str">
            <v>Giang</v>
          </cell>
          <cell r="E6895">
            <v>35299</v>
          </cell>
          <cell r="F6895" t="str">
            <v>Nữ</v>
          </cell>
          <cell r="G6895" t="str">
            <v>K20KDN</v>
          </cell>
        </row>
        <row r="6896">
          <cell r="A6896">
            <v>1911229130</v>
          </cell>
          <cell r="B6896" t="str">
            <v>Trần</v>
          </cell>
          <cell r="C6896" t="str">
            <v>Tuấn</v>
          </cell>
          <cell r="D6896" t="str">
            <v>Dũng</v>
          </cell>
          <cell r="E6896">
            <v>34254</v>
          </cell>
          <cell r="F6896" t="str">
            <v>Nam</v>
          </cell>
          <cell r="G6896" t="str">
            <v>K20KDN</v>
          </cell>
        </row>
        <row r="6897">
          <cell r="A6897">
            <v>2020264791</v>
          </cell>
          <cell r="B6897" t="str">
            <v>Trần</v>
          </cell>
          <cell r="C6897" t="str">
            <v>Thị Ngọc</v>
          </cell>
          <cell r="D6897" t="str">
            <v>Huyền</v>
          </cell>
          <cell r="E6897">
            <v>34716</v>
          </cell>
          <cell r="F6897" t="str">
            <v>Nữ</v>
          </cell>
          <cell r="G6897" t="str">
            <v>K20KDN</v>
          </cell>
        </row>
        <row r="6898">
          <cell r="A6898">
            <v>2020263813</v>
          </cell>
          <cell r="B6898" t="str">
            <v>Trần</v>
          </cell>
          <cell r="C6898" t="str">
            <v>Thị Ánh</v>
          </cell>
          <cell r="D6898" t="str">
            <v>Linh</v>
          </cell>
          <cell r="E6898">
            <v>35376</v>
          </cell>
          <cell r="F6898" t="str">
            <v>Nữ</v>
          </cell>
          <cell r="G6898" t="str">
            <v>K20KDN</v>
          </cell>
        </row>
        <row r="6899">
          <cell r="A6899">
            <v>2020265662</v>
          </cell>
          <cell r="B6899" t="str">
            <v>Phạm</v>
          </cell>
          <cell r="C6899" t="str">
            <v>Thị Thu</v>
          </cell>
          <cell r="D6899" t="str">
            <v>Thúy</v>
          </cell>
          <cell r="E6899">
            <v>35097</v>
          </cell>
          <cell r="F6899" t="str">
            <v>Nữ</v>
          </cell>
          <cell r="G6899" t="str">
            <v>K20KDN</v>
          </cell>
        </row>
        <row r="6900">
          <cell r="A6900">
            <v>2020265956</v>
          </cell>
          <cell r="B6900" t="str">
            <v>Nguyễn</v>
          </cell>
          <cell r="C6900" t="str">
            <v>Thị Kiều</v>
          </cell>
          <cell r="D6900" t="str">
            <v>Trinh</v>
          </cell>
          <cell r="E6900">
            <v>35065</v>
          </cell>
          <cell r="F6900" t="str">
            <v>Nữ</v>
          </cell>
          <cell r="G6900" t="str">
            <v>K20KDN</v>
          </cell>
        </row>
        <row r="6901">
          <cell r="A6901">
            <v>2020265678</v>
          </cell>
          <cell r="B6901" t="str">
            <v>Phạm</v>
          </cell>
          <cell r="C6901" t="str">
            <v>Ngô Thạch</v>
          </cell>
          <cell r="D6901" t="str">
            <v>Thảo</v>
          </cell>
          <cell r="E6901">
            <v>35376</v>
          </cell>
          <cell r="F6901" t="str">
            <v>Nữ</v>
          </cell>
          <cell r="G6901" t="str">
            <v>K20KDN</v>
          </cell>
        </row>
        <row r="6902">
          <cell r="A6902">
            <v>2020260571</v>
          </cell>
          <cell r="B6902" t="str">
            <v>Phạm</v>
          </cell>
          <cell r="C6902" t="str">
            <v>Thị Cẩm</v>
          </cell>
          <cell r="D6902" t="str">
            <v>Thư</v>
          </cell>
          <cell r="E6902">
            <v>35185</v>
          </cell>
          <cell r="F6902" t="str">
            <v>Nữ</v>
          </cell>
          <cell r="G6902" t="str">
            <v>K20KDN</v>
          </cell>
        </row>
        <row r="6903">
          <cell r="A6903">
            <v>2020263760</v>
          </cell>
          <cell r="B6903" t="str">
            <v>Nguyễn</v>
          </cell>
          <cell r="C6903" t="str">
            <v>Thị Thanh</v>
          </cell>
          <cell r="D6903" t="str">
            <v>Hiền</v>
          </cell>
          <cell r="E6903">
            <v>34402</v>
          </cell>
          <cell r="F6903" t="str">
            <v>Nữ</v>
          </cell>
          <cell r="G6903" t="str">
            <v>K20KDN</v>
          </cell>
        </row>
        <row r="6904">
          <cell r="A6904">
            <v>2020215741</v>
          </cell>
          <cell r="B6904" t="str">
            <v>Trần</v>
          </cell>
          <cell r="C6904" t="str">
            <v>Thị Hồng</v>
          </cell>
          <cell r="D6904" t="str">
            <v>Lê</v>
          </cell>
          <cell r="E6904">
            <v>35351</v>
          </cell>
          <cell r="F6904" t="str">
            <v>Nữ</v>
          </cell>
          <cell r="G6904" t="str">
            <v>K20KDN</v>
          </cell>
        </row>
        <row r="6905">
          <cell r="A6905">
            <v>2021265859</v>
          </cell>
          <cell r="B6905" t="str">
            <v>Lê</v>
          </cell>
          <cell r="C6905" t="str">
            <v>Văn</v>
          </cell>
          <cell r="D6905" t="str">
            <v>Tâm</v>
          </cell>
          <cell r="E6905">
            <v>35354</v>
          </cell>
          <cell r="F6905" t="str">
            <v>Nam</v>
          </cell>
          <cell r="G6905" t="str">
            <v>K20KDN</v>
          </cell>
        </row>
        <row r="6906">
          <cell r="A6906">
            <v>2020264150</v>
          </cell>
          <cell r="B6906" t="str">
            <v>Đoàn</v>
          </cell>
          <cell r="C6906" t="str">
            <v>Thị Thanh</v>
          </cell>
          <cell r="D6906" t="str">
            <v>Thảo</v>
          </cell>
          <cell r="E6906">
            <v>35370</v>
          </cell>
          <cell r="F6906" t="str">
            <v>Nữ</v>
          </cell>
          <cell r="G6906" t="str">
            <v>K20KDN</v>
          </cell>
        </row>
        <row r="6907">
          <cell r="A6907">
            <v>2020263717</v>
          </cell>
          <cell r="B6907" t="str">
            <v>Trần</v>
          </cell>
          <cell r="C6907" t="str">
            <v>Huỳnh</v>
          </cell>
          <cell r="D6907" t="str">
            <v>Châu</v>
          </cell>
          <cell r="E6907">
            <v>35004</v>
          </cell>
          <cell r="F6907" t="str">
            <v>Nữ</v>
          </cell>
          <cell r="G6907" t="str">
            <v>K20KDN</v>
          </cell>
        </row>
        <row r="6908">
          <cell r="A6908">
            <v>2020266764</v>
          </cell>
          <cell r="B6908" t="str">
            <v>Lê</v>
          </cell>
          <cell r="C6908" t="str">
            <v>Thị Ánh</v>
          </cell>
          <cell r="D6908" t="str">
            <v>Dương</v>
          </cell>
          <cell r="E6908">
            <v>35289</v>
          </cell>
          <cell r="F6908" t="str">
            <v>Nữ</v>
          </cell>
          <cell r="G6908" t="str">
            <v>K20KDN</v>
          </cell>
        </row>
        <row r="6909">
          <cell r="A6909">
            <v>2020264081</v>
          </cell>
          <cell r="B6909" t="str">
            <v>Phan</v>
          </cell>
          <cell r="C6909" t="str">
            <v>Thúy</v>
          </cell>
          <cell r="D6909" t="str">
            <v>Thương</v>
          </cell>
          <cell r="E6909">
            <v>35094</v>
          </cell>
          <cell r="F6909" t="str">
            <v>Nữ</v>
          </cell>
          <cell r="G6909" t="str">
            <v>K20KDN</v>
          </cell>
        </row>
        <row r="6910">
          <cell r="A6910">
            <v>2020263801</v>
          </cell>
          <cell r="B6910" t="str">
            <v>Phạm</v>
          </cell>
          <cell r="C6910" t="str">
            <v>Thị</v>
          </cell>
          <cell r="D6910" t="str">
            <v>Thắm</v>
          </cell>
          <cell r="E6910">
            <v>35195</v>
          </cell>
          <cell r="F6910" t="str">
            <v>Nữ</v>
          </cell>
          <cell r="G6910" t="str">
            <v>K20KDN</v>
          </cell>
        </row>
        <row r="6911">
          <cell r="A6911">
            <v>2020266553</v>
          </cell>
          <cell r="B6911" t="str">
            <v>Lê</v>
          </cell>
          <cell r="C6911" t="str">
            <v>Thị</v>
          </cell>
          <cell r="D6911" t="str">
            <v>Thêu</v>
          </cell>
          <cell r="E6911">
            <v>35409</v>
          </cell>
          <cell r="F6911" t="str">
            <v>Nữ</v>
          </cell>
          <cell r="G6911" t="str">
            <v>K20KDN</v>
          </cell>
        </row>
        <row r="6912">
          <cell r="A6912">
            <v>2020265904</v>
          </cell>
          <cell r="B6912" t="str">
            <v>Nguyễn</v>
          </cell>
          <cell r="C6912" t="str">
            <v>Thị Minh</v>
          </cell>
          <cell r="D6912" t="str">
            <v>Dung</v>
          </cell>
          <cell r="E6912">
            <v>35346</v>
          </cell>
          <cell r="F6912" t="str">
            <v>Nữ</v>
          </cell>
          <cell r="G6912" t="str">
            <v>K20KDN</v>
          </cell>
        </row>
        <row r="6913">
          <cell r="A6913">
            <v>2020216136</v>
          </cell>
          <cell r="B6913" t="str">
            <v>Nguyễn</v>
          </cell>
          <cell r="C6913" t="str">
            <v>Thị</v>
          </cell>
          <cell r="D6913" t="str">
            <v>Dung</v>
          </cell>
          <cell r="E6913">
            <v>35137</v>
          </cell>
          <cell r="F6913" t="str">
            <v>Nữ</v>
          </cell>
          <cell r="G6913" t="str">
            <v>K20KDN</v>
          </cell>
        </row>
        <row r="6914">
          <cell r="A6914">
            <v>2020264913</v>
          </cell>
          <cell r="B6914" t="str">
            <v>Trương</v>
          </cell>
          <cell r="C6914" t="str">
            <v>Thị Trâm</v>
          </cell>
          <cell r="D6914" t="str">
            <v>Oanh</v>
          </cell>
          <cell r="E6914">
            <v>35205</v>
          </cell>
          <cell r="F6914" t="str">
            <v>Nữ</v>
          </cell>
          <cell r="G6914" t="str">
            <v>K20KDN</v>
          </cell>
        </row>
        <row r="6915">
          <cell r="A6915">
            <v>2020254035</v>
          </cell>
          <cell r="B6915" t="str">
            <v>Nguyễn</v>
          </cell>
          <cell r="C6915" t="str">
            <v>Thị Tường</v>
          </cell>
          <cell r="D6915" t="str">
            <v>Vy</v>
          </cell>
          <cell r="E6915">
            <v>35396</v>
          </cell>
          <cell r="F6915" t="str">
            <v>Nữ</v>
          </cell>
          <cell r="G6915" t="str">
            <v>K20KDN</v>
          </cell>
        </row>
        <row r="6916">
          <cell r="A6916">
            <v>2020263397</v>
          </cell>
          <cell r="B6916" t="str">
            <v>Nguyễn</v>
          </cell>
          <cell r="C6916" t="str">
            <v>Thị Phương</v>
          </cell>
          <cell r="D6916" t="str">
            <v>Thảo</v>
          </cell>
          <cell r="E6916">
            <v>35289</v>
          </cell>
          <cell r="F6916" t="str">
            <v>Nữ</v>
          </cell>
          <cell r="G6916" t="str">
            <v>K20KDN</v>
          </cell>
        </row>
        <row r="6917">
          <cell r="A6917">
            <v>2020266234</v>
          </cell>
          <cell r="B6917" t="str">
            <v>Nguyễn</v>
          </cell>
          <cell r="C6917" t="str">
            <v>Ngọc Quỳnh</v>
          </cell>
          <cell r="D6917" t="str">
            <v>Nhung</v>
          </cell>
          <cell r="E6917">
            <v>35311</v>
          </cell>
          <cell r="F6917" t="str">
            <v>Nữ</v>
          </cell>
          <cell r="G6917" t="str">
            <v>K20KDN</v>
          </cell>
        </row>
        <row r="6918">
          <cell r="A6918">
            <v>2020264149</v>
          </cell>
          <cell r="B6918" t="str">
            <v>Lê</v>
          </cell>
          <cell r="C6918" t="str">
            <v>Thị Tuyết</v>
          </cell>
          <cell r="D6918" t="str">
            <v>Nhung</v>
          </cell>
          <cell r="E6918">
            <v>35291</v>
          </cell>
          <cell r="F6918" t="str">
            <v>Nữ</v>
          </cell>
          <cell r="G6918" t="str">
            <v>K20KDN</v>
          </cell>
        </row>
        <row r="6919">
          <cell r="A6919">
            <v>1821614039</v>
          </cell>
          <cell r="B6919" t="str">
            <v>Trần</v>
          </cell>
          <cell r="C6919" t="str">
            <v>Văn</v>
          </cell>
          <cell r="D6919" t="str">
            <v>Thanh</v>
          </cell>
          <cell r="E6919">
            <v>34560</v>
          </cell>
          <cell r="F6919" t="str">
            <v>Nam</v>
          </cell>
          <cell r="G6919" t="str">
            <v>K20KDN</v>
          </cell>
        </row>
        <row r="6920">
          <cell r="A6920">
            <v>2020266195</v>
          </cell>
          <cell r="B6920" t="str">
            <v>Đặng</v>
          </cell>
          <cell r="C6920" t="str">
            <v>Thị Hoàng</v>
          </cell>
          <cell r="D6920" t="str">
            <v>Yến</v>
          </cell>
          <cell r="E6920">
            <v>35272</v>
          </cell>
          <cell r="F6920" t="str">
            <v>Nữ</v>
          </cell>
          <cell r="G6920" t="str">
            <v>K20KDN</v>
          </cell>
        </row>
        <row r="6921">
          <cell r="A6921">
            <v>2020267998</v>
          </cell>
          <cell r="B6921" t="str">
            <v>Hồ</v>
          </cell>
          <cell r="C6921" t="str">
            <v>Hoàng Quỳnh</v>
          </cell>
          <cell r="D6921" t="str">
            <v>Châu</v>
          </cell>
          <cell r="E6921">
            <v>35207</v>
          </cell>
          <cell r="F6921" t="str">
            <v>Nữ</v>
          </cell>
          <cell r="G6921" t="str">
            <v>K20KDN</v>
          </cell>
        </row>
        <row r="6922">
          <cell r="A6922">
            <v>171325955</v>
          </cell>
          <cell r="B6922" t="str">
            <v>Trần</v>
          </cell>
          <cell r="C6922" t="str">
            <v>Thị Thùy</v>
          </cell>
          <cell r="D6922" t="str">
            <v>Hương</v>
          </cell>
          <cell r="E6922">
            <v>33968</v>
          </cell>
          <cell r="F6922" t="str">
            <v>Nữ</v>
          </cell>
          <cell r="G6922" t="str">
            <v>K20KDN</v>
          </cell>
        </row>
        <row r="6923">
          <cell r="A6923">
            <v>2026267798</v>
          </cell>
          <cell r="B6923" t="str">
            <v>Nguyễn</v>
          </cell>
          <cell r="C6923" t="str">
            <v>Thị Hải</v>
          </cell>
          <cell r="D6923" t="str">
            <v>Vân</v>
          </cell>
          <cell r="E6923">
            <v>33957</v>
          </cell>
          <cell r="F6923" t="str">
            <v>Nữ</v>
          </cell>
          <cell r="G6923" t="str">
            <v>K20KDN</v>
          </cell>
        </row>
        <row r="6924">
          <cell r="A6924">
            <v>2026252677</v>
          </cell>
          <cell r="B6924" t="str">
            <v>Huỳnh</v>
          </cell>
          <cell r="C6924" t="str">
            <v>Thị</v>
          </cell>
          <cell r="D6924" t="str">
            <v>Nhi</v>
          </cell>
          <cell r="E6924">
            <v>34082</v>
          </cell>
          <cell r="F6924" t="str">
            <v>Nữ</v>
          </cell>
          <cell r="G6924" t="str">
            <v>K20KDN</v>
          </cell>
        </row>
        <row r="6925">
          <cell r="A6925">
            <v>171326168</v>
          </cell>
          <cell r="B6925" t="str">
            <v>Lê</v>
          </cell>
          <cell r="C6925" t="str">
            <v>Thùy</v>
          </cell>
          <cell r="D6925" t="str">
            <v>Trang</v>
          </cell>
          <cell r="E6925">
            <v>34187</v>
          </cell>
          <cell r="F6925" t="str">
            <v>Nữ</v>
          </cell>
          <cell r="G6925" t="str">
            <v>K20KDN</v>
          </cell>
        </row>
        <row r="6926">
          <cell r="A6926">
            <v>2026252633</v>
          </cell>
          <cell r="B6926" t="str">
            <v>Nguyễn</v>
          </cell>
          <cell r="C6926" t="str">
            <v>Thị Hoài</v>
          </cell>
          <cell r="D6926" t="str">
            <v>Ly</v>
          </cell>
          <cell r="E6926">
            <v>33714</v>
          </cell>
          <cell r="F6926" t="str">
            <v>Nữ</v>
          </cell>
          <cell r="G6926" t="str">
            <v>K20KDN</v>
          </cell>
        </row>
        <row r="6927">
          <cell r="A6927">
            <v>171326025</v>
          </cell>
          <cell r="B6927" t="str">
            <v>Phạm</v>
          </cell>
          <cell r="C6927" t="str">
            <v>Thị Như</v>
          </cell>
          <cell r="D6927" t="str">
            <v>Ngọc</v>
          </cell>
          <cell r="E6927">
            <v>34261</v>
          </cell>
          <cell r="F6927" t="str">
            <v>Nữ</v>
          </cell>
          <cell r="G6927" t="str">
            <v>K20KDN</v>
          </cell>
        </row>
        <row r="6928">
          <cell r="A6928">
            <v>171325920</v>
          </cell>
          <cell r="B6928" t="str">
            <v>Phạm</v>
          </cell>
          <cell r="C6928" t="str">
            <v>Thị Lệ</v>
          </cell>
          <cell r="D6928" t="str">
            <v>Hằng</v>
          </cell>
          <cell r="E6928">
            <v>33636</v>
          </cell>
          <cell r="F6928" t="str">
            <v>Nữ</v>
          </cell>
          <cell r="G6928" t="str">
            <v>K20KDN</v>
          </cell>
        </row>
        <row r="6929">
          <cell r="A6929">
            <v>2020268131</v>
          </cell>
          <cell r="B6929" t="str">
            <v>Trần</v>
          </cell>
          <cell r="C6929" t="str">
            <v>Thị</v>
          </cell>
          <cell r="D6929" t="str">
            <v>Nga</v>
          </cell>
          <cell r="E6929">
            <v>35108</v>
          </cell>
          <cell r="F6929" t="str">
            <v>Nữ</v>
          </cell>
          <cell r="G6929" t="str">
            <v>K20KDN</v>
          </cell>
        </row>
        <row r="6930">
          <cell r="A6930">
            <v>171328805</v>
          </cell>
          <cell r="B6930" t="str">
            <v>Nguyễn</v>
          </cell>
          <cell r="C6930" t="str">
            <v>Thị Thu</v>
          </cell>
          <cell r="D6930" t="str">
            <v>Phương</v>
          </cell>
          <cell r="E6930">
            <v>33619</v>
          </cell>
          <cell r="F6930" t="str">
            <v>Nữ</v>
          </cell>
          <cell r="G6930" t="str">
            <v>K20KDN</v>
          </cell>
        </row>
        <row r="6931">
          <cell r="A6931">
            <v>2026252654</v>
          </cell>
          <cell r="B6931" t="str">
            <v>Nguyễn</v>
          </cell>
          <cell r="C6931" t="str">
            <v>Thị Thanh</v>
          </cell>
          <cell r="D6931" t="str">
            <v>Thúy</v>
          </cell>
          <cell r="E6931">
            <v>33688</v>
          </cell>
          <cell r="F6931" t="str">
            <v>Nữ</v>
          </cell>
          <cell r="G6931" t="str">
            <v>K20KDN</v>
          </cell>
        </row>
        <row r="6932">
          <cell r="A6932">
            <v>171326019</v>
          </cell>
          <cell r="B6932" t="str">
            <v>Phạm</v>
          </cell>
          <cell r="C6932" t="str">
            <v>Thị Thanh</v>
          </cell>
          <cell r="D6932" t="str">
            <v>Ngà</v>
          </cell>
          <cell r="E6932">
            <v>34117</v>
          </cell>
          <cell r="F6932" t="str">
            <v>Nữ</v>
          </cell>
          <cell r="G6932" t="str">
            <v>K20KDN</v>
          </cell>
        </row>
        <row r="6933">
          <cell r="A6933">
            <v>171328816</v>
          </cell>
          <cell r="B6933" t="str">
            <v>Nguyễn</v>
          </cell>
          <cell r="C6933" t="str">
            <v>Thị Hoàng</v>
          </cell>
          <cell r="D6933" t="str">
            <v>Mi</v>
          </cell>
          <cell r="E6933">
            <v>34051</v>
          </cell>
          <cell r="F6933" t="str">
            <v>Nữ</v>
          </cell>
          <cell r="G6933" t="str">
            <v>K20KDN</v>
          </cell>
        </row>
        <row r="6934">
          <cell r="A6934">
            <v>171328801</v>
          </cell>
          <cell r="B6934" t="str">
            <v>Nguyễn</v>
          </cell>
          <cell r="C6934" t="str">
            <v>Thị Song</v>
          </cell>
          <cell r="D6934" t="str">
            <v>Nguyên</v>
          </cell>
          <cell r="E6934">
            <v>34209</v>
          </cell>
          <cell r="F6934" t="str">
            <v>Nữ</v>
          </cell>
          <cell r="G6934" t="str">
            <v>K20KDN</v>
          </cell>
        </row>
        <row r="6935">
          <cell r="A6935">
            <v>2020252730</v>
          </cell>
          <cell r="B6935" t="str">
            <v>Nguyễn</v>
          </cell>
          <cell r="C6935" t="str">
            <v>Thị Ngọc</v>
          </cell>
          <cell r="D6935" t="str">
            <v>Huyền</v>
          </cell>
          <cell r="E6935">
            <v>33872</v>
          </cell>
          <cell r="F6935" t="str">
            <v>Nữ</v>
          </cell>
          <cell r="G6935" t="str">
            <v>K20KDN</v>
          </cell>
        </row>
        <row r="6936">
          <cell r="A6936">
            <v>171326041</v>
          </cell>
          <cell r="B6936" t="str">
            <v>Bùi</v>
          </cell>
          <cell r="C6936" t="str">
            <v>Thị Hoàng</v>
          </cell>
          <cell r="D6936" t="str">
            <v>Nhật</v>
          </cell>
          <cell r="E6936">
            <v>34061</v>
          </cell>
          <cell r="F6936" t="str">
            <v>Nữ</v>
          </cell>
          <cell r="G6936" t="str">
            <v>K20KDN</v>
          </cell>
        </row>
        <row r="6937">
          <cell r="A6937">
            <v>1920715792</v>
          </cell>
          <cell r="B6937" t="str">
            <v>Nguyễn</v>
          </cell>
          <cell r="C6937" t="str">
            <v>Thị Lệ</v>
          </cell>
          <cell r="D6937" t="str">
            <v>Hoài</v>
          </cell>
          <cell r="E6937">
            <v>34997</v>
          </cell>
          <cell r="F6937" t="str">
            <v>Nữ</v>
          </cell>
          <cell r="G6937" t="str">
            <v>K20KDN</v>
          </cell>
        </row>
        <row r="6938">
          <cell r="A6938">
            <v>172327990</v>
          </cell>
          <cell r="B6938" t="str">
            <v>Huỳnh</v>
          </cell>
          <cell r="C6938" t="str">
            <v>Ngọc</v>
          </cell>
          <cell r="D6938" t="str">
            <v>Chiến</v>
          </cell>
          <cell r="E6938">
            <v>33808</v>
          </cell>
          <cell r="F6938" t="str">
            <v>Nam</v>
          </cell>
          <cell r="G6938" t="str">
            <v>K20KDN</v>
          </cell>
        </row>
        <row r="6939">
          <cell r="A6939">
            <v>1920235361</v>
          </cell>
          <cell r="B6939" t="str">
            <v>Nguyễn</v>
          </cell>
          <cell r="C6939" t="str">
            <v>Thị Thúy</v>
          </cell>
          <cell r="D6939" t="str">
            <v>Nga</v>
          </cell>
          <cell r="E6939">
            <v>34717</v>
          </cell>
          <cell r="F6939" t="str">
            <v>Nữ</v>
          </cell>
          <cell r="G6939" t="str">
            <v>K20KDN</v>
          </cell>
        </row>
        <row r="6940">
          <cell r="A6940">
            <v>1920312457</v>
          </cell>
          <cell r="B6940" t="str">
            <v>Nguyễn</v>
          </cell>
          <cell r="C6940" t="str">
            <v>Thị Thương</v>
          </cell>
          <cell r="D6940" t="str">
            <v>Thương</v>
          </cell>
          <cell r="E6940">
            <v>35020</v>
          </cell>
          <cell r="F6940" t="str">
            <v>Nữ</v>
          </cell>
          <cell r="G6940" t="str">
            <v>K20KDN</v>
          </cell>
        </row>
        <row r="6941">
          <cell r="A6941">
            <v>2020258161</v>
          </cell>
          <cell r="B6941" t="str">
            <v>Thái</v>
          </cell>
          <cell r="C6941" t="str">
            <v>Thị Trúc</v>
          </cell>
          <cell r="D6941" t="str">
            <v>My</v>
          </cell>
          <cell r="E6941">
            <v>35348</v>
          </cell>
          <cell r="F6941" t="str">
            <v>Nữ</v>
          </cell>
          <cell r="G6941" t="str">
            <v>K20KKT</v>
          </cell>
        </row>
        <row r="6942">
          <cell r="A6942">
            <v>2020253629</v>
          </cell>
          <cell r="B6942" t="str">
            <v>Lê</v>
          </cell>
          <cell r="C6942" t="str">
            <v>Trần Cẩm</v>
          </cell>
          <cell r="D6942" t="str">
            <v>Nhung</v>
          </cell>
          <cell r="E6942">
            <v>35151</v>
          </cell>
          <cell r="F6942" t="str">
            <v>Nữ</v>
          </cell>
          <cell r="G6942" t="str">
            <v>K20KKT</v>
          </cell>
        </row>
        <row r="6943">
          <cell r="A6943">
            <v>2020257210</v>
          </cell>
          <cell r="B6943" t="str">
            <v>Nguyễn</v>
          </cell>
          <cell r="C6943" t="str">
            <v>Ngọc Bảo</v>
          </cell>
          <cell r="D6943" t="str">
            <v>Trâm</v>
          </cell>
          <cell r="E6943">
            <v>34489</v>
          </cell>
          <cell r="F6943" t="str">
            <v>Nữ</v>
          </cell>
          <cell r="G6943" t="str">
            <v>K20KKT</v>
          </cell>
        </row>
        <row r="6944">
          <cell r="A6944">
            <v>2020513149</v>
          </cell>
          <cell r="B6944" t="str">
            <v>Trương</v>
          </cell>
          <cell r="C6944" t="str">
            <v>Thế</v>
          </cell>
          <cell r="D6944" t="str">
            <v>Bảo</v>
          </cell>
          <cell r="E6944">
            <v>35337</v>
          </cell>
          <cell r="F6944" t="str">
            <v>Nam</v>
          </cell>
          <cell r="G6944" t="str">
            <v>K20KKT</v>
          </cell>
        </row>
        <row r="6945">
          <cell r="A6945">
            <v>2020254267</v>
          </cell>
          <cell r="B6945" t="str">
            <v>Ngô</v>
          </cell>
          <cell r="C6945" t="str">
            <v>Thị Hồng</v>
          </cell>
          <cell r="D6945" t="str">
            <v>Phước</v>
          </cell>
          <cell r="E6945">
            <v>34994</v>
          </cell>
          <cell r="F6945" t="str">
            <v>Nữ</v>
          </cell>
          <cell r="G6945" t="str">
            <v>K20KKT</v>
          </cell>
        </row>
        <row r="6946">
          <cell r="A6946">
            <v>2020256175</v>
          </cell>
          <cell r="B6946" t="str">
            <v>Đoàn</v>
          </cell>
          <cell r="C6946" t="str">
            <v>Thị Thùy</v>
          </cell>
          <cell r="D6946" t="str">
            <v>Dung</v>
          </cell>
          <cell r="E6946">
            <v>35333</v>
          </cell>
          <cell r="F6946" t="str">
            <v>Nữ</v>
          </cell>
          <cell r="G6946" t="str">
            <v>K20KKT</v>
          </cell>
        </row>
        <row r="6947">
          <cell r="A6947">
            <v>2020253546</v>
          </cell>
          <cell r="B6947" t="str">
            <v>Nguyễn</v>
          </cell>
          <cell r="C6947" t="str">
            <v>Ngọc Như</v>
          </cell>
          <cell r="D6947" t="str">
            <v>Quyên</v>
          </cell>
          <cell r="E6947">
            <v>35401</v>
          </cell>
          <cell r="F6947" t="str">
            <v>Nữ</v>
          </cell>
          <cell r="G6947" t="str">
            <v>K20KKT</v>
          </cell>
        </row>
        <row r="6948">
          <cell r="A6948">
            <v>2021257059</v>
          </cell>
          <cell r="B6948" t="str">
            <v>Nguyễn</v>
          </cell>
          <cell r="C6948" t="str">
            <v>Hữu Ngọc</v>
          </cell>
          <cell r="D6948" t="str">
            <v>Trường</v>
          </cell>
          <cell r="E6948">
            <v>35430</v>
          </cell>
          <cell r="F6948" t="str">
            <v>Nam</v>
          </cell>
          <cell r="G6948" t="str">
            <v>K20KKT</v>
          </cell>
        </row>
        <row r="6949">
          <cell r="A6949">
            <v>2020256833</v>
          </cell>
          <cell r="B6949" t="str">
            <v>Trần</v>
          </cell>
          <cell r="C6949" t="str">
            <v>Thị</v>
          </cell>
          <cell r="D6949" t="str">
            <v>Thanh</v>
          </cell>
          <cell r="E6949">
            <v>35302</v>
          </cell>
          <cell r="F6949" t="str">
            <v>Nữ</v>
          </cell>
          <cell r="G6949" t="str">
            <v>K20KKT</v>
          </cell>
        </row>
        <row r="6950">
          <cell r="A6950">
            <v>2021257260</v>
          </cell>
          <cell r="B6950" t="str">
            <v>Kiều</v>
          </cell>
          <cell r="C6950" t="str">
            <v>Văn</v>
          </cell>
          <cell r="D6950" t="str">
            <v>Tiến</v>
          </cell>
          <cell r="E6950">
            <v>34763</v>
          </cell>
          <cell r="F6950" t="str">
            <v>Nam</v>
          </cell>
          <cell r="G6950" t="str">
            <v>K20KKT</v>
          </cell>
        </row>
        <row r="6951">
          <cell r="A6951">
            <v>2021257582</v>
          </cell>
          <cell r="B6951" t="str">
            <v>Nguyễn</v>
          </cell>
          <cell r="C6951" t="str">
            <v>Trần Quốc</v>
          </cell>
          <cell r="D6951" t="str">
            <v>Khánh</v>
          </cell>
          <cell r="E6951">
            <v>35310</v>
          </cell>
          <cell r="F6951" t="str">
            <v>Nam</v>
          </cell>
          <cell r="G6951" t="str">
            <v>K20KKT</v>
          </cell>
        </row>
        <row r="6952">
          <cell r="A6952">
            <v>2021250938</v>
          </cell>
          <cell r="B6952" t="str">
            <v>Trịnh</v>
          </cell>
          <cell r="C6952" t="str">
            <v>Viết</v>
          </cell>
          <cell r="D6952" t="str">
            <v>Thạnh</v>
          </cell>
          <cell r="E6952">
            <v>35205</v>
          </cell>
          <cell r="F6952" t="str">
            <v>Nam</v>
          </cell>
          <cell r="G6952" t="str">
            <v>K20KKT</v>
          </cell>
        </row>
        <row r="6953">
          <cell r="A6953">
            <v>2021254034</v>
          </cell>
          <cell r="B6953" t="str">
            <v>Phan</v>
          </cell>
          <cell r="C6953" t="str">
            <v>Thanh</v>
          </cell>
          <cell r="D6953" t="str">
            <v>Nam</v>
          </cell>
          <cell r="E6953">
            <v>35127</v>
          </cell>
          <cell r="F6953" t="str">
            <v>Nam</v>
          </cell>
          <cell r="G6953" t="str">
            <v>K20KKT</v>
          </cell>
        </row>
        <row r="6954">
          <cell r="A6954">
            <v>2020267655</v>
          </cell>
          <cell r="B6954" t="str">
            <v>Lê</v>
          </cell>
          <cell r="C6954" t="str">
            <v>Thị Phương</v>
          </cell>
          <cell r="D6954" t="str">
            <v>Trang</v>
          </cell>
          <cell r="E6954">
            <v>35134</v>
          </cell>
          <cell r="F6954" t="str">
            <v>Nữ</v>
          </cell>
          <cell r="G6954" t="str">
            <v>K20KKT</v>
          </cell>
        </row>
        <row r="6955">
          <cell r="A6955">
            <v>2020254630</v>
          </cell>
          <cell r="B6955" t="str">
            <v>Lê</v>
          </cell>
          <cell r="C6955" t="str">
            <v>Thị Hồng</v>
          </cell>
          <cell r="D6955" t="str">
            <v>Ny</v>
          </cell>
          <cell r="E6955">
            <v>35081</v>
          </cell>
          <cell r="F6955" t="str">
            <v>Nữ</v>
          </cell>
          <cell r="G6955" t="str">
            <v>K20KKT</v>
          </cell>
        </row>
        <row r="6956">
          <cell r="A6956">
            <v>2020258080</v>
          </cell>
          <cell r="B6956" t="str">
            <v>Trần</v>
          </cell>
          <cell r="C6956" t="str">
            <v>Thị</v>
          </cell>
          <cell r="D6956" t="str">
            <v>Nam</v>
          </cell>
          <cell r="E6956">
            <v>35319</v>
          </cell>
          <cell r="F6956" t="str">
            <v>Nữ</v>
          </cell>
          <cell r="G6956" t="str">
            <v>K20KKT</v>
          </cell>
        </row>
        <row r="6957">
          <cell r="A6957">
            <v>2020252826</v>
          </cell>
          <cell r="B6957" t="str">
            <v>Nguyễn</v>
          </cell>
          <cell r="C6957" t="str">
            <v>Bảo</v>
          </cell>
          <cell r="D6957" t="str">
            <v>Trâm</v>
          </cell>
          <cell r="E6957">
            <v>35343</v>
          </cell>
          <cell r="F6957" t="str">
            <v>Nữ</v>
          </cell>
          <cell r="G6957" t="str">
            <v>K20KKT</v>
          </cell>
        </row>
        <row r="6958">
          <cell r="A6958">
            <v>2020257968</v>
          </cell>
          <cell r="B6958" t="str">
            <v>Trần</v>
          </cell>
          <cell r="C6958" t="str">
            <v>Thị Thúy</v>
          </cell>
          <cell r="D6958" t="str">
            <v>Hồng</v>
          </cell>
          <cell r="E6958">
            <v>34960</v>
          </cell>
          <cell r="F6958" t="str">
            <v>Nữ</v>
          </cell>
          <cell r="G6958" t="str">
            <v>K20KKT</v>
          </cell>
        </row>
        <row r="6959">
          <cell r="A6959">
            <v>2020258128</v>
          </cell>
          <cell r="B6959" t="str">
            <v>Nguyễn</v>
          </cell>
          <cell r="C6959" t="str">
            <v>Thị Thanh</v>
          </cell>
          <cell r="D6959" t="str">
            <v>Huyền</v>
          </cell>
          <cell r="E6959">
            <v>35117</v>
          </cell>
          <cell r="F6959" t="str">
            <v>Nữ</v>
          </cell>
          <cell r="G6959" t="str">
            <v>K20KKT</v>
          </cell>
        </row>
        <row r="6960">
          <cell r="A6960">
            <v>2020258288</v>
          </cell>
          <cell r="B6960" t="str">
            <v>Trần</v>
          </cell>
          <cell r="C6960" t="str">
            <v>Thị</v>
          </cell>
          <cell r="D6960" t="str">
            <v>Xuyến</v>
          </cell>
          <cell r="E6960">
            <v>35170</v>
          </cell>
          <cell r="F6960" t="str">
            <v>Nữ</v>
          </cell>
          <cell r="G6960" t="str">
            <v>K20KKT</v>
          </cell>
        </row>
        <row r="6961">
          <cell r="A6961">
            <v>2020255743</v>
          </cell>
          <cell r="B6961" t="str">
            <v>Phan</v>
          </cell>
          <cell r="C6961" t="str">
            <v>Thị Kim</v>
          </cell>
          <cell r="D6961" t="str">
            <v>Loan</v>
          </cell>
          <cell r="E6961">
            <v>35143</v>
          </cell>
          <cell r="F6961" t="str">
            <v>Nữ</v>
          </cell>
          <cell r="G6961" t="str">
            <v>K20KKT</v>
          </cell>
        </row>
        <row r="6962">
          <cell r="A6962">
            <v>2020216466</v>
          </cell>
          <cell r="B6962" t="str">
            <v>Hoàng</v>
          </cell>
          <cell r="C6962" t="str">
            <v>Thị Mai</v>
          </cell>
          <cell r="D6962" t="str">
            <v>Phương</v>
          </cell>
          <cell r="E6962">
            <v>35354</v>
          </cell>
          <cell r="F6962" t="str">
            <v>Nữ</v>
          </cell>
          <cell r="G6962" t="str">
            <v>K20KKT</v>
          </cell>
        </row>
        <row r="6963">
          <cell r="A6963">
            <v>2020264700</v>
          </cell>
          <cell r="B6963" t="str">
            <v>Hoàng</v>
          </cell>
          <cell r="C6963" t="str">
            <v>Thị Mỹ</v>
          </cell>
          <cell r="D6963" t="str">
            <v>Linh</v>
          </cell>
          <cell r="E6963">
            <v>35122</v>
          </cell>
          <cell r="F6963" t="str">
            <v>Nữ</v>
          </cell>
          <cell r="G6963" t="str">
            <v>K20KKT</v>
          </cell>
        </row>
        <row r="6964">
          <cell r="A6964">
            <v>2020257972</v>
          </cell>
          <cell r="B6964" t="str">
            <v>Trần</v>
          </cell>
          <cell r="C6964" t="str">
            <v>Thị Lan</v>
          </cell>
          <cell r="D6964" t="str">
            <v>Hương</v>
          </cell>
          <cell r="E6964">
            <v>35223</v>
          </cell>
          <cell r="F6964" t="str">
            <v>Nữ</v>
          </cell>
          <cell r="G6964" t="str">
            <v>K20KKT</v>
          </cell>
        </row>
        <row r="6965">
          <cell r="A6965">
            <v>2020250638</v>
          </cell>
          <cell r="B6965" t="str">
            <v>Trần</v>
          </cell>
          <cell r="C6965" t="str">
            <v>Thị Thu</v>
          </cell>
          <cell r="D6965" t="str">
            <v>Hồng</v>
          </cell>
          <cell r="E6965">
            <v>34853</v>
          </cell>
          <cell r="F6965" t="str">
            <v>Nữ</v>
          </cell>
          <cell r="G6965" t="str">
            <v>K20KKT</v>
          </cell>
        </row>
        <row r="6966">
          <cell r="A6966">
            <v>2020250516</v>
          </cell>
          <cell r="B6966" t="str">
            <v>Trần</v>
          </cell>
          <cell r="C6966" t="str">
            <v>Thị Thu</v>
          </cell>
          <cell r="D6966" t="str">
            <v>Trang</v>
          </cell>
          <cell r="E6966">
            <v>35213</v>
          </cell>
          <cell r="F6966" t="str">
            <v>Nữ</v>
          </cell>
          <cell r="G6966" t="str">
            <v>K20KKT</v>
          </cell>
        </row>
        <row r="6967">
          <cell r="A6967">
            <v>2020250770</v>
          </cell>
          <cell r="B6967" t="str">
            <v>Dương</v>
          </cell>
          <cell r="C6967" t="str">
            <v>Quỳnh</v>
          </cell>
          <cell r="D6967" t="str">
            <v>Nhung</v>
          </cell>
          <cell r="E6967">
            <v>35199</v>
          </cell>
          <cell r="F6967" t="str">
            <v>Nữ</v>
          </cell>
          <cell r="G6967" t="str">
            <v>K20KKT</v>
          </cell>
        </row>
        <row r="6968">
          <cell r="A6968">
            <v>2020254097</v>
          </cell>
          <cell r="B6968" t="str">
            <v>Trương</v>
          </cell>
          <cell r="C6968" t="str">
            <v>Thị</v>
          </cell>
          <cell r="D6968" t="str">
            <v>Thương</v>
          </cell>
          <cell r="E6968">
            <v>35350</v>
          </cell>
          <cell r="F6968" t="str">
            <v>Nữ</v>
          </cell>
          <cell r="G6968" t="str">
            <v>K20KKT</v>
          </cell>
        </row>
        <row r="6969">
          <cell r="A6969">
            <v>2020255674</v>
          </cell>
          <cell r="B6969" t="str">
            <v>Đặng</v>
          </cell>
          <cell r="C6969" t="str">
            <v>Thị Thu</v>
          </cell>
          <cell r="D6969" t="str">
            <v>Giang</v>
          </cell>
          <cell r="E6969">
            <v>35022</v>
          </cell>
          <cell r="F6969" t="str">
            <v>Nữ</v>
          </cell>
          <cell r="G6969" t="str">
            <v>K20KKT</v>
          </cell>
        </row>
        <row r="6970">
          <cell r="A6970">
            <v>2020255806</v>
          </cell>
          <cell r="B6970" t="str">
            <v>Nguyễn</v>
          </cell>
          <cell r="C6970" t="str">
            <v>Thị Mỹ</v>
          </cell>
          <cell r="D6970" t="str">
            <v>Hằng</v>
          </cell>
          <cell r="E6970">
            <v>35419</v>
          </cell>
          <cell r="F6970" t="str">
            <v>Nữ</v>
          </cell>
          <cell r="G6970" t="str">
            <v>K20KKT</v>
          </cell>
        </row>
        <row r="6971">
          <cell r="A6971">
            <v>2020257378</v>
          </cell>
          <cell r="B6971" t="str">
            <v>Huỳnh</v>
          </cell>
          <cell r="C6971" t="str">
            <v>Thị Thanh</v>
          </cell>
          <cell r="D6971" t="str">
            <v>Tâm</v>
          </cell>
          <cell r="E6971">
            <v>35006</v>
          </cell>
          <cell r="F6971" t="str">
            <v>Nữ</v>
          </cell>
          <cell r="G6971" t="str">
            <v>K20KKT</v>
          </cell>
        </row>
        <row r="6972">
          <cell r="A6972">
            <v>2021250826</v>
          </cell>
          <cell r="B6972" t="str">
            <v>Nguyễn</v>
          </cell>
          <cell r="C6972" t="str">
            <v>Phước</v>
          </cell>
          <cell r="D6972" t="str">
            <v>Truờng</v>
          </cell>
          <cell r="E6972">
            <v>35429</v>
          </cell>
          <cell r="F6972" t="str">
            <v>Nam</v>
          </cell>
          <cell r="G6972" t="str">
            <v>K20KKT</v>
          </cell>
        </row>
        <row r="6973">
          <cell r="A6973">
            <v>2020260913</v>
          </cell>
          <cell r="B6973" t="str">
            <v>Nguyễn</v>
          </cell>
          <cell r="C6973" t="str">
            <v>Đăng Mỹ</v>
          </cell>
          <cell r="D6973" t="str">
            <v>Duyên</v>
          </cell>
          <cell r="E6973">
            <v>35340</v>
          </cell>
          <cell r="F6973" t="str">
            <v>Nữ</v>
          </cell>
          <cell r="G6973" t="str">
            <v>K20KKT</v>
          </cell>
        </row>
        <row r="6974">
          <cell r="A6974">
            <v>2020214157</v>
          </cell>
          <cell r="B6974" t="str">
            <v>Đinh</v>
          </cell>
          <cell r="C6974" t="str">
            <v>Nguyễn Như</v>
          </cell>
          <cell r="D6974" t="str">
            <v>Quỳnh</v>
          </cell>
          <cell r="E6974">
            <v>35224</v>
          </cell>
          <cell r="F6974" t="str">
            <v>Nữ</v>
          </cell>
          <cell r="G6974" t="str">
            <v>K20KKT</v>
          </cell>
        </row>
        <row r="6975">
          <cell r="A6975">
            <v>2020254645</v>
          </cell>
          <cell r="B6975" t="str">
            <v>Nguyễn</v>
          </cell>
          <cell r="C6975" t="str">
            <v>Thị Thu</v>
          </cell>
          <cell r="D6975" t="str">
            <v>Sương</v>
          </cell>
          <cell r="E6975">
            <v>35184</v>
          </cell>
          <cell r="F6975" t="str">
            <v>Nữ</v>
          </cell>
          <cell r="G6975" t="str">
            <v>K20KKT</v>
          </cell>
        </row>
        <row r="6976">
          <cell r="A6976">
            <v>2020257586</v>
          </cell>
          <cell r="B6976" t="str">
            <v>Lương</v>
          </cell>
          <cell r="C6976" t="str">
            <v>Thị Hoài</v>
          </cell>
          <cell r="D6976" t="str">
            <v>Thanh</v>
          </cell>
          <cell r="E6976">
            <v>35143</v>
          </cell>
          <cell r="F6976" t="str">
            <v>Nữ</v>
          </cell>
          <cell r="G6976" t="str">
            <v>K20KKT</v>
          </cell>
        </row>
        <row r="6977">
          <cell r="A6977">
            <v>2020267434</v>
          </cell>
          <cell r="B6977" t="str">
            <v>Trịnh</v>
          </cell>
          <cell r="C6977" t="str">
            <v>Thị</v>
          </cell>
          <cell r="D6977" t="str">
            <v>Hòa</v>
          </cell>
          <cell r="E6977">
            <v>35093</v>
          </cell>
          <cell r="F6977" t="str">
            <v>Nữ</v>
          </cell>
          <cell r="G6977" t="str">
            <v>K20KKT</v>
          </cell>
        </row>
        <row r="6978">
          <cell r="A6978">
            <v>2020253837</v>
          </cell>
          <cell r="B6978" t="str">
            <v>Phạm</v>
          </cell>
          <cell r="C6978" t="str">
            <v>Thị Ánh</v>
          </cell>
          <cell r="D6978" t="str">
            <v>Minh</v>
          </cell>
          <cell r="E6978">
            <v>35204</v>
          </cell>
          <cell r="F6978" t="str">
            <v>Nữ</v>
          </cell>
          <cell r="G6978" t="str">
            <v>K20KKT</v>
          </cell>
        </row>
        <row r="6979">
          <cell r="A6979">
            <v>2020256790</v>
          </cell>
          <cell r="B6979" t="str">
            <v>Trương</v>
          </cell>
          <cell r="C6979" t="str">
            <v>Thị Ngọc</v>
          </cell>
          <cell r="D6979" t="str">
            <v>Thương</v>
          </cell>
          <cell r="E6979">
            <v>35235</v>
          </cell>
          <cell r="F6979" t="str">
            <v>Nữ</v>
          </cell>
          <cell r="G6979" t="str">
            <v>K20KKT</v>
          </cell>
        </row>
        <row r="6980">
          <cell r="A6980">
            <v>2020255967</v>
          </cell>
          <cell r="B6980" t="str">
            <v>Dương</v>
          </cell>
          <cell r="C6980" t="str">
            <v>Thị Thanh</v>
          </cell>
          <cell r="D6980" t="str">
            <v>Thanh</v>
          </cell>
          <cell r="E6980">
            <v>35013</v>
          </cell>
          <cell r="F6980" t="str">
            <v>Nữ</v>
          </cell>
          <cell r="G6980" t="str">
            <v>K20KKT</v>
          </cell>
        </row>
        <row r="6981">
          <cell r="A6981">
            <v>2020637794</v>
          </cell>
          <cell r="B6981" t="str">
            <v>Huỳnh</v>
          </cell>
          <cell r="C6981" t="str">
            <v>Thị</v>
          </cell>
          <cell r="D6981" t="str">
            <v>Hằng</v>
          </cell>
          <cell r="E6981">
            <v>35157</v>
          </cell>
          <cell r="F6981" t="str">
            <v>Nữ</v>
          </cell>
          <cell r="G6981" t="str">
            <v>K20KKT</v>
          </cell>
        </row>
        <row r="6982">
          <cell r="A6982">
            <v>2021514709</v>
          </cell>
          <cell r="B6982" t="str">
            <v>Phan</v>
          </cell>
          <cell r="C6982" t="str">
            <v>Phạm Thị Cẩm</v>
          </cell>
          <cell r="D6982" t="str">
            <v>Thùy</v>
          </cell>
          <cell r="E6982">
            <v>35226</v>
          </cell>
          <cell r="F6982" t="str">
            <v>Nữ</v>
          </cell>
          <cell r="G6982" t="str">
            <v>K20KKT</v>
          </cell>
        </row>
        <row r="6983">
          <cell r="A6983">
            <v>2021254129</v>
          </cell>
          <cell r="B6983" t="str">
            <v>Nguyễn</v>
          </cell>
          <cell r="C6983" t="str">
            <v>Viết</v>
          </cell>
          <cell r="D6983" t="str">
            <v>Trình</v>
          </cell>
          <cell r="E6983">
            <v>35220</v>
          </cell>
          <cell r="F6983" t="str">
            <v>Nam</v>
          </cell>
          <cell r="G6983" t="str">
            <v>K20KKT</v>
          </cell>
        </row>
        <row r="6984">
          <cell r="A6984">
            <v>2020267123</v>
          </cell>
          <cell r="B6984" t="str">
            <v>Nguyễn</v>
          </cell>
          <cell r="C6984" t="str">
            <v>Thị Thanh</v>
          </cell>
          <cell r="D6984" t="str">
            <v>Thảo</v>
          </cell>
          <cell r="E6984">
            <v>35133</v>
          </cell>
          <cell r="F6984" t="str">
            <v>Nữ</v>
          </cell>
          <cell r="G6984" t="str">
            <v>K20KKT</v>
          </cell>
        </row>
        <row r="6985">
          <cell r="A6985">
            <v>2021256327</v>
          </cell>
          <cell r="B6985" t="str">
            <v>Dương</v>
          </cell>
          <cell r="C6985" t="str">
            <v>Thị</v>
          </cell>
          <cell r="D6985" t="str">
            <v>Ngân</v>
          </cell>
          <cell r="E6985">
            <v>35409</v>
          </cell>
          <cell r="F6985" t="str">
            <v>Nữ</v>
          </cell>
          <cell r="G6985" t="str">
            <v>K20KKT</v>
          </cell>
        </row>
        <row r="6986">
          <cell r="A6986">
            <v>1921255455</v>
          </cell>
          <cell r="B6986" t="str">
            <v>Trần</v>
          </cell>
          <cell r="C6986" t="str">
            <v>Ngọc</v>
          </cell>
          <cell r="D6986" t="str">
            <v>Đán</v>
          </cell>
          <cell r="E6986">
            <v>34892</v>
          </cell>
          <cell r="F6986" t="str">
            <v>Nam</v>
          </cell>
          <cell r="G6986" t="str">
            <v>K20KKT</v>
          </cell>
        </row>
        <row r="6987">
          <cell r="A6987">
            <v>2020254501</v>
          </cell>
          <cell r="B6987" t="str">
            <v>Văn</v>
          </cell>
          <cell r="C6987" t="str">
            <v>Thị Thùy</v>
          </cell>
          <cell r="D6987" t="str">
            <v>Dung</v>
          </cell>
          <cell r="E6987">
            <v>34629</v>
          </cell>
          <cell r="F6987" t="str">
            <v>Nữ</v>
          </cell>
          <cell r="G6987" t="str">
            <v>K20KKT</v>
          </cell>
        </row>
        <row r="6988">
          <cell r="A6988">
            <v>2020267182</v>
          </cell>
          <cell r="B6988" t="str">
            <v>Văn</v>
          </cell>
          <cell r="C6988" t="str">
            <v>Thị Ánh</v>
          </cell>
          <cell r="D6988" t="str">
            <v>Tuyết</v>
          </cell>
          <cell r="E6988">
            <v>35076</v>
          </cell>
          <cell r="F6988" t="str">
            <v>Nữ</v>
          </cell>
          <cell r="G6988" t="str">
            <v>K20KKT</v>
          </cell>
        </row>
        <row r="6989">
          <cell r="A6989">
            <v>2020253997</v>
          </cell>
          <cell r="B6989" t="str">
            <v>Trần</v>
          </cell>
          <cell r="C6989" t="str">
            <v>Thị Như</v>
          </cell>
          <cell r="D6989" t="str">
            <v>Quỳnh</v>
          </cell>
          <cell r="E6989">
            <v>35036</v>
          </cell>
          <cell r="F6989" t="str">
            <v>Nữ</v>
          </cell>
          <cell r="G6989" t="str">
            <v>K20KKT</v>
          </cell>
        </row>
        <row r="6990">
          <cell r="A6990">
            <v>2020255072</v>
          </cell>
          <cell r="B6990" t="str">
            <v>Nguyễn</v>
          </cell>
          <cell r="C6990" t="str">
            <v>Thị</v>
          </cell>
          <cell r="D6990" t="str">
            <v>Phương</v>
          </cell>
          <cell r="E6990">
            <v>35347</v>
          </cell>
          <cell r="F6990" t="str">
            <v>Nữ</v>
          </cell>
          <cell r="G6990" t="str">
            <v>K20KKT</v>
          </cell>
        </row>
        <row r="6991">
          <cell r="A6991">
            <v>2020265922</v>
          </cell>
          <cell r="B6991" t="str">
            <v>Hồ</v>
          </cell>
          <cell r="C6991" t="str">
            <v>Thị Như</v>
          </cell>
          <cell r="D6991" t="str">
            <v>Trang</v>
          </cell>
          <cell r="E6991">
            <v>35376</v>
          </cell>
          <cell r="F6991" t="str">
            <v>Nữ</v>
          </cell>
          <cell r="G6991" t="str">
            <v>K20KKT</v>
          </cell>
        </row>
        <row r="6992">
          <cell r="A6992">
            <v>2020254339</v>
          </cell>
          <cell r="B6992" t="str">
            <v>Nguyễn</v>
          </cell>
          <cell r="C6992" t="str">
            <v>Phạm Thanh</v>
          </cell>
          <cell r="D6992" t="str">
            <v>Trúc</v>
          </cell>
          <cell r="E6992">
            <v>35364</v>
          </cell>
          <cell r="F6992" t="str">
            <v>Nữ</v>
          </cell>
          <cell r="G6992" t="str">
            <v>K20KKT</v>
          </cell>
        </row>
        <row r="6993">
          <cell r="A6993">
            <v>2020257198</v>
          </cell>
          <cell r="B6993" t="str">
            <v>Hồ</v>
          </cell>
          <cell r="C6993" t="str">
            <v>Lê</v>
          </cell>
          <cell r="D6993" t="str">
            <v>Vy</v>
          </cell>
          <cell r="E6993">
            <v>34329</v>
          </cell>
          <cell r="F6993" t="str">
            <v>Nữ</v>
          </cell>
          <cell r="G6993" t="str">
            <v>K20KKT</v>
          </cell>
        </row>
        <row r="6994">
          <cell r="A6994">
            <v>2021254909</v>
          </cell>
          <cell r="B6994" t="str">
            <v>Lê</v>
          </cell>
          <cell r="C6994" t="str">
            <v>Huỳnh</v>
          </cell>
          <cell r="D6994" t="str">
            <v>Thịnh</v>
          </cell>
          <cell r="E6994">
            <v>35340</v>
          </cell>
          <cell r="F6994" t="str">
            <v>Nam</v>
          </cell>
          <cell r="G6994" t="str">
            <v>K20KKT</v>
          </cell>
        </row>
        <row r="6995">
          <cell r="A6995">
            <v>2020714555</v>
          </cell>
          <cell r="B6995" t="str">
            <v>Nguyễn</v>
          </cell>
          <cell r="C6995" t="str">
            <v>Thị Như</v>
          </cell>
          <cell r="D6995" t="str">
            <v>Nguyện</v>
          </cell>
          <cell r="E6995">
            <v>35262</v>
          </cell>
          <cell r="F6995" t="str">
            <v>Nữ</v>
          </cell>
          <cell r="G6995" t="str">
            <v>K20KKT</v>
          </cell>
        </row>
        <row r="6996">
          <cell r="A6996">
            <v>1920255463</v>
          </cell>
          <cell r="B6996" t="str">
            <v>Nguyễn</v>
          </cell>
          <cell r="C6996" t="str">
            <v>Lê Phượng</v>
          </cell>
          <cell r="D6996" t="str">
            <v>Minh</v>
          </cell>
          <cell r="E6996">
            <v>34612</v>
          </cell>
          <cell r="F6996" t="str">
            <v>Nữ</v>
          </cell>
          <cell r="G6996" t="str">
            <v>K20KKT</v>
          </cell>
        </row>
        <row r="6997">
          <cell r="A6997">
            <v>2021254323</v>
          </cell>
          <cell r="B6997" t="str">
            <v>Huỳnh</v>
          </cell>
          <cell r="C6997" t="str">
            <v>Bá</v>
          </cell>
          <cell r="D6997" t="str">
            <v>Vinh</v>
          </cell>
          <cell r="E6997">
            <v>35148</v>
          </cell>
          <cell r="F6997" t="str">
            <v>Nam</v>
          </cell>
          <cell r="G6997" t="str">
            <v>K20KKT</v>
          </cell>
        </row>
        <row r="6998">
          <cell r="A6998">
            <v>2020257179</v>
          </cell>
          <cell r="B6998" t="str">
            <v>Hồ</v>
          </cell>
          <cell r="C6998" t="str">
            <v>Thị Kim</v>
          </cell>
          <cell r="D6998" t="str">
            <v>Duyên</v>
          </cell>
          <cell r="E6998">
            <v>35328</v>
          </cell>
          <cell r="F6998" t="str">
            <v>Nữ</v>
          </cell>
          <cell r="G6998" t="str">
            <v>K20KKT</v>
          </cell>
        </row>
        <row r="6999">
          <cell r="A6999">
            <v>2020254554</v>
          </cell>
          <cell r="B6999" t="str">
            <v>Trần</v>
          </cell>
          <cell r="C6999" t="str">
            <v>Thị Mỹ</v>
          </cell>
          <cell r="D6999" t="str">
            <v>Uyên</v>
          </cell>
          <cell r="E6999">
            <v>35165</v>
          </cell>
          <cell r="F6999" t="str">
            <v>Nữ</v>
          </cell>
          <cell r="G6999" t="str">
            <v>K20KKT</v>
          </cell>
        </row>
        <row r="7000">
          <cell r="A7000">
            <v>2020254326</v>
          </cell>
          <cell r="B7000" t="str">
            <v>Lê</v>
          </cell>
          <cell r="C7000" t="str">
            <v>Nguyễn Dạ</v>
          </cell>
          <cell r="D7000" t="str">
            <v>Thảo</v>
          </cell>
          <cell r="E7000">
            <v>35032</v>
          </cell>
          <cell r="F7000" t="str">
            <v>Nữ</v>
          </cell>
          <cell r="G7000" t="str">
            <v>K20KKT</v>
          </cell>
        </row>
        <row r="7001">
          <cell r="A7001">
            <v>2020255968</v>
          </cell>
          <cell r="B7001" t="str">
            <v>Võ</v>
          </cell>
          <cell r="C7001" t="str">
            <v>Thị Thanh</v>
          </cell>
          <cell r="D7001" t="str">
            <v>Nhàn</v>
          </cell>
          <cell r="E7001">
            <v>34917</v>
          </cell>
          <cell r="F7001" t="str">
            <v>Nữ</v>
          </cell>
          <cell r="G7001" t="str">
            <v>K20KKT</v>
          </cell>
        </row>
        <row r="7002">
          <cell r="A7002">
            <v>2020256359</v>
          </cell>
          <cell r="B7002" t="str">
            <v>Hồ</v>
          </cell>
          <cell r="C7002" t="str">
            <v>Thị Bảo</v>
          </cell>
          <cell r="D7002" t="str">
            <v>Sương</v>
          </cell>
          <cell r="E7002">
            <v>35127</v>
          </cell>
          <cell r="F7002" t="str">
            <v>Nữ</v>
          </cell>
          <cell r="G7002" t="str">
            <v>K20KKT</v>
          </cell>
        </row>
        <row r="7003">
          <cell r="A7003">
            <v>2021254537</v>
          </cell>
          <cell r="B7003" t="str">
            <v>Trần</v>
          </cell>
          <cell r="C7003" t="str">
            <v>Viết</v>
          </cell>
          <cell r="D7003" t="str">
            <v>Khoa</v>
          </cell>
          <cell r="E7003">
            <v>35218</v>
          </cell>
          <cell r="F7003" t="str">
            <v>Nam</v>
          </cell>
          <cell r="G7003" t="str">
            <v>K20KKT</v>
          </cell>
        </row>
        <row r="7004">
          <cell r="A7004">
            <v>2020527367</v>
          </cell>
          <cell r="B7004" t="str">
            <v>Trần</v>
          </cell>
          <cell r="C7004" t="str">
            <v>Thị Bích</v>
          </cell>
          <cell r="D7004" t="str">
            <v>Trinh</v>
          </cell>
          <cell r="E7004">
            <v>35413</v>
          </cell>
          <cell r="F7004" t="str">
            <v>Nữ</v>
          </cell>
          <cell r="G7004" t="str">
            <v>K20KKT</v>
          </cell>
        </row>
        <row r="7005">
          <cell r="A7005">
            <v>2020253564</v>
          </cell>
          <cell r="B7005" t="str">
            <v>Lê</v>
          </cell>
          <cell r="C7005" t="str">
            <v>Thị Hoàng</v>
          </cell>
          <cell r="D7005" t="str">
            <v>Hạnh</v>
          </cell>
          <cell r="E7005">
            <v>35318</v>
          </cell>
          <cell r="F7005" t="str">
            <v>Nữ</v>
          </cell>
          <cell r="G7005" t="str">
            <v>K20KKT</v>
          </cell>
        </row>
        <row r="7006">
          <cell r="A7006">
            <v>2021257698</v>
          </cell>
          <cell r="B7006" t="str">
            <v>Nguyễn</v>
          </cell>
          <cell r="C7006" t="str">
            <v>Thành</v>
          </cell>
          <cell r="D7006" t="str">
            <v>Hoàng</v>
          </cell>
          <cell r="E7006">
            <v>35016</v>
          </cell>
          <cell r="F7006" t="str">
            <v>Nam</v>
          </cell>
          <cell r="G7006" t="str">
            <v>K20KKT</v>
          </cell>
        </row>
        <row r="7007">
          <cell r="A7007">
            <v>2020258213</v>
          </cell>
          <cell r="B7007" t="str">
            <v>Lữ</v>
          </cell>
          <cell r="C7007" t="str">
            <v>Thục</v>
          </cell>
          <cell r="D7007" t="str">
            <v>Uyên</v>
          </cell>
          <cell r="E7007">
            <v>35180</v>
          </cell>
          <cell r="F7007" t="str">
            <v>Nữ</v>
          </cell>
          <cell r="G7007" t="str">
            <v>K20KKT</v>
          </cell>
        </row>
        <row r="7008">
          <cell r="A7008">
            <v>2021256786</v>
          </cell>
          <cell r="B7008" t="str">
            <v>Trần</v>
          </cell>
          <cell r="C7008" t="str">
            <v>Đức</v>
          </cell>
          <cell r="D7008" t="str">
            <v>Toàn</v>
          </cell>
          <cell r="E7008">
            <v>35233</v>
          </cell>
          <cell r="F7008" t="str">
            <v>Nam</v>
          </cell>
          <cell r="G7008" t="str">
            <v>K20KKT</v>
          </cell>
        </row>
        <row r="7009">
          <cell r="A7009">
            <v>2020255715</v>
          </cell>
          <cell r="B7009" t="str">
            <v>Nguyễn</v>
          </cell>
          <cell r="C7009" t="str">
            <v>Thị Thúy</v>
          </cell>
          <cell r="D7009" t="str">
            <v>Nga</v>
          </cell>
          <cell r="E7009">
            <v>35287</v>
          </cell>
          <cell r="F7009" t="str">
            <v>Nữ</v>
          </cell>
          <cell r="G7009" t="str">
            <v>K20KKT</v>
          </cell>
        </row>
        <row r="7010">
          <cell r="A7010">
            <v>2020258001</v>
          </cell>
          <cell r="B7010" t="str">
            <v>Đoàn</v>
          </cell>
          <cell r="C7010" t="str">
            <v>Ánh</v>
          </cell>
          <cell r="D7010" t="str">
            <v>Phương</v>
          </cell>
          <cell r="E7010">
            <v>35301</v>
          </cell>
          <cell r="F7010" t="str">
            <v>Nữ</v>
          </cell>
          <cell r="G7010" t="str">
            <v>K20KKT</v>
          </cell>
        </row>
        <row r="7011">
          <cell r="A7011">
            <v>2020256383</v>
          </cell>
          <cell r="B7011" t="str">
            <v>Trần</v>
          </cell>
          <cell r="C7011" t="str">
            <v>Thị Lệ</v>
          </cell>
          <cell r="D7011" t="str">
            <v>Thúy</v>
          </cell>
          <cell r="E7011">
            <v>35364</v>
          </cell>
          <cell r="F7011" t="str">
            <v>Nữ</v>
          </cell>
          <cell r="G7011" t="str">
            <v>K20KKT</v>
          </cell>
        </row>
        <row r="7012">
          <cell r="A7012">
            <v>2020256463</v>
          </cell>
          <cell r="B7012" t="str">
            <v>Nguyễn</v>
          </cell>
          <cell r="C7012" t="str">
            <v>Thị Phương</v>
          </cell>
          <cell r="D7012" t="str">
            <v>Thảo</v>
          </cell>
          <cell r="E7012">
            <v>35377</v>
          </cell>
          <cell r="F7012" t="str">
            <v>Nữ</v>
          </cell>
          <cell r="G7012" t="str">
            <v>K20KKT</v>
          </cell>
        </row>
        <row r="7013">
          <cell r="A7013">
            <v>2021256787</v>
          </cell>
          <cell r="B7013" t="str">
            <v>Mai</v>
          </cell>
          <cell r="C7013" t="str">
            <v>Công</v>
          </cell>
          <cell r="D7013" t="str">
            <v>Thành</v>
          </cell>
          <cell r="E7013">
            <v>35218</v>
          </cell>
          <cell r="F7013" t="str">
            <v>Nam</v>
          </cell>
          <cell r="G7013" t="str">
            <v>K20KKT</v>
          </cell>
        </row>
        <row r="7014">
          <cell r="A7014">
            <v>2020255753</v>
          </cell>
          <cell r="B7014" t="str">
            <v>Thân</v>
          </cell>
          <cell r="C7014" t="str">
            <v>Thị Ngọc</v>
          </cell>
          <cell r="D7014" t="str">
            <v>Hân</v>
          </cell>
          <cell r="E7014">
            <v>35103</v>
          </cell>
          <cell r="F7014" t="str">
            <v>Nữ</v>
          </cell>
          <cell r="G7014" t="str">
            <v>K20KKT</v>
          </cell>
        </row>
        <row r="7015">
          <cell r="A7015">
            <v>2020257209</v>
          </cell>
          <cell r="B7015" t="str">
            <v>Nguyễn</v>
          </cell>
          <cell r="C7015" t="str">
            <v>Thị Ánh</v>
          </cell>
          <cell r="D7015" t="str">
            <v>Nguyệt</v>
          </cell>
          <cell r="E7015">
            <v>35148</v>
          </cell>
          <cell r="F7015" t="str">
            <v>Nữ</v>
          </cell>
          <cell r="G7015" t="str">
            <v>K20KKT</v>
          </cell>
        </row>
        <row r="7016">
          <cell r="A7016">
            <v>2020516425</v>
          </cell>
          <cell r="B7016" t="str">
            <v>Nguyễn</v>
          </cell>
          <cell r="C7016" t="str">
            <v>Thị Thu</v>
          </cell>
          <cell r="D7016" t="str">
            <v>Thuận</v>
          </cell>
          <cell r="E7016">
            <v>35078</v>
          </cell>
          <cell r="F7016" t="str">
            <v>Nữ</v>
          </cell>
          <cell r="G7016" t="str">
            <v>K20KKT</v>
          </cell>
        </row>
        <row r="7017">
          <cell r="A7017">
            <v>2020254155</v>
          </cell>
          <cell r="B7017" t="str">
            <v>Trần</v>
          </cell>
          <cell r="C7017" t="str">
            <v>Thùy</v>
          </cell>
          <cell r="D7017" t="str">
            <v>Trinh</v>
          </cell>
          <cell r="E7017">
            <v>35348</v>
          </cell>
          <cell r="F7017" t="str">
            <v>Nữ</v>
          </cell>
          <cell r="G7017" t="str">
            <v>K20KKT</v>
          </cell>
        </row>
        <row r="7018">
          <cell r="A7018">
            <v>2020253124</v>
          </cell>
          <cell r="B7018" t="str">
            <v>Hoàng</v>
          </cell>
          <cell r="C7018" t="str">
            <v>Thị</v>
          </cell>
          <cell r="D7018" t="str">
            <v>Tình</v>
          </cell>
          <cell r="E7018">
            <v>33919</v>
          </cell>
          <cell r="F7018" t="str">
            <v>Nữ</v>
          </cell>
          <cell r="G7018" t="str">
            <v>K20KKT</v>
          </cell>
        </row>
        <row r="7019">
          <cell r="A7019">
            <v>2020724373</v>
          </cell>
          <cell r="B7019" t="str">
            <v>Nguyễn</v>
          </cell>
          <cell r="C7019" t="str">
            <v>Thị</v>
          </cell>
          <cell r="D7019" t="str">
            <v>Thảo</v>
          </cell>
          <cell r="E7019">
            <v>35202</v>
          </cell>
          <cell r="F7019" t="str">
            <v>Nữ</v>
          </cell>
          <cell r="G7019" t="str">
            <v>K20KKT</v>
          </cell>
        </row>
        <row r="7020">
          <cell r="A7020">
            <v>2020256105</v>
          </cell>
          <cell r="B7020" t="str">
            <v>Trần</v>
          </cell>
          <cell r="C7020" t="str">
            <v>Thị Mỹ</v>
          </cell>
          <cell r="D7020" t="str">
            <v>Linh</v>
          </cell>
          <cell r="E7020">
            <v>35232</v>
          </cell>
          <cell r="F7020" t="str">
            <v>Nữ</v>
          </cell>
          <cell r="G7020" t="str">
            <v>K20KKT</v>
          </cell>
        </row>
        <row r="7021">
          <cell r="A7021">
            <v>2021256322</v>
          </cell>
          <cell r="B7021" t="str">
            <v>Võ</v>
          </cell>
          <cell r="C7021" t="str">
            <v>Thị Thu</v>
          </cell>
          <cell r="D7021" t="str">
            <v>Thảo</v>
          </cell>
          <cell r="E7021">
            <v>35160</v>
          </cell>
          <cell r="F7021" t="str">
            <v>Nữ</v>
          </cell>
          <cell r="G7021" t="str">
            <v>K20KKT</v>
          </cell>
        </row>
        <row r="7022">
          <cell r="A7022">
            <v>2020253497</v>
          </cell>
          <cell r="B7022" t="str">
            <v>Võ</v>
          </cell>
          <cell r="C7022" t="str">
            <v>Thị Ái</v>
          </cell>
          <cell r="D7022" t="str">
            <v>Vy</v>
          </cell>
          <cell r="E7022">
            <v>35429</v>
          </cell>
          <cell r="F7022" t="str">
            <v>Nữ</v>
          </cell>
          <cell r="G7022" t="str">
            <v>K20KKT</v>
          </cell>
        </row>
        <row r="7023">
          <cell r="A7023">
            <v>2020257450</v>
          </cell>
          <cell r="B7023" t="str">
            <v>Huỳnh</v>
          </cell>
          <cell r="C7023" t="str">
            <v>Minh</v>
          </cell>
          <cell r="D7023" t="str">
            <v>Trang</v>
          </cell>
          <cell r="E7023">
            <v>35101</v>
          </cell>
          <cell r="F7023" t="str">
            <v>Nữ</v>
          </cell>
          <cell r="G7023" t="str">
            <v>K20KKT</v>
          </cell>
        </row>
        <row r="7024">
          <cell r="A7024">
            <v>2020254452</v>
          </cell>
          <cell r="B7024" t="str">
            <v>Phạm</v>
          </cell>
          <cell r="C7024" t="str">
            <v>Thị Tú</v>
          </cell>
          <cell r="D7024" t="str">
            <v>Trinh</v>
          </cell>
          <cell r="E7024">
            <v>35070</v>
          </cell>
          <cell r="F7024" t="str">
            <v>Nữ</v>
          </cell>
          <cell r="G7024" t="str">
            <v>K20KKT</v>
          </cell>
        </row>
        <row r="7025">
          <cell r="A7025">
            <v>2020255697</v>
          </cell>
          <cell r="B7025" t="str">
            <v>Phan</v>
          </cell>
          <cell r="C7025" t="str">
            <v>Thị Diệu</v>
          </cell>
          <cell r="D7025" t="str">
            <v>Hiền</v>
          </cell>
          <cell r="E7025">
            <v>35262</v>
          </cell>
          <cell r="F7025" t="str">
            <v>Nữ</v>
          </cell>
          <cell r="G7025" t="str">
            <v>K20KKT</v>
          </cell>
        </row>
        <row r="7026">
          <cell r="A7026">
            <v>1920256701</v>
          </cell>
          <cell r="B7026" t="str">
            <v>Lê</v>
          </cell>
          <cell r="C7026" t="str">
            <v>Hồng</v>
          </cell>
          <cell r="D7026" t="str">
            <v>Nhung</v>
          </cell>
          <cell r="E7026">
            <v>34956</v>
          </cell>
          <cell r="F7026" t="str">
            <v>Nữ</v>
          </cell>
          <cell r="G7026" t="str">
            <v>K20KKT</v>
          </cell>
        </row>
        <row r="7027">
          <cell r="A7027">
            <v>2020257140</v>
          </cell>
          <cell r="B7027" t="str">
            <v>Trần</v>
          </cell>
          <cell r="C7027" t="str">
            <v>Thị Như</v>
          </cell>
          <cell r="D7027" t="str">
            <v>Quỳnh</v>
          </cell>
          <cell r="E7027">
            <v>35226</v>
          </cell>
          <cell r="F7027" t="str">
            <v>Nữ</v>
          </cell>
          <cell r="G7027" t="str">
            <v>K20KKT</v>
          </cell>
        </row>
        <row r="7028">
          <cell r="A7028">
            <v>2020253624</v>
          </cell>
          <cell r="B7028" t="str">
            <v>Võ</v>
          </cell>
          <cell r="C7028" t="str">
            <v>Thị Ngọc</v>
          </cell>
          <cell r="D7028" t="str">
            <v>Hân</v>
          </cell>
          <cell r="E7028">
            <v>35165</v>
          </cell>
          <cell r="F7028" t="str">
            <v>Nữ</v>
          </cell>
          <cell r="G7028" t="str">
            <v>K20KKT</v>
          </cell>
        </row>
        <row r="7029">
          <cell r="A7029">
            <v>2021213680</v>
          </cell>
          <cell r="B7029" t="str">
            <v>Trần</v>
          </cell>
          <cell r="C7029" t="str">
            <v>Hữu</v>
          </cell>
          <cell r="D7029" t="str">
            <v>Thắng</v>
          </cell>
          <cell r="E7029">
            <v>35296</v>
          </cell>
          <cell r="F7029" t="str">
            <v>Nam</v>
          </cell>
          <cell r="G7029" t="str">
            <v>K20KKT</v>
          </cell>
        </row>
        <row r="7030">
          <cell r="A7030">
            <v>2020258107</v>
          </cell>
          <cell r="B7030" t="str">
            <v>Nguyễn</v>
          </cell>
          <cell r="C7030" t="str">
            <v>Thị Trang</v>
          </cell>
          <cell r="D7030" t="str">
            <v>Thư</v>
          </cell>
          <cell r="E7030">
            <v>34996</v>
          </cell>
          <cell r="F7030" t="str">
            <v>Nữ</v>
          </cell>
          <cell r="G7030" t="str">
            <v>K20KKT</v>
          </cell>
        </row>
        <row r="7031">
          <cell r="A7031">
            <v>2020253575</v>
          </cell>
          <cell r="B7031" t="str">
            <v>Huỳnh</v>
          </cell>
          <cell r="C7031" t="str">
            <v>Thị</v>
          </cell>
          <cell r="D7031" t="str">
            <v>Ánh</v>
          </cell>
          <cell r="E7031">
            <v>35000</v>
          </cell>
          <cell r="F7031" t="str">
            <v>Nữ</v>
          </cell>
          <cell r="G7031" t="str">
            <v>K20KKT</v>
          </cell>
        </row>
        <row r="7032">
          <cell r="A7032">
            <v>2020254394</v>
          </cell>
          <cell r="B7032" t="str">
            <v>Hồ</v>
          </cell>
          <cell r="C7032" t="str">
            <v>Diệu</v>
          </cell>
          <cell r="D7032" t="str">
            <v>Hiền</v>
          </cell>
          <cell r="E7032">
            <v>35355</v>
          </cell>
          <cell r="F7032" t="str">
            <v>Nữ</v>
          </cell>
          <cell r="G7032" t="str">
            <v>K20KKT</v>
          </cell>
        </row>
        <row r="7033">
          <cell r="A7033">
            <v>2020253625</v>
          </cell>
          <cell r="B7033" t="str">
            <v>Phạm</v>
          </cell>
          <cell r="C7033" t="str">
            <v>Mai</v>
          </cell>
          <cell r="D7033" t="str">
            <v>Hương</v>
          </cell>
          <cell r="E7033">
            <v>35427</v>
          </cell>
          <cell r="F7033" t="str">
            <v>Nữ</v>
          </cell>
          <cell r="G7033" t="str">
            <v>K20KKT</v>
          </cell>
        </row>
        <row r="7034">
          <cell r="A7034">
            <v>2020257520</v>
          </cell>
          <cell r="B7034" t="str">
            <v>Nguyễn</v>
          </cell>
          <cell r="C7034" t="str">
            <v>Thị Mỹ</v>
          </cell>
          <cell r="D7034" t="str">
            <v>Chung</v>
          </cell>
          <cell r="E7034">
            <v>34966</v>
          </cell>
          <cell r="F7034" t="str">
            <v>Nữ</v>
          </cell>
          <cell r="G7034" t="str">
            <v>K20KKT</v>
          </cell>
        </row>
        <row r="7035">
          <cell r="A7035">
            <v>2020250654</v>
          </cell>
          <cell r="B7035" t="str">
            <v>Phạm</v>
          </cell>
          <cell r="C7035" t="str">
            <v>Trần Xuân</v>
          </cell>
          <cell r="D7035" t="str">
            <v>Thanh</v>
          </cell>
          <cell r="E7035">
            <v>35078</v>
          </cell>
          <cell r="F7035" t="str">
            <v>Nữ</v>
          </cell>
          <cell r="G7035" t="str">
            <v>K20KKT</v>
          </cell>
        </row>
        <row r="7036">
          <cell r="A7036">
            <v>2020257341</v>
          </cell>
          <cell r="B7036" t="str">
            <v>Ngô</v>
          </cell>
          <cell r="C7036" t="str">
            <v>Thị Ngọc</v>
          </cell>
          <cell r="D7036" t="str">
            <v>Ánh</v>
          </cell>
          <cell r="E7036">
            <v>34736</v>
          </cell>
          <cell r="F7036" t="str">
            <v>Nữ</v>
          </cell>
          <cell r="G7036" t="str">
            <v>K20KKT</v>
          </cell>
        </row>
        <row r="7037">
          <cell r="A7037">
            <v>2020253861</v>
          </cell>
          <cell r="B7037" t="str">
            <v>Lê</v>
          </cell>
          <cell r="C7037" t="str">
            <v>Thị Thanh</v>
          </cell>
          <cell r="D7037" t="str">
            <v>Hoài</v>
          </cell>
          <cell r="E7037">
            <v>35060</v>
          </cell>
          <cell r="F7037" t="str">
            <v>Nữ</v>
          </cell>
          <cell r="G7037" t="str">
            <v>K20KKT</v>
          </cell>
        </row>
        <row r="7038">
          <cell r="A7038">
            <v>2020254843</v>
          </cell>
          <cell r="B7038" t="str">
            <v>Lê</v>
          </cell>
          <cell r="C7038" t="str">
            <v>Thị Anh</v>
          </cell>
          <cell r="D7038" t="str">
            <v>Thư</v>
          </cell>
          <cell r="E7038">
            <v>35092</v>
          </cell>
          <cell r="F7038" t="str">
            <v>Nữ</v>
          </cell>
          <cell r="G7038" t="str">
            <v>K20KKT</v>
          </cell>
        </row>
        <row r="7039">
          <cell r="A7039">
            <v>2020255709</v>
          </cell>
          <cell r="B7039" t="str">
            <v>Trương</v>
          </cell>
          <cell r="C7039" t="str">
            <v>Thị Tú</v>
          </cell>
          <cell r="D7039" t="str">
            <v>Anh</v>
          </cell>
          <cell r="E7039">
            <v>35312</v>
          </cell>
          <cell r="F7039" t="str">
            <v>Nữ</v>
          </cell>
          <cell r="G7039" t="str">
            <v>K20KKT</v>
          </cell>
        </row>
        <row r="7040">
          <cell r="A7040">
            <v>2021254135</v>
          </cell>
          <cell r="B7040" t="str">
            <v>Dương</v>
          </cell>
          <cell r="C7040" t="str">
            <v>Quang</v>
          </cell>
          <cell r="D7040" t="str">
            <v>Châu</v>
          </cell>
          <cell r="E7040">
            <v>35244</v>
          </cell>
          <cell r="F7040" t="str">
            <v>Nam</v>
          </cell>
          <cell r="G7040" t="str">
            <v>K20KKT</v>
          </cell>
        </row>
        <row r="7041">
          <cell r="A7041">
            <v>2020254748</v>
          </cell>
          <cell r="B7041" t="str">
            <v>Nguyễn</v>
          </cell>
          <cell r="C7041" t="str">
            <v>Thị Trúc</v>
          </cell>
          <cell r="D7041" t="str">
            <v>Khuyên</v>
          </cell>
          <cell r="E7041">
            <v>35378</v>
          </cell>
          <cell r="F7041" t="str">
            <v>Nữ</v>
          </cell>
          <cell r="G7041" t="str">
            <v>K20KKT</v>
          </cell>
        </row>
        <row r="7042">
          <cell r="A7042">
            <v>2020256285</v>
          </cell>
          <cell r="B7042" t="str">
            <v>Phạm</v>
          </cell>
          <cell r="C7042" t="str">
            <v>Thị Thùy</v>
          </cell>
          <cell r="D7042" t="str">
            <v>Trang</v>
          </cell>
          <cell r="E7042">
            <v>35178</v>
          </cell>
          <cell r="F7042" t="str">
            <v>Nữ</v>
          </cell>
          <cell r="G7042" t="str">
            <v>K20KKT</v>
          </cell>
        </row>
        <row r="7043">
          <cell r="A7043">
            <v>2020257104</v>
          </cell>
          <cell r="B7043" t="str">
            <v>Võ</v>
          </cell>
          <cell r="C7043" t="str">
            <v>Thị</v>
          </cell>
          <cell r="D7043" t="str">
            <v>Điểm</v>
          </cell>
          <cell r="E7043">
            <v>35339</v>
          </cell>
          <cell r="F7043" t="str">
            <v>Nữ</v>
          </cell>
          <cell r="G7043" t="str">
            <v>K20KKT</v>
          </cell>
        </row>
        <row r="7044">
          <cell r="A7044">
            <v>2020253111</v>
          </cell>
          <cell r="B7044" t="str">
            <v>Tô</v>
          </cell>
          <cell r="C7044" t="str">
            <v>Thị Lệ</v>
          </cell>
          <cell r="D7044" t="str">
            <v>Chi</v>
          </cell>
          <cell r="E7044">
            <v>35069</v>
          </cell>
          <cell r="F7044" t="str">
            <v>Nữ</v>
          </cell>
          <cell r="G7044" t="str">
            <v>K20KKT</v>
          </cell>
        </row>
        <row r="7045">
          <cell r="A7045">
            <v>2021250924</v>
          </cell>
          <cell r="B7045" t="str">
            <v>Trương</v>
          </cell>
          <cell r="C7045" t="str">
            <v>Đình</v>
          </cell>
          <cell r="D7045" t="str">
            <v>Long</v>
          </cell>
          <cell r="E7045">
            <v>35204</v>
          </cell>
          <cell r="F7045" t="str">
            <v>Nam</v>
          </cell>
          <cell r="G7045" t="str">
            <v>K20KKT</v>
          </cell>
        </row>
        <row r="7046">
          <cell r="A7046">
            <v>2020253800</v>
          </cell>
          <cell r="B7046" t="str">
            <v>Lê</v>
          </cell>
          <cell r="C7046" t="str">
            <v>Thu</v>
          </cell>
          <cell r="D7046" t="str">
            <v>Trang</v>
          </cell>
          <cell r="E7046">
            <v>35209</v>
          </cell>
          <cell r="F7046" t="str">
            <v>Nữ</v>
          </cell>
          <cell r="G7046" t="str">
            <v>K20KKT</v>
          </cell>
        </row>
        <row r="7047">
          <cell r="A7047">
            <v>2020256875</v>
          </cell>
          <cell r="B7047" t="str">
            <v>Tạ</v>
          </cell>
          <cell r="C7047" t="str">
            <v>Thị Ngọc</v>
          </cell>
          <cell r="D7047" t="str">
            <v>Linh</v>
          </cell>
          <cell r="E7047">
            <v>35371</v>
          </cell>
          <cell r="F7047" t="str">
            <v>Nữ</v>
          </cell>
          <cell r="G7047" t="str">
            <v>K20KKT</v>
          </cell>
        </row>
        <row r="7048">
          <cell r="A7048">
            <v>2020337760</v>
          </cell>
          <cell r="B7048" t="str">
            <v>Dương</v>
          </cell>
          <cell r="C7048" t="str">
            <v>Hà</v>
          </cell>
          <cell r="D7048" t="str">
            <v>My</v>
          </cell>
          <cell r="E7048">
            <v>35229</v>
          </cell>
          <cell r="F7048" t="str">
            <v>Nữ</v>
          </cell>
          <cell r="G7048" t="str">
            <v>K20KKT</v>
          </cell>
        </row>
        <row r="7049">
          <cell r="A7049">
            <v>2020250509</v>
          </cell>
          <cell r="B7049" t="str">
            <v>Lê</v>
          </cell>
          <cell r="C7049" t="str">
            <v>Thị Hoài</v>
          </cell>
          <cell r="D7049" t="str">
            <v>Linh</v>
          </cell>
          <cell r="E7049">
            <v>35138</v>
          </cell>
          <cell r="F7049" t="str">
            <v>Nữ</v>
          </cell>
          <cell r="G7049" t="str">
            <v>K20KKT</v>
          </cell>
        </row>
        <row r="7050">
          <cell r="A7050">
            <v>2020254526</v>
          </cell>
          <cell r="B7050" t="str">
            <v>Nguyễn</v>
          </cell>
          <cell r="C7050" t="str">
            <v>Thị Trà</v>
          </cell>
          <cell r="D7050" t="str">
            <v>My</v>
          </cell>
          <cell r="E7050">
            <v>35300</v>
          </cell>
          <cell r="F7050" t="str">
            <v>Nữ</v>
          </cell>
          <cell r="G7050" t="str">
            <v>K20KKT</v>
          </cell>
        </row>
        <row r="7051">
          <cell r="A7051">
            <v>2020267627</v>
          </cell>
          <cell r="B7051" t="str">
            <v>Bùi</v>
          </cell>
          <cell r="C7051" t="str">
            <v>Thị Kim</v>
          </cell>
          <cell r="D7051" t="str">
            <v>Loan</v>
          </cell>
          <cell r="E7051">
            <v>35365</v>
          </cell>
          <cell r="F7051" t="str">
            <v>Nữ</v>
          </cell>
          <cell r="G7051" t="str">
            <v>K20KKT</v>
          </cell>
        </row>
        <row r="7052">
          <cell r="A7052">
            <v>2020264208</v>
          </cell>
          <cell r="B7052" t="str">
            <v>Trầm</v>
          </cell>
          <cell r="C7052" t="str">
            <v>Phương</v>
          </cell>
          <cell r="D7052" t="str">
            <v>Uyên</v>
          </cell>
          <cell r="E7052">
            <v>35400</v>
          </cell>
          <cell r="F7052" t="str">
            <v>Nữ</v>
          </cell>
          <cell r="G7052" t="str">
            <v>K20KKT</v>
          </cell>
        </row>
        <row r="7053">
          <cell r="A7053">
            <v>2020253500</v>
          </cell>
          <cell r="B7053" t="str">
            <v>Phạm</v>
          </cell>
          <cell r="C7053" t="str">
            <v>Thị</v>
          </cell>
          <cell r="D7053" t="str">
            <v>Huyền</v>
          </cell>
          <cell r="E7053">
            <v>35095</v>
          </cell>
          <cell r="F7053" t="str">
            <v>Nữ</v>
          </cell>
          <cell r="G7053" t="str">
            <v>K20KKT</v>
          </cell>
        </row>
        <row r="7054">
          <cell r="A7054">
            <v>2020256568</v>
          </cell>
          <cell r="B7054" t="str">
            <v>Nguyễn</v>
          </cell>
          <cell r="C7054" t="str">
            <v>Thị Thanh</v>
          </cell>
          <cell r="D7054" t="str">
            <v>Thanh</v>
          </cell>
          <cell r="E7054">
            <v>35236</v>
          </cell>
          <cell r="F7054" t="str">
            <v>Nữ</v>
          </cell>
          <cell r="G7054" t="str">
            <v>K20KKT</v>
          </cell>
        </row>
        <row r="7055">
          <cell r="A7055">
            <v>2020258111</v>
          </cell>
          <cell r="B7055" t="str">
            <v>Nguyễn</v>
          </cell>
          <cell r="C7055" t="str">
            <v>Thị</v>
          </cell>
          <cell r="D7055" t="str">
            <v>Liểu</v>
          </cell>
          <cell r="E7055">
            <v>34799</v>
          </cell>
          <cell r="F7055" t="str">
            <v>Nữ</v>
          </cell>
          <cell r="G7055" t="str">
            <v>K20KKT</v>
          </cell>
        </row>
        <row r="7056">
          <cell r="A7056">
            <v>2020250568</v>
          </cell>
          <cell r="B7056" t="str">
            <v>Nguyễn</v>
          </cell>
          <cell r="C7056" t="str">
            <v>Thị</v>
          </cell>
          <cell r="D7056" t="str">
            <v>Liên</v>
          </cell>
          <cell r="E7056">
            <v>35019</v>
          </cell>
          <cell r="F7056" t="str">
            <v>Nữ</v>
          </cell>
          <cell r="G7056" t="str">
            <v>K20KKT</v>
          </cell>
        </row>
        <row r="7057">
          <cell r="A7057">
            <v>2020256772</v>
          </cell>
          <cell r="B7057" t="str">
            <v>Văn</v>
          </cell>
          <cell r="C7057" t="str">
            <v>Thị Ngọc</v>
          </cell>
          <cell r="D7057" t="str">
            <v>Ánh</v>
          </cell>
          <cell r="E7057">
            <v>35204</v>
          </cell>
          <cell r="F7057" t="str">
            <v>Nữ</v>
          </cell>
          <cell r="G7057" t="str">
            <v>K20KKT</v>
          </cell>
        </row>
        <row r="7058">
          <cell r="A7058">
            <v>2010347049</v>
          </cell>
          <cell r="B7058" t="str">
            <v>Võ</v>
          </cell>
          <cell r="C7058" t="str">
            <v>Thùy</v>
          </cell>
          <cell r="D7058" t="str">
            <v>Trang</v>
          </cell>
          <cell r="E7058">
            <v>35079</v>
          </cell>
          <cell r="F7058" t="str">
            <v>Nữ</v>
          </cell>
          <cell r="G7058" t="str">
            <v>K20KKT</v>
          </cell>
        </row>
        <row r="7059">
          <cell r="A7059">
            <v>2020253448</v>
          </cell>
          <cell r="B7059" t="str">
            <v>Đào</v>
          </cell>
          <cell r="C7059" t="str">
            <v>Khánh</v>
          </cell>
          <cell r="D7059" t="str">
            <v>Huyền</v>
          </cell>
          <cell r="E7059">
            <v>35000</v>
          </cell>
          <cell r="F7059" t="str">
            <v>Nữ</v>
          </cell>
          <cell r="G7059" t="str">
            <v>K20KKT</v>
          </cell>
        </row>
        <row r="7060">
          <cell r="A7060">
            <v>2020256102</v>
          </cell>
          <cell r="B7060" t="str">
            <v>Bạch</v>
          </cell>
          <cell r="C7060" t="str">
            <v>Thị Hồng</v>
          </cell>
          <cell r="D7060" t="str">
            <v>Loan</v>
          </cell>
          <cell r="E7060">
            <v>34721</v>
          </cell>
          <cell r="F7060" t="str">
            <v>Nữ</v>
          </cell>
          <cell r="G7060" t="str">
            <v>K20KKT</v>
          </cell>
        </row>
        <row r="7061">
          <cell r="A7061">
            <v>2020254372</v>
          </cell>
          <cell r="B7061" t="str">
            <v>Võ</v>
          </cell>
          <cell r="C7061" t="str">
            <v>Thị</v>
          </cell>
          <cell r="D7061" t="str">
            <v>Thảo</v>
          </cell>
          <cell r="E7061">
            <v>35066</v>
          </cell>
          <cell r="F7061" t="str">
            <v>Nữ</v>
          </cell>
          <cell r="G7061" t="str">
            <v>K20KKT</v>
          </cell>
        </row>
        <row r="7062">
          <cell r="A7062">
            <v>2020263578</v>
          </cell>
          <cell r="B7062" t="str">
            <v>Hồ</v>
          </cell>
          <cell r="C7062" t="str">
            <v>Từ Thị Anh</v>
          </cell>
          <cell r="D7062" t="str">
            <v>Thư</v>
          </cell>
          <cell r="E7062">
            <v>33648</v>
          </cell>
          <cell r="F7062" t="str">
            <v>Nữ</v>
          </cell>
          <cell r="G7062" t="str">
            <v>K20KKT</v>
          </cell>
        </row>
        <row r="7063">
          <cell r="A7063">
            <v>2020254869</v>
          </cell>
          <cell r="B7063" t="str">
            <v>Nguyễn</v>
          </cell>
          <cell r="C7063" t="str">
            <v>Thị</v>
          </cell>
          <cell r="D7063" t="str">
            <v>Lài</v>
          </cell>
          <cell r="E7063">
            <v>35043</v>
          </cell>
          <cell r="F7063" t="str">
            <v>Nữ</v>
          </cell>
          <cell r="G7063" t="str">
            <v>K20KKT</v>
          </cell>
        </row>
        <row r="7064">
          <cell r="A7064">
            <v>2020253945</v>
          </cell>
          <cell r="B7064" t="str">
            <v>Nguyễn</v>
          </cell>
          <cell r="C7064" t="str">
            <v>Thị Bích</v>
          </cell>
          <cell r="D7064" t="str">
            <v>Ngọc</v>
          </cell>
          <cell r="E7064">
            <v>35404</v>
          </cell>
          <cell r="F7064" t="str">
            <v>Nữ</v>
          </cell>
          <cell r="G7064" t="str">
            <v>K20KKT</v>
          </cell>
        </row>
        <row r="7065">
          <cell r="A7065">
            <v>2010230604</v>
          </cell>
          <cell r="B7065" t="str">
            <v>Trương</v>
          </cell>
          <cell r="C7065" t="str">
            <v>Thị Ngọc</v>
          </cell>
          <cell r="D7065" t="str">
            <v>Trang</v>
          </cell>
          <cell r="E7065">
            <v>35164</v>
          </cell>
          <cell r="F7065" t="str">
            <v>Nữ</v>
          </cell>
          <cell r="G7065" t="str">
            <v>K20KKT</v>
          </cell>
        </row>
        <row r="7066">
          <cell r="A7066">
            <v>2021255972</v>
          </cell>
          <cell r="B7066" t="str">
            <v>Vũ</v>
          </cell>
          <cell r="C7066" t="str">
            <v>Nguyễn Trọng</v>
          </cell>
          <cell r="D7066" t="str">
            <v>Đông</v>
          </cell>
          <cell r="E7066">
            <v>35400</v>
          </cell>
          <cell r="F7066" t="str">
            <v>Nam</v>
          </cell>
          <cell r="G7066" t="str">
            <v>K20KKT</v>
          </cell>
        </row>
        <row r="7067">
          <cell r="A7067">
            <v>2020253599</v>
          </cell>
          <cell r="B7067" t="str">
            <v>Nguyễn</v>
          </cell>
          <cell r="C7067" t="str">
            <v>Thị Cẩm</v>
          </cell>
          <cell r="D7067" t="str">
            <v>Dung</v>
          </cell>
          <cell r="E7067">
            <v>35195</v>
          </cell>
          <cell r="F7067" t="str">
            <v>Nữ</v>
          </cell>
          <cell r="G7067" t="str">
            <v>K20KKT</v>
          </cell>
        </row>
        <row r="7068">
          <cell r="A7068">
            <v>2020255885</v>
          </cell>
          <cell r="B7068" t="str">
            <v>Huỳnh</v>
          </cell>
          <cell r="C7068" t="str">
            <v>Thị Huyền</v>
          </cell>
          <cell r="D7068" t="str">
            <v>Trân</v>
          </cell>
          <cell r="E7068">
            <v>35104</v>
          </cell>
          <cell r="F7068" t="str">
            <v>Nữ</v>
          </cell>
          <cell r="G7068" t="str">
            <v>K20KKT</v>
          </cell>
        </row>
        <row r="7069">
          <cell r="A7069">
            <v>2020255651</v>
          </cell>
          <cell r="B7069" t="str">
            <v>Nguyễn</v>
          </cell>
          <cell r="C7069" t="str">
            <v>Thị</v>
          </cell>
          <cell r="D7069" t="str">
            <v>Mai</v>
          </cell>
          <cell r="E7069">
            <v>35055</v>
          </cell>
          <cell r="F7069" t="str">
            <v>Nữ</v>
          </cell>
          <cell r="G7069" t="str">
            <v>K20KKT</v>
          </cell>
        </row>
        <row r="7070">
          <cell r="A7070">
            <v>2020256372</v>
          </cell>
          <cell r="B7070" t="str">
            <v>Trương</v>
          </cell>
          <cell r="C7070" t="str">
            <v>Thị</v>
          </cell>
          <cell r="D7070" t="str">
            <v>Ly</v>
          </cell>
          <cell r="E7070">
            <v>34955</v>
          </cell>
          <cell r="F7070" t="str">
            <v>Nữ</v>
          </cell>
          <cell r="G7070" t="str">
            <v>K20KKT</v>
          </cell>
        </row>
        <row r="7071">
          <cell r="A7071">
            <v>1910217026</v>
          </cell>
          <cell r="B7071" t="str">
            <v>Trần</v>
          </cell>
          <cell r="C7071" t="str">
            <v>Thị Ánh</v>
          </cell>
          <cell r="D7071" t="str">
            <v>Hồng</v>
          </cell>
          <cell r="E7071">
            <v>34873</v>
          </cell>
          <cell r="F7071" t="str">
            <v>Nữ</v>
          </cell>
          <cell r="G7071" t="str">
            <v>K20KKT</v>
          </cell>
        </row>
        <row r="7072">
          <cell r="A7072">
            <v>2020264602</v>
          </cell>
          <cell r="B7072" t="str">
            <v>Lê</v>
          </cell>
          <cell r="C7072" t="str">
            <v>Thị Khánh</v>
          </cell>
          <cell r="D7072" t="str">
            <v>Hà</v>
          </cell>
          <cell r="E7072">
            <v>35014</v>
          </cell>
          <cell r="F7072" t="str">
            <v>Nữ</v>
          </cell>
          <cell r="G7072" t="str">
            <v>K20KKT</v>
          </cell>
        </row>
        <row r="7073">
          <cell r="A7073">
            <v>2020245785</v>
          </cell>
          <cell r="B7073" t="str">
            <v>Hoàng</v>
          </cell>
          <cell r="C7073" t="str">
            <v>Thị Mỹ</v>
          </cell>
          <cell r="D7073" t="str">
            <v>Châu</v>
          </cell>
          <cell r="E7073">
            <v>34944</v>
          </cell>
          <cell r="F7073" t="str">
            <v>Nữ</v>
          </cell>
          <cell r="G7073" t="str">
            <v>K20KKT</v>
          </cell>
        </row>
        <row r="7074">
          <cell r="A7074">
            <v>161325320</v>
          </cell>
          <cell r="B7074" t="str">
            <v>Phạm</v>
          </cell>
          <cell r="C7074" t="str">
            <v>Ngọc Phương</v>
          </cell>
          <cell r="D7074" t="str">
            <v>Hạnh</v>
          </cell>
          <cell r="E7074">
            <v>33626</v>
          </cell>
          <cell r="F7074" t="str">
            <v>Nữ</v>
          </cell>
          <cell r="G7074" t="str">
            <v>K20KKT</v>
          </cell>
        </row>
        <row r="7075">
          <cell r="A7075">
            <v>2020314064</v>
          </cell>
          <cell r="B7075" t="str">
            <v>Nguyễn</v>
          </cell>
          <cell r="C7075" t="str">
            <v>Thị Anh</v>
          </cell>
          <cell r="D7075" t="str">
            <v>Thư</v>
          </cell>
          <cell r="E7075">
            <v>35328</v>
          </cell>
          <cell r="F7075" t="str">
            <v>Nữ</v>
          </cell>
          <cell r="G7075" t="str">
            <v>K20KKT</v>
          </cell>
        </row>
        <row r="7076">
          <cell r="A7076">
            <v>171326081</v>
          </cell>
          <cell r="B7076" t="str">
            <v>Nguyễn</v>
          </cell>
          <cell r="C7076" t="str">
            <v>Thị Quỳnh</v>
          </cell>
          <cell r="D7076" t="str">
            <v>Quyên</v>
          </cell>
          <cell r="E7076">
            <v>34281</v>
          </cell>
          <cell r="F7076" t="str">
            <v>Nữ</v>
          </cell>
          <cell r="G7076" t="str">
            <v>K20KKT</v>
          </cell>
        </row>
        <row r="7077">
          <cell r="A7077">
            <v>2020252867</v>
          </cell>
          <cell r="B7077" t="str">
            <v>Nguyễn</v>
          </cell>
          <cell r="C7077" t="str">
            <v>Thị</v>
          </cell>
          <cell r="D7077" t="str">
            <v>Nhị</v>
          </cell>
          <cell r="E7077">
            <v>32984</v>
          </cell>
          <cell r="F7077" t="str">
            <v>Nữ</v>
          </cell>
          <cell r="G7077" t="str">
            <v>K20KKT</v>
          </cell>
        </row>
        <row r="7078">
          <cell r="A7078">
            <v>1821255722</v>
          </cell>
          <cell r="B7078" t="str">
            <v>Lê</v>
          </cell>
          <cell r="C7078" t="str">
            <v>Hoàng</v>
          </cell>
          <cell r="D7078" t="str">
            <v>Bảo</v>
          </cell>
          <cell r="E7078">
            <v>34404</v>
          </cell>
          <cell r="F7078" t="str">
            <v>Nam</v>
          </cell>
          <cell r="G7078" t="str">
            <v>K20KKT</v>
          </cell>
        </row>
        <row r="7079">
          <cell r="A7079">
            <v>1920259085</v>
          </cell>
          <cell r="B7079" t="str">
            <v>Nguyễn</v>
          </cell>
          <cell r="C7079" t="str">
            <v>Thị Thu</v>
          </cell>
          <cell r="D7079" t="str">
            <v>Thủy</v>
          </cell>
          <cell r="E7079">
            <v>35060</v>
          </cell>
          <cell r="F7079" t="str">
            <v>Nữ</v>
          </cell>
          <cell r="G7079" t="str">
            <v>K20KKT</v>
          </cell>
        </row>
        <row r="7080">
          <cell r="A7080">
            <v>1920253043</v>
          </cell>
          <cell r="B7080" t="str">
            <v>Bùi</v>
          </cell>
          <cell r="C7080" t="str">
            <v>Thị Mỹ</v>
          </cell>
          <cell r="D7080" t="str">
            <v>Lệ</v>
          </cell>
          <cell r="E7080">
            <v>35007</v>
          </cell>
          <cell r="F7080" t="str">
            <v>Nữ</v>
          </cell>
          <cell r="G7080" t="str">
            <v>K20KKT</v>
          </cell>
        </row>
        <row r="7081">
          <cell r="A7081">
            <v>1921633998</v>
          </cell>
          <cell r="B7081" t="str">
            <v>Nguyễn</v>
          </cell>
          <cell r="C7081" t="str">
            <v>Nam</v>
          </cell>
          <cell r="D7081" t="str">
            <v>Long</v>
          </cell>
          <cell r="E7081">
            <v>34910</v>
          </cell>
          <cell r="F7081" t="str">
            <v>Nam</v>
          </cell>
          <cell r="G7081" t="str">
            <v>K20KKT</v>
          </cell>
        </row>
        <row r="7082">
          <cell r="A7082">
            <v>1920255566</v>
          </cell>
          <cell r="B7082" t="str">
            <v>Nguyễn</v>
          </cell>
          <cell r="C7082" t="str">
            <v>Thị</v>
          </cell>
          <cell r="D7082" t="str">
            <v>Nhung</v>
          </cell>
          <cell r="E7082">
            <v>34956</v>
          </cell>
          <cell r="F7082" t="str">
            <v>Nữ</v>
          </cell>
          <cell r="G7082" t="str">
            <v>K20KKT</v>
          </cell>
        </row>
        <row r="7083">
          <cell r="A7083">
            <v>1921255451</v>
          </cell>
          <cell r="B7083" t="str">
            <v>Phan</v>
          </cell>
          <cell r="C7083" t="str">
            <v>Thanh</v>
          </cell>
          <cell r="D7083" t="str">
            <v>Phúc</v>
          </cell>
          <cell r="E7083">
            <v>34107</v>
          </cell>
          <cell r="F7083" t="str">
            <v>Nam</v>
          </cell>
          <cell r="G7083" t="str">
            <v>K20KKT</v>
          </cell>
        </row>
        <row r="7084">
          <cell r="A7084">
            <v>172146434</v>
          </cell>
          <cell r="B7084" t="str">
            <v>Nguyễn</v>
          </cell>
          <cell r="C7084" t="str">
            <v>Đức</v>
          </cell>
          <cell r="D7084" t="str">
            <v>Tùng</v>
          </cell>
          <cell r="E7084">
            <v>34225</v>
          </cell>
          <cell r="F7084" t="str">
            <v>Nam</v>
          </cell>
          <cell r="G7084" t="str">
            <v>K20KKT</v>
          </cell>
        </row>
        <row r="7085">
          <cell r="A7085">
            <v>1920514173</v>
          </cell>
          <cell r="B7085" t="str">
            <v>Võ</v>
          </cell>
          <cell r="C7085" t="str">
            <v>Thị Ngọc</v>
          </cell>
          <cell r="D7085" t="str">
            <v>Hà</v>
          </cell>
          <cell r="E7085">
            <v>34566</v>
          </cell>
          <cell r="F7085" t="str">
            <v>Nữ</v>
          </cell>
          <cell r="G7085" t="str">
            <v>K20KKT</v>
          </cell>
        </row>
        <row r="7086">
          <cell r="A7086">
            <v>1821253677</v>
          </cell>
          <cell r="B7086" t="str">
            <v>Nguyễn</v>
          </cell>
          <cell r="C7086" t="str">
            <v>Trung</v>
          </cell>
          <cell r="D7086" t="str">
            <v>Tín</v>
          </cell>
          <cell r="E7086">
            <v>34440</v>
          </cell>
          <cell r="F7086" t="str">
            <v>Nam</v>
          </cell>
          <cell r="G7086" t="str">
            <v>K20KKT</v>
          </cell>
        </row>
        <row r="7087">
          <cell r="A7087">
            <v>1920255512</v>
          </cell>
          <cell r="B7087" t="str">
            <v>Phùng</v>
          </cell>
          <cell r="C7087" t="str">
            <v>Thị Thùy</v>
          </cell>
          <cell r="D7087" t="str">
            <v>Trang</v>
          </cell>
          <cell r="E7087">
            <v>34498</v>
          </cell>
          <cell r="F7087" t="str">
            <v>Nữ</v>
          </cell>
          <cell r="G7087" t="str">
            <v>K20KKT</v>
          </cell>
        </row>
        <row r="7088">
          <cell r="A7088">
            <v>1920255453</v>
          </cell>
          <cell r="B7088" t="str">
            <v>Huỳnh</v>
          </cell>
          <cell r="C7088" t="str">
            <v>Thị Xuân</v>
          </cell>
          <cell r="D7088" t="str">
            <v>Vân</v>
          </cell>
          <cell r="E7088">
            <v>34848</v>
          </cell>
          <cell r="F7088" t="str">
            <v>Nữ</v>
          </cell>
          <cell r="G7088" t="str">
            <v>K20KKT</v>
          </cell>
        </row>
        <row r="7089">
          <cell r="A7089">
            <v>1920255459</v>
          </cell>
          <cell r="B7089" t="str">
            <v>Nguyễn</v>
          </cell>
          <cell r="C7089" t="str">
            <v>Thị Hoàng</v>
          </cell>
          <cell r="D7089" t="str">
            <v>Uyên</v>
          </cell>
          <cell r="E7089">
            <v>34203</v>
          </cell>
          <cell r="F7089" t="str">
            <v>Nữ</v>
          </cell>
          <cell r="G7089" t="str">
            <v>K20KKT</v>
          </cell>
        </row>
        <row r="7090">
          <cell r="A7090">
            <v>1920258481</v>
          </cell>
          <cell r="B7090" t="str">
            <v>Phạm</v>
          </cell>
          <cell r="C7090" t="str">
            <v>Thị Ngọc</v>
          </cell>
          <cell r="D7090" t="str">
            <v>Mai</v>
          </cell>
          <cell r="E7090">
            <v>34791</v>
          </cell>
          <cell r="F7090" t="str">
            <v>Nữ</v>
          </cell>
          <cell r="G7090" t="str">
            <v>K20KKT</v>
          </cell>
        </row>
        <row r="7091">
          <cell r="A7091">
            <v>162314737</v>
          </cell>
          <cell r="B7091" t="str">
            <v>Nguyễn</v>
          </cell>
          <cell r="C7091" t="str">
            <v>Thị Đoan</v>
          </cell>
          <cell r="D7091" t="str">
            <v>Trang</v>
          </cell>
          <cell r="E7091">
            <v>33478</v>
          </cell>
          <cell r="F7091" t="str">
            <v>Nữ</v>
          </cell>
          <cell r="G7091" t="str">
            <v>K20KKT</v>
          </cell>
        </row>
        <row r="7092">
          <cell r="A7092">
            <v>1821614053</v>
          </cell>
          <cell r="B7092" t="str">
            <v>Trần</v>
          </cell>
          <cell r="C7092" t="str">
            <v>Công Quốc</v>
          </cell>
          <cell r="D7092" t="str">
            <v>Khánh</v>
          </cell>
          <cell r="E7092">
            <v>34214</v>
          </cell>
          <cell r="F7092" t="str">
            <v>Nam</v>
          </cell>
          <cell r="G7092" t="str">
            <v>K20KKT</v>
          </cell>
        </row>
        <row r="7093">
          <cell r="A7093">
            <v>1821255380</v>
          </cell>
          <cell r="B7093" t="str">
            <v>Bùi</v>
          </cell>
          <cell r="C7093" t="str">
            <v>Trọng</v>
          </cell>
          <cell r="D7093" t="str">
            <v>Thủy</v>
          </cell>
          <cell r="E7093">
            <v>34631</v>
          </cell>
          <cell r="F7093" t="str">
            <v>Nam</v>
          </cell>
          <cell r="G7093" t="str">
            <v>K20KKT</v>
          </cell>
        </row>
        <row r="7094">
          <cell r="A7094">
            <v>1920258923</v>
          </cell>
          <cell r="B7094" t="str">
            <v>Nguyễn</v>
          </cell>
          <cell r="C7094" t="str">
            <v>Thị Ngọc</v>
          </cell>
          <cell r="D7094" t="str">
            <v>Hoa</v>
          </cell>
          <cell r="E7094">
            <v>35049</v>
          </cell>
          <cell r="F7094" t="str">
            <v>Nữ</v>
          </cell>
          <cell r="G7094" t="str">
            <v>K20KKT</v>
          </cell>
        </row>
        <row r="7095">
          <cell r="A7095">
            <v>2020645827</v>
          </cell>
          <cell r="B7095" t="str">
            <v>Trương</v>
          </cell>
          <cell r="C7095" t="str">
            <v>Nguyễn Bích</v>
          </cell>
          <cell r="D7095" t="str">
            <v>Duyên</v>
          </cell>
          <cell r="E7095">
            <v>35247</v>
          </cell>
          <cell r="F7095" t="str">
            <v>Nữ</v>
          </cell>
          <cell r="G7095" t="str">
            <v>K20KMQ</v>
          </cell>
        </row>
        <row r="7096">
          <cell r="A7096">
            <v>2020647511</v>
          </cell>
          <cell r="B7096" t="str">
            <v>Trần</v>
          </cell>
          <cell r="C7096" t="str">
            <v>Thị</v>
          </cell>
          <cell r="D7096" t="str">
            <v>Dung</v>
          </cell>
          <cell r="E7096">
            <v>34335</v>
          </cell>
          <cell r="F7096" t="str">
            <v>Nữ</v>
          </cell>
          <cell r="G7096" t="str">
            <v>K20KMQ</v>
          </cell>
        </row>
        <row r="7097">
          <cell r="A7097">
            <v>2021640641</v>
          </cell>
          <cell r="B7097" t="str">
            <v>Trương</v>
          </cell>
          <cell r="C7097" t="str">
            <v>Công</v>
          </cell>
          <cell r="D7097" t="str">
            <v>Tài</v>
          </cell>
          <cell r="E7097">
            <v>35200</v>
          </cell>
          <cell r="F7097" t="str">
            <v>Nam</v>
          </cell>
          <cell r="G7097" t="str">
            <v>K20KMQ</v>
          </cell>
        </row>
        <row r="7098">
          <cell r="A7098">
            <v>2021643761</v>
          </cell>
          <cell r="B7098" t="str">
            <v>Hồ</v>
          </cell>
          <cell r="C7098" t="str">
            <v>Ngọc</v>
          </cell>
          <cell r="D7098" t="str">
            <v>Quốc</v>
          </cell>
          <cell r="E7098">
            <v>34705</v>
          </cell>
          <cell r="F7098" t="str">
            <v>Nam</v>
          </cell>
          <cell r="G7098" t="str">
            <v>K20KMQ</v>
          </cell>
        </row>
        <row r="7099">
          <cell r="A7099">
            <v>2021647776</v>
          </cell>
          <cell r="B7099" t="str">
            <v>Nguyễn</v>
          </cell>
          <cell r="C7099" t="str">
            <v>Phước</v>
          </cell>
          <cell r="D7099" t="str">
            <v>Đức</v>
          </cell>
          <cell r="E7099">
            <v>35244</v>
          </cell>
          <cell r="F7099" t="str">
            <v>Nam</v>
          </cell>
          <cell r="G7099" t="str">
            <v>K20KMQ</v>
          </cell>
        </row>
        <row r="7100">
          <cell r="A7100">
            <v>2021643831</v>
          </cell>
          <cell r="B7100" t="str">
            <v>Nguyễn</v>
          </cell>
          <cell r="C7100" t="str">
            <v>Xuân</v>
          </cell>
          <cell r="D7100" t="str">
            <v>Huy</v>
          </cell>
          <cell r="E7100">
            <v>35422</v>
          </cell>
          <cell r="F7100" t="str">
            <v>Nam</v>
          </cell>
          <cell r="G7100" t="str">
            <v>K20KMQ</v>
          </cell>
        </row>
        <row r="7101">
          <cell r="A7101">
            <v>2020644367</v>
          </cell>
          <cell r="B7101" t="str">
            <v>Lê</v>
          </cell>
          <cell r="C7101" t="str">
            <v>Thụy Thùy</v>
          </cell>
          <cell r="D7101" t="str">
            <v>Duyên</v>
          </cell>
          <cell r="E7101">
            <v>35118</v>
          </cell>
          <cell r="F7101" t="str">
            <v>Nữ</v>
          </cell>
          <cell r="G7101" t="str">
            <v>K20KMQ</v>
          </cell>
        </row>
        <row r="7102">
          <cell r="A7102">
            <v>2021647851</v>
          </cell>
          <cell r="B7102" t="str">
            <v>A</v>
          </cell>
          <cell r="C7102" t="str">
            <v>Lê Trường</v>
          </cell>
          <cell r="D7102" t="str">
            <v>Vũ</v>
          </cell>
          <cell r="E7102">
            <v>35028</v>
          </cell>
          <cell r="F7102" t="str">
            <v>Nam</v>
          </cell>
          <cell r="G7102" t="str">
            <v>K20KMQ</v>
          </cell>
        </row>
        <row r="7103">
          <cell r="A7103">
            <v>2021634123</v>
          </cell>
          <cell r="B7103" t="str">
            <v>Nguyễn</v>
          </cell>
          <cell r="C7103" t="str">
            <v>Hoài</v>
          </cell>
          <cell r="D7103" t="str">
            <v>Bảo</v>
          </cell>
          <cell r="E7103">
            <v>35266</v>
          </cell>
          <cell r="F7103" t="str">
            <v>Nam</v>
          </cell>
          <cell r="G7103" t="str">
            <v>K20KMQ</v>
          </cell>
        </row>
        <row r="7104">
          <cell r="A7104">
            <v>2021634075</v>
          </cell>
          <cell r="B7104" t="str">
            <v>Huỳnh</v>
          </cell>
          <cell r="C7104" t="str">
            <v>Đắc</v>
          </cell>
          <cell r="D7104" t="str">
            <v>Thịnh</v>
          </cell>
          <cell r="E7104">
            <v>35176</v>
          </cell>
          <cell r="F7104" t="str">
            <v>Nam</v>
          </cell>
          <cell r="G7104" t="str">
            <v>K20KMQ</v>
          </cell>
        </row>
        <row r="7105">
          <cell r="A7105">
            <v>2021647702</v>
          </cell>
          <cell r="B7105" t="str">
            <v>Châu</v>
          </cell>
          <cell r="C7105" t="str">
            <v>Ngọc</v>
          </cell>
          <cell r="D7105" t="str">
            <v>Văn</v>
          </cell>
          <cell r="E7105">
            <v>35208</v>
          </cell>
          <cell r="F7105" t="str">
            <v>Nam</v>
          </cell>
          <cell r="G7105" t="str">
            <v>K20KMQ</v>
          </cell>
        </row>
        <row r="7106">
          <cell r="A7106">
            <v>2020648456</v>
          </cell>
          <cell r="B7106" t="str">
            <v>Nguyễn</v>
          </cell>
          <cell r="C7106" t="str">
            <v>Tường</v>
          </cell>
          <cell r="D7106" t="str">
            <v>Ly</v>
          </cell>
          <cell r="E7106">
            <v>34917</v>
          </cell>
          <cell r="F7106" t="str">
            <v>Nữ</v>
          </cell>
          <cell r="G7106" t="str">
            <v>K20KMQ</v>
          </cell>
        </row>
        <row r="7107">
          <cell r="A7107">
            <v>2020646510</v>
          </cell>
          <cell r="B7107" t="str">
            <v>Phạm</v>
          </cell>
          <cell r="C7107" t="str">
            <v>Thị Thanh</v>
          </cell>
          <cell r="D7107" t="str">
            <v>Hằng</v>
          </cell>
          <cell r="E7107">
            <v>34738</v>
          </cell>
          <cell r="F7107" t="str">
            <v>Nữ</v>
          </cell>
          <cell r="G7107" t="str">
            <v>K20KMQ</v>
          </cell>
        </row>
        <row r="7108">
          <cell r="A7108">
            <v>2021646799</v>
          </cell>
          <cell r="B7108" t="str">
            <v>Nguyễn</v>
          </cell>
          <cell r="C7108" t="str">
            <v>Đức</v>
          </cell>
          <cell r="D7108" t="str">
            <v>Khải</v>
          </cell>
          <cell r="E7108">
            <v>35388</v>
          </cell>
          <cell r="F7108" t="str">
            <v>Nam</v>
          </cell>
          <cell r="G7108" t="str">
            <v>K20KMQ</v>
          </cell>
        </row>
        <row r="7109">
          <cell r="A7109">
            <v>2020215920</v>
          </cell>
          <cell r="B7109" t="str">
            <v>Nguyễn</v>
          </cell>
          <cell r="C7109" t="str">
            <v>Thị</v>
          </cell>
          <cell r="D7109" t="str">
            <v>Nhớ</v>
          </cell>
          <cell r="E7109">
            <v>35195</v>
          </cell>
          <cell r="F7109" t="str">
            <v>Nữ</v>
          </cell>
          <cell r="G7109" t="str">
            <v>K20KMQ</v>
          </cell>
        </row>
        <row r="7110">
          <cell r="A7110">
            <v>2021633949</v>
          </cell>
          <cell r="B7110" t="str">
            <v>Lương</v>
          </cell>
          <cell r="C7110" t="str">
            <v>Quang</v>
          </cell>
          <cell r="D7110" t="str">
            <v>Trường</v>
          </cell>
          <cell r="E7110">
            <v>35363</v>
          </cell>
          <cell r="F7110" t="str">
            <v>Nam</v>
          </cell>
          <cell r="G7110" t="str">
            <v>K20KMQ</v>
          </cell>
        </row>
        <row r="7111">
          <cell r="A7111">
            <v>2020644735</v>
          </cell>
          <cell r="B7111" t="str">
            <v>Hoàng</v>
          </cell>
          <cell r="C7111" t="str">
            <v>Đình</v>
          </cell>
          <cell r="D7111" t="str">
            <v>Trường</v>
          </cell>
          <cell r="E7111">
            <v>34738</v>
          </cell>
          <cell r="F7111" t="str">
            <v>Nam</v>
          </cell>
          <cell r="G7111" t="str">
            <v>K20KMQ</v>
          </cell>
        </row>
        <row r="7112">
          <cell r="A7112">
            <v>1921128745</v>
          </cell>
          <cell r="B7112" t="str">
            <v>Đỗ</v>
          </cell>
          <cell r="C7112" t="str">
            <v>Mai</v>
          </cell>
          <cell r="D7112" t="str">
            <v>Cường</v>
          </cell>
          <cell r="E7112">
            <v>34975</v>
          </cell>
          <cell r="F7112" t="str">
            <v>Nam</v>
          </cell>
          <cell r="G7112" t="str">
            <v>K20KMQ</v>
          </cell>
        </row>
        <row r="7113">
          <cell r="A7113">
            <v>2020644612</v>
          </cell>
          <cell r="B7113" t="str">
            <v>Trần</v>
          </cell>
          <cell r="C7113" t="str">
            <v>Thị Ngọc</v>
          </cell>
          <cell r="D7113" t="str">
            <v>Duyên</v>
          </cell>
          <cell r="E7113">
            <v>34864</v>
          </cell>
          <cell r="F7113" t="str">
            <v>Nữ</v>
          </cell>
          <cell r="G7113" t="str">
            <v>K20KMQ</v>
          </cell>
        </row>
        <row r="7114">
          <cell r="A7114">
            <v>2021645025</v>
          </cell>
          <cell r="B7114" t="str">
            <v>Phạm</v>
          </cell>
          <cell r="C7114" t="str">
            <v>Văn Hoàng</v>
          </cell>
          <cell r="D7114" t="str">
            <v>Phước</v>
          </cell>
          <cell r="E7114">
            <v>35030</v>
          </cell>
          <cell r="F7114" t="str">
            <v>Nam</v>
          </cell>
          <cell r="G7114" t="str">
            <v>K20KMQ</v>
          </cell>
        </row>
        <row r="7115">
          <cell r="A7115">
            <v>2020643496</v>
          </cell>
          <cell r="B7115" t="str">
            <v>Nguyễn</v>
          </cell>
          <cell r="C7115" t="str">
            <v>Thị Phương</v>
          </cell>
          <cell r="D7115" t="str">
            <v>Thanh</v>
          </cell>
          <cell r="E7115">
            <v>35411</v>
          </cell>
          <cell r="F7115" t="str">
            <v>Nữ</v>
          </cell>
          <cell r="G7115" t="str">
            <v>K20KMQ</v>
          </cell>
        </row>
        <row r="7116">
          <cell r="A7116">
            <v>2020632784</v>
          </cell>
          <cell r="B7116" t="str">
            <v>Nguyễn</v>
          </cell>
          <cell r="C7116" t="str">
            <v>Văn</v>
          </cell>
          <cell r="D7116" t="str">
            <v>Thiệu</v>
          </cell>
          <cell r="E7116">
            <v>34897</v>
          </cell>
          <cell r="F7116" t="str">
            <v>Nam</v>
          </cell>
          <cell r="G7116" t="str">
            <v>K20KMQ</v>
          </cell>
        </row>
        <row r="7117">
          <cell r="A7117">
            <v>2020646332</v>
          </cell>
          <cell r="B7117" t="str">
            <v>Trần</v>
          </cell>
          <cell r="C7117" t="str">
            <v>Minh</v>
          </cell>
          <cell r="D7117" t="str">
            <v>Công</v>
          </cell>
          <cell r="E7117">
            <v>35099</v>
          </cell>
          <cell r="F7117" t="str">
            <v>Nam</v>
          </cell>
          <cell r="G7117" t="str">
            <v>K20KMQ</v>
          </cell>
        </row>
        <row r="7118">
          <cell r="A7118">
            <v>2020647088</v>
          </cell>
          <cell r="B7118" t="str">
            <v>Ca</v>
          </cell>
          <cell r="C7118" t="str">
            <v>Thị Thanh</v>
          </cell>
          <cell r="D7118" t="str">
            <v>Tài</v>
          </cell>
          <cell r="E7118">
            <v>35381</v>
          </cell>
          <cell r="F7118" t="str">
            <v>Nữ</v>
          </cell>
          <cell r="G7118" t="str">
            <v>K20KMQ</v>
          </cell>
        </row>
        <row r="7119">
          <cell r="A7119">
            <v>2020635751</v>
          </cell>
          <cell r="B7119" t="str">
            <v>Nguyễn</v>
          </cell>
          <cell r="C7119" t="str">
            <v>Thị Hoài</v>
          </cell>
          <cell r="D7119" t="str">
            <v>Thương</v>
          </cell>
          <cell r="E7119">
            <v>35240</v>
          </cell>
          <cell r="F7119" t="str">
            <v>Nữ</v>
          </cell>
          <cell r="G7119" t="str">
            <v>K20KMQ</v>
          </cell>
        </row>
        <row r="7120">
          <cell r="A7120">
            <v>2020646619</v>
          </cell>
          <cell r="B7120" t="str">
            <v>Nguyễn</v>
          </cell>
          <cell r="C7120" t="str">
            <v>Vũ Ngọc</v>
          </cell>
          <cell r="D7120" t="str">
            <v>Trâm</v>
          </cell>
          <cell r="E7120">
            <v>35202</v>
          </cell>
          <cell r="F7120" t="str">
            <v>Nữ</v>
          </cell>
          <cell r="G7120" t="str">
            <v>K20KMQ</v>
          </cell>
        </row>
        <row r="7121">
          <cell r="A7121">
            <v>2021647662</v>
          </cell>
          <cell r="B7121" t="str">
            <v>Võ</v>
          </cell>
          <cell r="C7121" t="str">
            <v>Anh</v>
          </cell>
          <cell r="D7121" t="str">
            <v>Khoa</v>
          </cell>
          <cell r="E7121">
            <v>35394</v>
          </cell>
          <cell r="F7121" t="str">
            <v>Nam</v>
          </cell>
          <cell r="G7121" t="str">
            <v>K20KMQ</v>
          </cell>
        </row>
        <row r="7122">
          <cell r="A7122">
            <v>2020630636</v>
          </cell>
          <cell r="B7122" t="str">
            <v>Nguyễn</v>
          </cell>
          <cell r="C7122" t="str">
            <v>Thị Kim</v>
          </cell>
          <cell r="D7122" t="str">
            <v>Anh</v>
          </cell>
          <cell r="E7122">
            <v>35373</v>
          </cell>
          <cell r="F7122" t="str">
            <v>Nữ</v>
          </cell>
          <cell r="G7122" t="str">
            <v>K20KMQ</v>
          </cell>
        </row>
        <row r="7123">
          <cell r="A7123">
            <v>2020634143</v>
          </cell>
          <cell r="B7123" t="str">
            <v>Nguyễn</v>
          </cell>
          <cell r="C7123" t="str">
            <v>Lê Phương</v>
          </cell>
          <cell r="D7123" t="str">
            <v>Ngọc</v>
          </cell>
          <cell r="E7123">
            <v>35381</v>
          </cell>
          <cell r="F7123" t="str">
            <v>Nữ</v>
          </cell>
          <cell r="G7123" t="str">
            <v>K20KMQ</v>
          </cell>
        </row>
        <row r="7124">
          <cell r="A7124">
            <v>2020634876</v>
          </cell>
          <cell r="B7124" t="str">
            <v>Võ</v>
          </cell>
          <cell r="C7124" t="str">
            <v>Thị Mỹ</v>
          </cell>
          <cell r="D7124" t="str">
            <v>Nhân</v>
          </cell>
          <cell r="E7124">
            <v>35305</v>
          </cell>
          <cell r="F7124" t="str">
            <v>Nữ</v>
          </cell>
          <cell r="G7124" t="str">
            <v>K20KMQ</v>
          </cell>
        </row>
        <row r="7125">
          <cell r="A7125">
            <v>2020640850</v>
          </cell>
          <cell r="B7125" t="str">
            <v>Hứa</v>
          </cell>
          <cell r="C7125" t="str">
            <v>Thị Phương</v>
          </cell>
          <cell r="D7125" t="str">
            <v>Loan</v>
          </cell>
          <cell r="E7125">
            <v>34952</v>
          </cell>
          <cell r="F7125" t="str">
            <v>Nữ</v>
          </cell>
          <cell r="G7125" t="str">
            <v>K20KMQ</v>
          </cell>
        </row>
        <row r="7126">
          <cell r="A7126">
            <v>2021647138</v>
          </cell>
          <cell r="B7126" t="str">
            <v>Cao</v>
          </cell>
          <cell r="C7126" t="str">
            <v>Vũ</v>
          </cell>
          <cell r="D7126" t="str">
            <v>Bảo</v>
          </cell>
          <cell r="E7126">
            <v>35332</v>
          </cell>
          <cell r="F7126" t="str">
            <v>Nam</v>
          </cell>
          <cell r="G7126" t="str">
            <v>K20KMQ</v>
          </cell>
        </row>
        <row r="7127">
          <cell r="A7127">
            <v>2020647521</v>
          </cell>
          <cell r="B7127" t="str">
            <v>Trần</v>
          </cell>
          <cell r="C7127" t="str">
            <v>Thị Thúy</v>
          </cell>
          <cell r="D7127" t="str">
            <v>Kiều</v>
          </cell>
          <cell r="E7127">
            <v>35318</v>
          </cell>
          <cell r="F7127" t="str">
            <v>Nữ</v>
          </cell>
          <cell r="G7127" t="str">
            <v>K20KMQ</v>
          </cell>
        </row>
        <row r="7128">
          <cell r="A7128">
            <v>2020648159</v>
          </cell>
          <cell r="B7128" t="str">
            <v>Nguyễn</v>
          </cell>
          <cell r="C7128" t="str">
            <v>Thị Thu</v>
          </cell>
          <cell r="D7128" t="str">
            <v>Hiền</v>
          </cell>
          <cell r="E7128">
            <v>35070</v>
          </cell>
          <cell r="F7128" t="str">
            <v>Nữ</v>
          </cell>
          <cell r="G7128" t="str">
            <v>K20KMQ</v>
          </cell>
        </row>
        <row r="7129">
          <cell r="A7129">
            <v>2020514067</v>
          </cell>
          <cell r="B7129" t="str">
            <v>Nguyễn</v>
          </cell>
          <cell r="C7129" t="str">
            <v>Thị Mỹ</v>
          </cell>
          <cell r="D7129" t="str">
            <v>Phương</v>
          </cell>
          <cell r="E7129">
            <v>35327</v>
          </cell>
          <cell r="F7129" t="str">
            <v>Nữ</v>
          </cell>
          <cell r="G7129" t="str">
            <v>K20KMQ</v>
          </cell>
        </row>
        <row r="7130">
          <cell r="A7130">
            <v>2020637318</v>
          </cell>
          <cell r="B7130" t="str">
            <v>Huỳnh</v>
          </cell>
          <cell r="C7130" t="str">
            <v>Thị Cẩm</v>
          </cell>
          <cell r="D7130" t="str">
            <v>Giang</v>
          </cell>
          <cell r="E7130">
            <v>35388</v>
          </cell>
          <cell r="F7130" t="str">
            <v>Nữ</v>
          </cell>
          <cell r="G7130" t="str">
            <v>K20KMQ</v>
          </cell>
        </row>
        <row r="7131">
          <cell r="A7131">
            <v>2020647303</v>
          </cell>
          <cell r="B7131" t="str">
            <v>Nguyễn</v>
          </cell>
          <cell r="C7131" t="str">
            <v>Thị Tố</v>
          </cell>
          <cell r="D7131" t="str">
            <v>Quyên</v>
          </cell>
          <cell r="E7131">
            <v>35058</v>
          </cell>
          <cell r="F7131" t="str">
            <v>Nữ</v>
          </cell>
          <cell r="G7131" t="str">
            <v>K20KMQ</v>
          </cell>
        </row>
        <row r="7132">
          <cell r="A7132">
            <v>2021646794</v>
          </cell>
          <cell r="B7132" t="str">
            <v>Đặng</v>
          </cell>
          <cell r="C7132" t="str">
            <v>Phạm</v>
          </cell>
          <cell r="D7132" t="str">
            <v>Phúc</v>
          </cell>
          <cell r="E7132">
            <v>34752</v>
          </cell>
          <cell r="F7132" t="str">
            <v>Nam</v>
          </cell>
          <cell r="G7132" t="str">
            <v>K20KMQ</v>
          </cell>
        </row>
        <row r="7133">
          <cell r="A7133">
            <v>2020646110</v>
          </cell>
          <cell r="B7133" t="str">
            <v>Nguyễn</v>
          </cell>
          <cell r="C7133" t="str">
            <v>Thị Thu</v>
          </cell>
          <cell r="D7133" t="str">
            <v>Nhàn</v>
          </cell>
          <cell r="E7133">
            <v>34931</v>
          </cell>
          <cell r="F7133" t="str">
            <v>Nữ</v>
          </cell>
          <cell r="G7133" t="str">
            <v>K20KMQ</v>
          </cell>
        </row>
        <row r="7134">
          <cell r="A7134">
            <v>2021647269</v>
          </cell>
          <cell r="B7134" t="str">
            <v>Nguyễn</v>
          </cell>
          <cell r="C7134" t="str">
            <v>Văn</v>
          </cell>
          <cell r="D7134" t="str">
            <v>Quốc</v>
          </cell>
          <cell r="E7134">
            <v>35243</v>
          </cell>
          <cell r="F7134" t="str">
            <v>Nam</v>
          </cell>
          <cell r="G7134" t="str">
            <v>K20KMQ</v>
          </cell>
        </row>
        <row r="7135">
          <cell r="A7135">
            <v>1920215070</v>
          </cell>
          <cell r="B7135" t="str">
            <v>Trần</v>
          </cell>
          <cell r="C7135" t="str">
            <v>Thị Thu</v>
          </cell>
          <cell r="D7135" t="str">
            <v>Hiền</v>
          </cell>
          <cell r="E7135">
            <v>34811</v>
          </cell>
          <cell r="F7135" t="str">
            <v>Nữ</v>
          </cell>
          <cell r="G7135" t="str">
            <v>K20KMQ</v>
          </cell>
        </row>
        <row r="7136">
          <cell r="A7136">
            <v>2021646394</v>
          </cell>
          <cell r="B7136" t="str">
            <v>Đặng</v>
          </cell>
          <cell r="C7136" t="str">
            <v>Mai</v>
          </cell>
          <cell r="D7136" t="str">
            <v>Phúc</v>
          </cell>
          <cell r="E7136">
            <v>35281</v>
          </cell>
          <cell r="F7136" t="str">
            <v>Nam</v>
          </cell>
          <cell r="G7136" t="str">
            <v>K20KMQ</v>
          </cell>
        </row>
        <row r="7137">
          <cell r="A7137">
            <v>1921641890</v>
          </cell>
          <cell r="B7137" t="str">
            <v>Trần</v>
          </cell>
          <cell r="C7137" t="str">
            <v>Trọng</v>
          </cell>
          <cell r="D7137" t="str">
            <v>Nghĩa</v>
          </cell>
          <cell r="E7137">
            <v>35015</v>
          </cell>
          <cell r="F7137" t="str">
            <v>Nam</v>
          </cell>
          <cell r="G7137" t="str">
            <v>K20KMQ</v>
          </cell>
        </row>
        <row r="7138">
          <cell r="A7138">
            <v>1921215167</v>
          </cell>
          <cell r="B7138" t="str">
            <v>Trịnh</v>
          </cell>
          <cell r="C7138" t="str">
            <v>Đình Hoàng</v>
          </cell>
          <cell r="D7138" t="str">
            <v>Vũ</v>
          </cell>
          <cell r="E7138">
            <v>34971</v>
          </cell>
          <cell r="F7138" t="str">
            <v>Nam</v>
          </cell>
          <cell r="G7138" t="str">
            <v>K20KMQ</v>
          </cell>
        </row>
        <row r="7139">
          <cell r="A7139">
            <v>1921648413</v>
          </cell>
          <cell r="B7139" t="str">
            <v>Nguyễn</v>
          </cell>
          <cell r="C7139" t="str">
            <v>Phi</v>
          </cell>
          <cell r="D7139" t="str">
            <v>Huỳnh</v>
          </cell>
          <cell r="E7139">
            <v>34824</v>
          </cell>
          <cell r="F7139" t="str">
            <v>Nam</v>
          </cell>
          <cell r="G7139" t="str">
            <v>K20KMQ</v>
          </cell>
        </row>
        <row r="7140">
          <cell r="A7140">
            <v>2021635029</v>
          </cell>
          <cell r="B7140" t="str">
            <v>Nguyễn</v>
          </cell>
          <cell r="C7140" t="str">
            <v>Xuân</v>
          </cell>
          <cell r="D7140" t="str">
            <v>Khánh</v>
          </cell>
          <cell r="E7140">
            <v>35285</v>
          </cell>
          <cell r="F7140" t="str">
            <v>Nam</v>
          </cell>
          <cell r="G7140" t="str">
            <v>K20KMT</v>
          </cell>
        </row>
        <row r="7141">
          <cell r="A7141">
            <v>2021635638</v>
          </cell>
          <cell r="B7141" t="str">
            <v>Nguyễn</v>
          </cell>
          <cell r="C7141" t="str">
            <v>Viết</v>
          </cell>
          <cell r="D7141" t="str">
            <v>Nam</v>
          </cell>
          <cell r="E7141">
            <v>35167</v>
          </cell>
          <cell r="F7141" t="str">
            <v>Nam</v>
          </cell>
          <cell r="G7141" t="str">
            <v>K20KMT</v>
          </cell>
        </row>
        <row r="7142">
          <cell r="A7142">
            <v>2020633015</v>
          </cell>
          <cell r="B7142" t="str">
            <v>Lê</v>
          </cell>
          <cell r="C7142" t="str">
            <v>Hoàng Thanh</v>
          </cell>
          <cell r="D7142" t="str">
            <v>Phương</v>
          </cell>
          <cell r="E7142">
            <v>35289</v>
          </cell>
          <cell r="F7142" t="str">
            <v>Nữ</v>
          </cell>
          <cell r="G7142" t="str">
            <v>K20KMT</v>
          </cell>
        </row>
        <row r="7143">
          <cell r="A7143">
            <v>2021630740</v>
          </cell>
          <cell r="B7143" t="str">
            <v>Dương</v>
          </cell>
          <cell r="C7143" t="str">
            <v>Gia</v>
          </cell>
          <cell r="D7143" t="str">
            <v>Huy</v>
          </cell>
          <cell r="E7143">
            <v>35295</v>
          </cell>
          <cell r="F7143" t="str">
            <v>Nam</v>
          </cell>
          <cell r="G7143" t="str">
            <v>K20KMT</v>
          </cell>
        </row>
        <row r="7144">
          <cell r="A7144">
            <v>2020631000</v>
          </cell>
          <cell r="B7144" t="str">
            <v>Trần</v>
          </cell>
          <cell r="C7144" t="str">
            <v>Thị Thu</v>
          </cell>
          <cell r="D7144" t="str">
            <v>Hiền</v>
          </cell>
          <cell r="E7144">
            <v>35231</v>
          </cell>
          <cell r="F7144" t="str">
            <v>Nữ</v>
          </cell>
          <cell r="G7144" t="str">
            <v>K20KMT</v>
          </cell>
        </row>
        <row r="7145">
          <cell r="A7145">
            <v>2021636592</v>
          </cell>
          <cell r="B7145" t="str">
            <v>Bùi</v>
          </cell>
          <cell r="C7145" t="str">
            <v>Quang</v>
          </cell>
          <cell r="D7145" t="str">
            <v>Dũng</v>
          </cell>
          <cell r="E7145">
            <v>35203</v>
          </cell>
          <cell r="F7145" t="str">
            <v>Nam</v>
          </cell>
          <cell r="G7145" t="str">
            <v>K20KMT</v>
          </cell>
        </row>
        <row r="7146">
          <cell r="A7146">
            <v>2021636204</v>
          </cell>
          <cell r="B7146" t="str">
            <v>Lê</v>
          </cell>
          <cell r="C7146" t="str">
            <v>Thanh</v>
          </cell>
          <cell r="D7146" t="str">
            <v>Phong</v>
          </cell>
          <cell r="E7146">
            <v>34914</v>
          </cell>
          <cell r="F7146" t="str">
            <v>Nam</v>
          </cell>
          <cell r="G7146" t="str">
            <v>K20KMT</v>
          </cell>
        </row>
        <row r="7147">
          <cell r="A7147">
            <v>2020634116</v>
          </cell>
          <cell r="B7147" t="str">
            <v>Võ</v>
          </cell>
          <cell r="C7147" t="str">
            <v>Đình</v>
          </cell>
          <cell r="D7147" t="str">
            <v>Tùng</v>
          </cell>
          <cell r="E7147">
            <v>34978</v>
          </cell>
          <cell r="F7147" t="str">
            <v>Nam</v>
          </cell>
          <cell r="G7147" t="str">
            <v>K20KMT</v>
          </cell>
        </row>
        <row r="7148">
          <cell r="A7148">
            <v>2020636750</v>
          </cell>
          <cell r="B7148" t="str">
            <v>Nguyễn</v>
          </cell>
          <cell r="C7148" t="str">
            <v>Thị Bích</v>
          </cell>
          <cell r="D7148" t="str">
            <v>Kiều</v>
          </cell>
          <cell r="E7148">
            <v>34758</v>
          </cell>
          <cell r="F7148" t="str">
            <v>Nữ</v>
          </cell>
          <cell r="G7148" t="str">
            <v>K20KMT</v>
          </cell>
        </row>
        <row r="7149">
          <cell r="A7149">
            <v>2021644809</v>
          </cell>
          <cell r="B7149" t="str">
            <v>Nguyễn</v>
          </cell>
          <cell r="C7149" t="str">
            <v>Bá</v>
          </cell>
          <cell r="D7149" t="str">
            <v>Duy</v>
          </cell>
          <cell r="E7149">
            <v>34772</v>
          </cell>
          <cell r="F7149" t="str">
            <v>Nam</v>
          </cell>
          <cell r="G7149" t="str">
            <v>K20KMT</v>
          </cell>
        </row>
        <row r="7150">
          <cell r="A7150">
            <v>2020637194</v>
          </cell>
          <cell r="B7150" t="str">
            <v>Võ</v>
          </cell>
          <cell r="C7150" t="str">
            <v>Thị Ngọc</v>
          </cell>
          <cell r="D7150" t="str">
            <v>Ánh</v>
          </cell>
          <cell r="E7150">
            <v>35297</v>
          </cell>
          <cell r="F7150" t="str">
            <v>Nữ</v>
          </cell>
          <cell r="G7150" t="str">
            <v>K20KMT</v>
          </cell>
        </row>
        <row r="7151">
          <cell r="A7151">
            <v>2021124670</v>
          </cell>
          <cell r="B7151" t="str">
            <v>Văn</v>
          </cell>
          <cell r="C7151" t="str">
            <v>Phú</v>
          </cell>
          <cell r="D7151" t="str">
            <v>Linh</v>
          </cell>
          <cell r="E7151">
            <v>35171</v>
          </cell>
          <cell r="F7151" t="str">
            <v>Nam</v>
          </cell>
          <cell r="G7151" t="str">
            <v>K20KMT</v>
          </cell>
        </row>
        <row r="7152">
          <cell r="A7152">
            <v>2020636015</v>
          </cell>
          <cell r="B7152" t="str">
            <v>Trần</v>
          </cell>
          <cell r="C7152" t="str">
            <v>Thị Thu</v>
          </cell>
          <cell r="D7152" t="str">
            <v>Huyền</v>
          </cell>
          <cell r="E7152">
            <v>35310</v>
          </cell>
          <cell r="F7152" t="str">
            <v>Nữ</v>
          </cell>
          <cell r="G7152" t="str">
            <v>K20KMT</v>
          </cell>
        </row>
        <row r="7153">
          <cell r="A7153">
            <v>2020637550</v>
          </cell>
          <cell r="B7153" t="str">
            <v>Nguyễn</v>
          </cell>
          <cell r="C7153" t="str">
            <v>Anh</v>
          </cell>
          <cell r="D7153" t="str">
            <v>Thư</v>
          </cell>
          <cell r="E7153">
            <v>35165</v>
          </cell>
          <cell r="F7153" t="str">
            <v>Nữ</v>
          </cell>
          <cell r="G7153" t="str">
            <v>K20KMT</v>
          </cell>
        </row>
        <row r="7154">
          <cell r="A7154">
            <v>2021635644</v>
          </cell>
          <cell r="B7154" t="str">
            <v>Phan</v>
          </cell>
          <cell r="C7154" t="str">
            <v>Thanh</v>
          </cell>
          <cell r="D7154" t="str">
            <v>Hiếu</v>
          </cell>
          <cell r="E7154">
            <v>35270</v>
          </cell>
          <cell r="F7154" t="str">
            <v>Nam</v>
          </cell>
          <cell r="G7154" t="str">
            <v>K20KMT</v>
          </cell>
        </row>
        <row r="7155">
          <cell r="A7155">
            <v>2020636301</v>
          </cell>
          <cell r="B7155" t="str">
            <v>Nguyễn</v>
          </cell>
          <cell r="C7155" t="str">
            <v>Thị Thu</v>
          </cell>
          <cell r="D7155" t="str">
            <v>Hòa</v>
          </cell>
          <cell r="E7155">
            <v>35229</v>
          </cell>
          <cell r="F7155" t="str">
            <v>Nữ</v>
          </cell>
          <cell r="G7155" t="str">
            <v>K20KMT</v>
          </cell>
        </row>
        <row r="7156">
          <cell r="A7156">
            <v>2021630971</v>
          </cell>
          <cell r="B7156" t="str">
            <v>Bảo</v>
          </cell>
          <cell r="C7156" t="str">
            <v>Tường</v>
          </cell>
          <cell r="D7156" t="str">
            <v>Luân</v>
          </cell>
          <cell r="E7156">
            <v>35223</v>
          </cell>
          <cell r="F7156" t="str">
            <v>Nam</v>
          </cell>
          <cell r="G7156" t="str">
            <v>K20KMT</v>
          </cell>
        </row>
        <row r="7157">
          <cell r="A7157">
            <v>2021633943</v>
          </cell>
          <cell r="B7157" t="str">
            <v>Võ</v>
          </cell>
          <cell r="C7157" t="str">
            <v>Nguyễn Mạnh</v>
          </cell>
          <cell r="D7157" t="str">
            <v>Sơn</v>
          </cell>
          <cell r="E7157">
            <v>35233</v>
          </cell>
          <cell r="F7157" t="str">
            <v>Nam</v>
          </cell>
          <cell r="G7157" t="str">
            <v>K20KMT</v>
          </cell>
        </row>
        <row r="7158">
          <cell r="A7158">
            <v>2020633002</v>
          </cell>
          <cell r="B7158" t="str">
            <v>Trần</v>
          </cell>
          <cell r="C7158" t="str">
            <v>Thanh</v>
          </cell>
          <cell r="D7158" t="str">
            <v>Tùng</v>
          </cell>
          <cell r="E7158">
            <v>34737</v>
          </cell>
          <cell r="F7158" t="str">
            <v>Nam</v>
          </cell>
          <cell r="G7158" t="str">
            <v>K20KMT</v>
          </cell>
        </row>
        <row r="7159">
          <cell r="A7159">
            <v>2020633644</v>
          </cell>
          <cell r="B7159" t="str">
            <v>Nguyễn</v>
          </cell>
          <cell r="C7159" t="str">
            <v>Phan Hoàng</v>
          </cell>
          <cell r="D7159" t="str">
            <v>Nhi</v>
          </cell>
          <cell r="E7159">
            <v>35085</v>
          </cell>
          <cell r="F7159" t="str">
            <v>Nữ</v>
          </cell>
          <cell r="G7159" t="str">
            <v>K20KMT</v>
          </cell>
        </row>
        <row r="7160">
          <cell r="A7160">
            <v>1810624690</v>
          </cell>
          <cell r="B7160" t="str">
            <v>Hồ</v>
          </cell>
          <cell r="C7160" t="str">
            <v>Thị Thu</v>
          </cell>
          <cell r="D7160" t="str">
            <v>Thảo</v>
          </cell>
          <cell r="E7160">
            <v>34244</v>
          </cell>
          <cell r="F7160" t="str">
            <v>Nữ</v>
          </cell>
          <cell r="G7160" t="str">
            <v>K20KMT</v>
          </cell>
        </row>
        <row r="7161">
          <cell r="A7161">
            <v>2020216706</v>
          </cell>
          <cell r="B7161" t="str">
            <v>Lê</v>
          </cell>
          <cell r="C7161" t="str">
            <v>Trần Linh</v>
          </cell>
          <cell r="D7161" t="str">
            <v>Chi</v>
          </cell>
          <cell r="E7161">
            <v>35400</v>
          </cell>
          <cell r="F7161" t="str">
            <v>Nữ</v>
          </cell>
          <cell r="G7161" t="str">
            <v>K20KMT</v>
          </cell>
        </row>
        <row r="7162">
          <cell r="A7162">
            <v>2021633382</v>
          </cell>
          <cell r="B7162" t="str">
            <v>Nguyễn</v>
          </cell>
          <cell r="C7162" t="str">
            <v>Phú</v>
          </cell>
          <cell r="D7162" t="str">
            <v>Lợi</v>
          </cell>
          <cell r="E7162">
            <v>35399</v>
          </cell>
          <cell r="F7162" t="str">
            <v>Nam</v>
          </cell>
          <cell r="G7162" t="str">
            <v>K20KMT</v>
          </cell>
        </row>
        <row r="7163">
          <cell r="A7163">
            <v>1821636033</v>
          </cell>
          <cell r="B7163" t="str">
            <v>Đặng</v>
          </cell>
          <cell r="C7163" t="str">
            <v>Viết</v>
          </cell>
          <cell r="D7163" t="str">
            <v>Tú</v>
          </cell>
          <cell r="E7163">
            <v>34164</v>
          </cell>
          <cell r="F7163" t="str">
            <v>Nam</v>
          </cell>
          <cell r="G7163" t="str">
            <v>K20KMT</v>
          </cell>
        </row>
        <row r="7164">
          <cell r="A7164">
            <v>2021646584</v>
          </cell>
          <cell r="B7164" t="str">
            <v>Huỳnh</v>
          </cell>
          <cell r="C7164" t="str">
            <v>Bảo</v>
          </cell>
          <cell r="D7164" t="str">
            <v>Khoa</v>
          </cell>
          <cell r="E7164">
            <v>35196</v>
          </cell>
          <cell r="F7164" t="str">
            <v>Nam</v>
          </cell>
          <cell r="G7164" t="str">
            <v>K20KMT</v>
          </cell>
        </row>
        <row r="7165">
          <cell r="A7165">
            <v>2020636804</v>
          </cell>
          <cell r="B7165" t="str">
            <v>Hà</v>
          </cell>
          <cell r="C7165" t="str">
            <v>Thị Thùy</v>
          </cell>
          <cell r="D7165" t="str">
            <v>Linh</v>
          </cell>
          <cell r="E7165">
            <v>35157</v>
          </cell>
          <cell r="F7165" t="str">
            <v>Nữ</v>
          </cell>
          <cell r="G7165" t="str">
            <v>K20KMT</v>
          </cell>
        </row>
        <row r="7166">
          <cell r="A7166">
            <v>2020636715</v>
          </cell>
          <cell r="B7166" t="str">
            <v>Dương</v>
          </cell>
          <cell r="C7166" t="str">
            <v>Thị Thùy</v>
          </cell>
          <cell r="D7166" t="str">
            <v>Linh</v>
          </cell>
          <cell r="E7166">
            <v>34862</v>
          </cell>
          <cell r="F7166" t="str">
            <v>Nữ</v>
          </cell>
          <cell r="G7166" t="str">
            <v>K20KMT</v>
          </cell>
        </row>
        <row r="7167">
          <cell r="A7167">
            <v>2021635836</v>
          </cell>
          <cell r="B7167" t="str">
            <v>Lê</v>
          </cell>
          <cell r="C7167" t="str">
            <v>Hồng</v>
          </cell>
          <cell r="D7167" t="str">
            <v>Vũ</v>
          </cell>
          <cell r="E7167">
            <v>35314</v>
          </cell>
          <cell r="F7167" t="str">
            <v>Nam</v>
          </cell>
          <cell r="G7167" t="str">
            <v>K20KMT</v>
          </cell>
        </row>
        <row r="7168">
          <cell r="A7168">
            <v>2021634060</v>
          </cell>
          <cell r="B7168" t="str">
            <v>Nguyễn</v>
          </cell>
          <cell r="C7168" t="str">
            <v>Văn</v>
          </cell>
          <cell r="D7168" t="str">
            <v>Lộc</v>
          </cell>
          <cell r="E7168">
            <v>35209</v>
          </cell>
          <cell r="F7168" t="str">
            <v>Nam</v>
          </cell>
          <cell r="G7168" t="str">
            <v>K20KMT</v>
          </cell>
        </row>
        <row r="7169">
          <cell r="A7169">
            <v>2021214089</v>
          </cell>
          <cell r="B7169" t="str">
            <v>Phạm</v>
          </cell>
          <cell r="C7169" t="str">
            <v>Văn Hoài</v>
          </cell>
          <cell r="D7169" t="str">
            <v>Nam</v>
          </cell>
          <cell r="E7169">
            <v>34876</v>
          </cell>
          <cell r="F7169" t="str">
            <v>Nam</v>
          </cell>
          <cell r="G7169" t="str">
            <v>K20KMT</v>
          </cell>
        </row>
        <row r="7170">
          <cell r="A7170">
            <v>2020634795</v>
          </cell>
          <cell r="B7170" t="str">
            <v>Trần</v>
          </cell>
          <cell r="C7170" t="str">
            <v>Thị Đức</v>
          </cell>
          <cell r="D7170" t="str">
            <v>Giang</v>
          </cell>
          <cell r="E7170">
            <v>34699</v>
          </cell>
          <cell r="F7170" t="str">
            <v>Nữ</v>
          </cell>
          <cell r="G7170" t="str">
            <v>K20KMT</v>
          </cell>
        </row>
        <row r="7171">
          <cell r="A7171">
            <v>2020644505</v>
          </cell>
          <cell r="B7171" t="str">
            <v>Võ</v>
          </cell>
          <cell r="C7171" t="str">
            <v>Thị Quý</v>
          </cell>
          <cell r="D7171" t="str">
            <v>Vĩnh</v>
          </cell>
          <cell r="E7171">
            <v>35347</v>
          </cell>
          <cell r="F7171" t="str">
            <v>Nữ</v>
          </cell>
          <cell r="G7171" t="str">
            <v>K20KMT</v>
          </cell>
        </row>
        <row r="7172">
          <cell r="A7172">
            <v>1921634006</v>
          </cell>
          <cell r="B7172" t="str">
            <v>Nguyễn</v>
          </cell>
          <cell r="C7172" t="str">
            <v>Khánh</v>
          </cell>
          <cell r="D7172" t="str">
            <v>Hòa</v>
          </cell>
          <cell r="E7172">
            <v>34465</v>
          </cell>
          <cell r="F7172" t="str">
            <v>Nam</v>
          </cell>
          <cell r="G7172" t="str">
            <v>K20KMT</v>
          </cell>
        </row>
        <row r="7173">
          <cell r="A7173">
            <v>2021636779</v>
          </cell>
          <cell r="B7173" t="str">
            <v>Huỳnh</v>
          </cell>
          <cell r="C7173" t="str">
            <v>Công</v>
          </cell>
          <cell r="D7173" t="str">
            <v>Đức</v>
          </cell>
          <cell r="E7173">
            <v>34609</v>
          </cell>
          <cell r="F7173" t="str">
            <v>Nam</v>
          </cell>
          <cell r="G7173" t="str">
            <v>K20KMT</v>
          </cell>
        </row>
        <row r="7174">
          <cell r="A7174">
            <v>2021633718</v>
          </cell>
          <cell r="B7174" t="str">
            <v>Lưu</v>
          </cell>
          <cell r="C7174" t="str">
            <v>Đào</v>
          </cell>
          <cell r="D7174" t="str">
            <v>Trung</v>
          </cell>
          <cell r="E7174">
            <v>35149</v>
          </cell>
          <cell r="F7174" t="str">
            <v>Nam</v>
          </cell>
          <cell r="G7174" t="str">
            <v>K20KMT</v>
          </cell>
        </row>
        <row r="7175">
          <cell r="A7175">
            <v>1821613525</v>
          </cell>
          <cell r="B7175" t="str">
            <v>Nguyễn</v>
          </cell>
          <cell r="C7175" t="str">
            <v>Đặng</v>
          </cell>
          <cell r="D7175" t="str">
            <v>Nhựt</v>
          </cell>
          <cell r="E7175">
            <v>34486</v>
          </cell>
          <cell r="F7175" t="str">
            <v>Nam</v>
          </cell>
          <cell r="G7175" t="str">
            <v>K20KMT</v>
          </cell>
        </row>
        <row r="7176">
          <cell r="A7176">
            <v>2020265637</v>
          </cell>
          <cell r="B7176" t="str">
            <v>Nguyễn</v>
          </cell>
          <cell r="C7176" t="str">
            <v>Thị Thùy</v>
          </cell>
          <cell r="D7176" t="str">
            <v>Linh</v>
          </cell>
          <cell r="E7176">
            <v>35161</v>
          </cell>
          <cell r="F7176" t="str">
            <v>Nữ</v>
          </cell>
          <cell r="G7176" t="str">
            <v>K20KMT</v>
          </cell>
        </row>
        <row r="7177">
          <cell r="A7177">
            <v>2020634919</v>
          </cell>
          <cell r="B7177" t="str">
            <v>Ngô</v>
          </cell>
          <cell r="C7177" t="str">
            <v>Thị Xuân</v>
          </cell>
          <cell r="D7177" t="str">
            <v>Trang</v>
          </cell>
          <cell r="E7177">
            <v>35116</v>
          </cell>
          <cell r="F7177" t="str">
            <v>Nữ</v>
          </cell>
          <cell r="G7177" t="str">
            <v>K20KMT</v>
          </cell>
        </row>
        <row r="7178">
          <cell r="A7178">
            <v>2021127680</v>
          </cell>
          <cell r="B7178" t="str">
            <v>Nguyễn</v>
          </cell>
          <cell r="C7178" t="str">
            <v>Trương</v>
          </cell>
          <cell r="D7178" t="str">
            <v>Phú</v>
          </cell>
          <cell r="E7178">
            <v>35204</v>
          </cell>
          <cell r="F7178" t="str">
            <v>Nam</v>
          </cell>
          <cell r="G7178" t="str">
            <v>K20KMT</v>
          </cell>
        </row>
        <row r="7179">
          <cell r="A7179">
            <v>2020634136</v>
          </cell>
          <cell r="B7179" t="str">
            <v>Huỳnh</v>
          </cell>
          <cell r="C7179" t="str">
            <v>Thị</v>
          </cell>
          <cell r="D7179" t="str">
            <v>Hạnh</v>
          </cell>
          <cell r="E7179">
            <v>35228</v>
          </cell>
          <cell r="F7179" t="str">
            <v>Nữ</v>
          </cell>
          <cell r="G7179" t="str">
            <v>K20KMT</v>
          </cell>
        </row>
        <row r="7180">
          <cell r="A7180">
            <v>2020634086</v>
          </cell>
          <cell r="B7180" t="str">
            <v>Phùng</v>
          </cell>
          <cell r="C7180" t="str">
            <v>Thị Thu</v>
          </cell>
          <cell r="D7180" t="str">
            <v>Ánh</v>
          </cell>
          <cell r="E7180">
            <v>35115</v>
          </cell>
          <cell r="F7180" t="str">
            <v>Nữ</v>
          </cell>
          <cell r="G7180" t="str">
            <v>K20KMT</v>
          </cell>
        </row>
        <row r="7181">
          <cell r="A7181">
            <v>2020643547</v>
          </cell>
          <cell r="B7181" t="str">
            <v>Hồ</v>
          </cell>
          <cell r="C7181" t="str">
            <v>Thị</v>
          </cell>
          <cell r="D7181" t="str">
            <v>Lên</v>
          </cell>
          <cell r="E7181">
            <v>34885</v>
          </cell>
          <cell r="F7181" t="str">
            <v>Nữ</v>
          </cell>
          <cell r="G7181" t="str">
            <v>K20KMT</v>
          </cell>
        </row>
        <row r="7182">
          <cell r="A7182">
            <v>2021636357</v>
          </cell>
          <cell r="B7182" t="str">
            <v>Nguyễn</v>
          </cell>
          <cell r="C7182" t="str">
            <v>Phước</v>
          </cell>
          <cell r="D7182" t="str">
            <v>Đức</v>
          </cell>
          <cell r="E7182">
            <v>35307</v>
          </cell>
          <cell r="F7182" t="str">
            <v>Nam</v>
          </cell>
          <cell r="G7182" t="str">
            <v>K20KMT</v>
          </cell>
        </row>
        <row r="7183">
          <cell r="A7183">
            <v>1921633972</v>
          </cell>
          <cell r="B7183" t="str">
            <v>Nguyễn</v>
          </cell>
          <cell r="C7183" t="str">
            <v>Hoàng Gia</v>
          </cell>
          <cell r="D7183" t="str">
            <v>Huy</v>
          </cell>
          <cell r="E7183">
            <v>34775</v>
          </cell>
          <cell r="F7183" t="str">
            <v>Nam</v>
          </cell>
          <cell r="G7183" t="str">
            <v>K20KMT</v>
          </cell>
        </row>
        <row r="7184">
          <cell r="A7184">
            <v>1921634014</v>
          </cell>
          <cell r="B7184" t="str">
            <v>Nguyễn</v>
          </cell>
          <cell r="C7184" t="str">
            <v>Viết Lê</v>
          </cell>
          <cell r="D7184" t="str">
            <v>Quân</v>
          </cell>
          <cell r="E7184">
            <v>35016</v>
          </cell>
          <cell r="F7184" t="str">
            <v>Nam</v>
          </cell>
          <cell r="G7184" t="str">
            <v>K20KMT</v>
          </cell>
        </row>
        <row r="7185">
          <cell r="A7185">
            <v>1921634036</v>
          </cell>
          <cell r="B7185" t="str">
            <v>Võ</v>
          </cell>
          <cell r="C7185" t="str">
            <v>Ngọc</v>
          </cell>
          <cell r="D7185" t="str">
            <v>Hải</v>
          </cell>
          <cell r="E7185">
            <v>34335</v>
          </cell>
          <cell r="F7185" t="str">
            <v>Nam</v>
          </cell>
          <cell r="G7185" t="str">
            <v>K20KMT</v>
          </cell>
        </row>
        <row r="7186">
          <cell r="A7186">
            <v>2020425149</v>
          </cell>
          <cell r="B7186" t="str">
            <v>Nguyễn</v>
          </cell>
          <cell r="C7186" t="str">
            <v>Lê Thục</v>
          </cell>
          <cell r="D7186" t="str">
            <v>Đan</v>
          </cell>
          <cell r="E7186">
            <v>35235</v>
          </cell>
          <cell r="F7186" t="str">
            <v>Nữ</v>
          </cell>
          <cell r="G7186" t="str">
            <v>K20KTN</v>
          </cell>
        </row>
        <row r="7187">
          <cell r="A7187">
            <v>2020713834</v>
          </cell>
          <cell r="B7187" t="str">
            <v>Huỳnh</v>
          </cell>
          <cell r="C7187" t="str">
            <v>Gia</v>
          </cell>
          <cell r="D7187" t="str">
            <v>Hân</v>
          </cell>
          <cell r="E7187">
            <v>35276</v>
          </cell>
          <cell r="F7187" t="str">
            <v>Nữ</v>
          </cell>
          <cell r="G7187" t="str">
            <v>K20KTN</v>
          </cell>
        </row>
        <row r="7188">
          <cell r="A7188">
            <v>2020425150</v>
          </cell>
          <cell r="B7188" t="str">
            <v>Huỳnh</v>
          </cell>
          <cell r="C7188" t="str">
            <v>Thị Thùy</v>
          </cell>
          <cell r="D7188" t="str">
            <v>Dung</v>
          </cell>
          <cell r="E7188">
            <v>35172</v>
          </cell>
          <cell r="F7188" t="str">
            <v>Nữ</v>
          </cell>
          <cell r="G7188" t="str">
            <v>K20KTN</v>
          </cell>
        </row>
        <row r="7189">
          <cell r="A7189">
            <v>2020428341</v>
          </cell>
          <cell r="B7189" t="str">
            <v>Dương</v>
          </cell>
          <cell r="C7189" t="str">
            <v>Thị</v>
          </cell>
          <cell r="D7189" t="str">
            <v>Hà</v>
          </cell>
          <cell r="E7189">
            <v>35069</v>
          </cell>
          <cell r="F7189" t="str">
            <v>Nữ</v>
          </cell>
          <cell r="G7189" t="str">
            <v>K20KTN</v>
          </cell>
        </row>
        <row r="7190">
          <cell r="A7190">
            <v>2020426574</v>
          </cell>
          <cell r="B7190" t="str">
            <v>Trịnh</v>
          </cell>
          <cell r="C7190" t="str">
            <v>Thị</v>
          </cell>
          <cell r="D7190" t="str">
            <v>Chi</v>
          </cell>
          <cell r="E7190">
            <v>35239</v>
          </cell>
          <cell r="F7190" t="str">
            <v>Nữ</v>
          </cell>
          <cell r="G7190" t="str">
            <v>K20KTN</v>
          </cell>
        </row>
        <row r="7191">
          <cell r="A7191">
            <v>2021425767</v>
          </cell>
          <cell r="B7191" t="str">
            <v>Phạm</v>
          </cell>
          <cell r="C7191" t="str">
            <v>Minh</v>
          </cell>
          <cell r="D7191" t="str">
            <v>Hùng</v>
          </cell>
          <cell r="E7191">
            <v>35386</v>
          </cell>
          <cell r="F7191" t="str">
            <v>Nam</v>
          </cell>
          <cell r="G7191" t="str">
            <v>K20KTN</v>
          </cell>
        </row>
        <row r="7192">
          <cell r="A7192">
            <v>2021425141</v>
          </cell>
          <cell r="B7192" t="str">
            <v>Nguyễn</v>
          </cell>
          <cell r="C7192" t="str">
            <v>Văn</v>
          </cell>
          <cell r="D7192" t="str">
            <v>Hậu</v>
          </cell>
          <cell r="E7192">
            <v>35115</v>
          </cell>
          <cell r="F7192" t="str">
            <v>Nam</v>
          </cell>
          <cell r="G7192" t="str">
            <v>K20KTN</v>
          </cell>
        </row>
        <row r="7193">
          <cell r="A7193">
            <v>2020428451</v>
          </cell>
          <cell r="B7193" t="str">
            <v>Ngô</v>
          </cell>
          <cell r="C7193" t="str">
            <v>Ngọc</v>
          </cell>
          <cell r="D7193" t="str">
            <v>Khanh</v>
          </cell>
          <cell r="E7193">
            <v>35069</v>
          </cell>
          <cell r="F7193" t="str">
            <v>Nữ</v>
          </cell>
          <cell r="G7193" t="str">
            <v>K20KTN</v>
          </cell>
        </row>
        <row r="7194">
          <cell r="A7194">
            <v>2021428438</v>
          </cell>
          <cell r="B7194" t="str">
            <v>Trần</v>
          </cell>
          <cell r="C7194" t="str">
            <v>Đức</v>
          </cell>
          <cell r="D7194" t="str">
            <v>Tài</v>
          </cell>
          <cell r="E7194">
            <v>34926</v>
          </cell>
          <cell r="F7194" t="str">
            <v>Nam</v>
          </cell>
          <cell r="G7194" t="str">
            <v>K20KTN</v>
          </cell>
        </row>
        <row r="7195">
          <cell r="A7195">
            <v>2020425144</v>
          </cell>
          <cell r="B7195" t="str">
            <v>Trương</v>
          </cell>
          <cell r="C7195" t="str">
            <v>Thị Trúc</v>
          </cell>
          <cell r="D7195" t="str">
            <v>Phương</v>
          </cell>
          <cell r="E7195">
            <v>35239</v>
          </cell>
          <cell r="F7195" t="str">
            <v>Nữ</v>
          </cell>
          <cell r="G7195" t="str">
            <v>K20KTN</v>
          </cell>
        </row>
        <row r="7196">
          <cell r="A7196">
            <v>2021425158</v>
          </cell>
          <cell r="B7196" t="str">
            <v>Huỳnh</v>
          </cell>
          <cell r="C7196" t="str">
            <v>Quang</v>
          </cell>
          <cell r="D7196" t="str">
            <v>Trung</v>
          </cell>
          <cell r="E7196">
            <v>35126</v>
          </cell>
          <cell r="F7196" t="str">
            <v>Nam</v>
          </cell>
          <cell r="G7196" t="str">
            <v>K20KTN</v>
          </cell>
        </row>
        <row r="7197">
          <cell r="A7197">
            <v>2021425140</v>
          </cell>
          <cell r="B7197" t="str">
            <v>Võ</v>
          </cell>
          <cell r="C7197" t="str">
            <v>Văn</v>
          </cell>
          <cell r="D7197" t="str">
            <v>Dự</v>
          </cell>
          <cell r="E7197">
            <v>35094</v>
          </cell>
          <cell r="F7197" t="str">
            <v>Nam</v>
          </cell>
          <cell r="G7197" t="str">
            <v>K20KTN</v>
          </cell>
        </row>
        <row r="7198">
          <cell r="A7198">
            <v>2020425057</v>
          </cell>
          <cell r="B7198" t="str">
            <v>Phan</v>
          </cell>
          <cell r="C7198" t="str">
            <v>Thị</v>
          </cell>
          <cell r="D7198" t="str">
            <v>Phương</v>
          </cell>
          <cell r="E7198">
            <v>35371</v>
          </cell>
          <cell r="F7198" t="str">
            <v>Nữ</v>
          </cell>
          <cell r="G7198" t="str">
            <v>K20KTN</v>
          </cell>
        </row>
        <row r="7199">
          <cell r="A7199">
            <v>2020428427</v>
          </cell>
          <cell r="B7199" t="str">
            <v>Nguyễn</v>
          </cell>
          <cell r="C7199" t="str">
            <v>Thị Mỹ</v>
          </cell>
          <cell r="D7199" t="str">
            <v>Duyên</v>
          </cell>
          <cell r="E7199">
            <v>34755</v>
          </cell>
          <cell r="F7199" t="str">
            <v>Nữ</v>
          </cell>
          <cell r="G7199" t="str">
            <v>K20KTN</v>
          </cell>
        </row>
        <row r="7200">
          <cell r="A7200">
            <v>2021428435</v>
          </cell>
          <cell r="B7200" t="str">
            <v>Hồ</v>
          </cell>
          <cell r="C7200" t="str">
            <v>Minh</v>
          </cell>
          <cell r="D7200" t="str">
            <v>Nhật</v>
          </cell>
          <cell r="E7200">
            <v>34473</v>
          </cell>
          <cell r="F7200" t="str">
            <v>Nam</v>
          </cell>
          <cell r="G7200" t="str">
            <v>K20KTN</v>
          </cell>
        </row>
        <row r="7201">
          <cell r="A7201">
            <v>2021420906</v>
          </cell>
          <cell r="B7201" t="str">
            <v>Trần</v>
          </cell>
          <cell r="C7201" t="str">
            <v>Quốc</v>
          </cell>
          <cell r="D7201" t="str">
            <v>Triều</v>
          </cell>
          <cell r="E7201">
            <v>35270</v>
          </cell>
          <cell r="F7201" t="str">
            <v>Nam</v>
          </cell>
          <cell r="G7201" t="str">
            <v>K20KTN</v>
          </cell>
        </row>
        <row r="7202">
          <cell r="A7202">
            <v>2021425139</v>
          </cell>
          <cell r="B7202" t="str">
            <v>Trần</v>
          </cell>
          <cell r="C7202" t="str">
            <v>Quang</v>
          </cell>
          <cell r="D7202" t="str">
            <v>Đẳng</v>
          </cell>
          <cell r="E7202">
            <v>35193</v>
          </cell>
          <cell r="F7202" t="str">
            <v>Nam</v>
          </cell>
          <cell r="G7202" t="str">
            <v>K20KTN</v>
          </cell>
        </row>
        <row r="7203">
          <cell r="A7203">
            <v>2021425142</v>
          </cell>
          <cell r="B7203" t="str">
            <v>Lê</v>
          </cell>
          <cell r="C7203" t="str">
            <v>Công</v>
          </cell>
          <cell r="D7203" t="str">
            <v>Hiếu</v>
          </cell>
          <cell r="E7203">
            <v>35034</v>
          </cell>
          <cell r="F7203" t="str">
            <v>Nam</v>
          </cell>
          <cell r="G7203" t="str">
            <v>K20KTN</v>
          </cell>
        </row>
        <row r="7204">
          <cell r="A7204">
            <v>2021415135</v>
          </cell>
          <cell r="B7204" t="str">
            <v>Nguyễn</v>
          </cell>
          <cell r="C7204" t="str">
            <v>Đức</v>
          </cell>
          <cell r="D7204" t="str">
            <v>Vinh</v>
          </cell>
          <cell r="E7204">
            <v>35388</v>
          </cell>
          <cell r="F7204" t="str">
            <v>Nam</v>
          </cell>
          <cell r="G7204" t="str">
            <v>K20KTR</v>
          </cell>
        </row>
        <row r="7205">
          <cell r="A7205">
            <v>2021418430</v>
          </cell>
          <cell r="B7205" t="str">
            <v>Lê</v>
          </cell>
          <cell r="C7205" t="str">
            <v>Văn</v>
          </cell>
          <cell r="D7205" t="str">
            <v>Hùng</v>
          </cell>
          <cell r="E7205">
            <v>35384</v>
          </cell>
          <cell r="F7205" t="str">
            <v>Nam</v>
          </cell>
          <cell r="G7205" t="str">
            <v>K20KTR</v>
          </cell>
        </row>
        <row r="7206">
          <cell r="A7206">
            <v>2021415116</v>
          </cell>
          <cell r="B7206" t="str">
            <v>Nguyễn</v>
          </cell>
          <cell r="C7206" t="str">
            <v>Ngọc</v>
          </cell>
          <cell r="D7206" t="str">
            <v>Minh</v>
          </cell>
          <cell r="E7206">
            <v>35146</v>
          </cell>
          <cell r="F7206" t="str">
            <v>Nam</v>
          </cell>
          <cell r="G7206" t="str">
            <v>K20KTR</v>
          </cell>
        </row>
        <row r="7207">
          <cell r="A7207">
            <v>2021415112</v>
          </cell>
          <cell r="B7207" t="str">
            <v>Lê</v>
          </cell>
          <cell r="C7207" t="str">
            <v>Văn</v>
          </cell>
          <cell r="D7207" t="str">
            <v>Dương</v>
          </cell>
          <cell r="E7207">
            <v>35243</v>
          </cell>
          <cell r="F7207" t="str">
            <v>Nam</v>
          </cell>
          <cell r="G7207" t="str">
            <v>K20KTR</v>
          </cell>
        </row>
        <row r="7208">
          <cell r="A7208">
            <v>2020418426</v>
          </cell>
          <cell r="B7208" t="str">
            <v>Nguyễn</v>
          </cell>
          <cell r="C7208" t="str">
            <v>Thị Phương</v>
          </cell>
          <cell r="D7208" t="str">
            <v>Dung</v>
          </cell>
          <cell r="E7208">
            <v>34759</v>
          </cell>
          <cell r="F7208" t="str">
            <v>Nữ</v>
          </cell>
          <cell r="G7208" t="str">
            <v>K20KTR</v>
          </cell>
        </row>
        <row r="7209">
          <cell r="A7209">
            <v>2020425155</v>
          </cell>
          <cell r="B7209" t="str">
            <v>Nguyễn</v>
          </cell>
          <cell r="C7209" t="str">
            <v>Thị</v>
          </cell>
          <cell r="D7209" t="str">
            <v>Thấm</v>
          </cell>
          <cell r="E7209">
            <v>34610</v>
          </cell>
          <cell r="F7209" t="str">
            <v>Nữ</v>
          </cell>
          <cell r="G7209" t="str">
            <v>K20KTR</v>
          </cell>
        </row>
        <row r="7210">
          <cell r="A7210">
            <v>2021418447</v>
          </cell>
          <cell r="B7210" t="str">
            <v>Nguyễn</v>
          </cell>
          <cell r="C7210" t="str">
            <v>Văn</v>
          </cell>
          <cell r="D7210" t="str">
            <v>Đông</v>
          </cell>
          <cell r="E7210">
            <v>34729</v>
          </cell>
          <cell r="F7210" t="str">
            <v>Nam</v>
          </cell>
          <cell r="G7210" t="str">
            <v>K20KTR</v>
          </cell>
        </row>
        <row r="7211">
          <cell r="A7211">
            <v>2020413251</v>
          </cell>
          <cell r="B7211" t="str">
            <v>Bùi</v>
          </cell>
          <cell r="C7211" t="str">
            <v>Ngọc</v>
          </cell>
          <cell r="D7211" t="str">
            <v>Linh</v>
          </cell>
          <cell r="E7211">
            <v>35120</v>
          </cell>
          <cell r="F7211" t="str">
            <v>Nam</v>
          </cell>
          <cell r="G7211" t="str">
            <v>K20KTR</v>
          </cell>
        </row>
        <row r="7212">
          <cell r="A7212">
            <v>2021410900</v>
          </cell>
          <cell r="B7212" t="str">
            <v>Hoàng</v>
          </cell>
          <cell r="C7212" t="str">
            <v>Minh</v>
          </cell>
          <cell r="D7212" t="str">
            <v>Đức</v>
          </cell>
          <cell r="E7212">
            <v>34717</v>
          </cell>
          <cell r="F7212" t="str">
            <v>Nam</v>
          </cell>
          <cell r="G7212" t="str">
            <v>K20KTR</v>
          </cell>
        </row>
        <row r="7213">
          <cell r="A7213">
            <v>2021410904</v>
          </cell>
          <cell r="B7213" t="str">
            <v>Trần</v>
          </cell>
          <cell r="C7213" t="str">
            <v>Đức</v>
          </cell>
          <cell r="D7213" t="str">
            <v>Việt</v>
          </cell>
          <cell r="E7213">
            <v>35378</v>
          </cell>
          <cell r="F7213" t="str">
            <v>Nam</v>
          </cell>
          <cell r="G7213" t="str">
            <v>K20KTR</v>
          </cell>
        </row>
        <row r="7214">
          <cell r="A7214">
            <v>2021418444</v>
          </cell>
          <cell r="B7214" t="str">
            <v>Đoàn</v>
          </cell>
          <cell r="C7214" t="str">
            <v>Quốc</v>
          </cell>
          <cell r="D7214" t="str">
            <v>Tuấn</v>
          </cell>
          <cell r="E7214">
            <v>35111</v>
          </cell>
          <cell r="F7214" t="str">
            <v>Nam</v>
          </cell>
          <cell r="G7214" t="str">
            <v>K20KTR</v>
          </cell>
        </row>
        <row r="7215">
          <cell r="A7215">
            <v>2020418429</v>
          </cell>
          <cell r="B7215" t="str">
            <v>Phạm</v>
          </cell>
          <cell r="C7215" t="str">
            <v>Thị</v>
          </cell>
          <cell r="D7215" t="str">
            <v>Hồng</v>
          </cell>
          <cell r="E7215">
            <v>35314</v>
          </cell>
          <cell r="F7215" t="str">
            <v>Nữ</v>
          </cell>
          <cell r="G7215" t="str">
            <v>K20KTR</v>
          </cell>
        </row>
        <row r="7216">
          <cell r="A7216">
            <v>2021418440</v>
          </cell>
          <cell r="B7216" t="str">
            <v>Nguyễn</v>
          </cell>
          <cell r="C7216" t="str">
            <v>Mạnh</v>
          </cell>
          <cell r="D7216" t="str">
            <v>Thế</v>
          </cell>
          <cell r="E7216">
            <v>35209</v>
          </cell>
          <cell r="F7216" t="str">
            <v>Nam</v>
          </cell>
          <cell r="G7216" t="str">
            <v>K20KTR</v>
          </cell>
        </row>
        <row r="7217">
          <cell r="A7217">
            <v>2021420907</v>
          </cell>
          <cell r="B7217" t="str">
            <v>Nguyễn</v>
          </cell>
          <cell r="C7217" t="str">
            <v>Bình</v>
          </cell>
          <cell r="D7217" t="str">
            <v>Nguyên</v>
          </cell>
          <cell r="E7217">
            <v>35085</v>
          </cell>
          <cell r="F7217" t="str">
            <v>Nam</v>
          </cell>
          <cell r="G7217" t="str">
            <v>K20KTR</v>
          </cell>
        </row>
        <row r="7218">
          <cell r="A7218">
            <v>2020418449</v>
          </cell>
          <cell r="B7218" t="str">
            <v>Nguyễn</v>
          </cell>
          <cell r="C7218" t="str">
            <v>Thị Ni</v>
          </cell>
          <cell r="D7218" t="str">
            <v>Na</v>
          </cell>
          <cell r="E7218">
            <v>35328</v>
          </cell>
          <cell r="F7218" t="str">
            <v>Nữ</v>
          </cell>
          <cell r="G7218" t="str">
            <v>K20KTR</v>
          </cell>
        </row>
        <row r="7219">
          <cell r="A7219">
            <v>2021415124</v>
          </cell>
          <cell r="B7219" t="str">
            <v>Phạm</v>
          </cell>
          <cell r="C7219" t="str">
            <v>Quang</v>
          </cell>
          <cell r="D7219" t="str">
            <v>Luận</v>
          </cell>
          <cell r="E7219">
            <v>35402</v>
          </cell>
          <cell r="F7219" t="str">
            <v>Nam</v>
          </cell>
          <cell r="G7219" t="str">
            <v>K20KTR</v>
          </cell>
        </row>
        <row r="7220">
          <cell r="A7220">
            <v>2020417750</v>
          </cell>
          <cell r="B7220" t="str">
            <v>Võ</v>
          </cell>
          <cell r="C7220" t="str">
            <v>Thị Lệ</v>
          </cell>
          <cell r="D7220" t="str">
            <v>Vy</v>
          </cell>
          <cell r="E7220">
            <v>34380</v>
          </cell>
          <cell r="F7220" t="str">
            <v>Nữ</v>
          </cell>
          <cell r="G7220" t="str">
            <v>K20KTR</v>
          </cell>
        </row>
        <row r="7221">
          <cell r="A7221">
            <v>2021415118</v>
          </cell>
          <cell r="B7221" t="str">
            <v>Trương</v>
          </cell>
          <cell r="C7221" t="str">
            <v/>
          </cell>
          <cell r="D7221" t="str">
            <v>Phi</v>
          </cell>
          <cell r="E7221">
            <v>35265</v>
          </cell>
          <cell r="F7221" t="str">
            <v>Nam</v>
          </cell>
          <cell r="G7221" t="str">
            <v>K20KTR</v>
          </cell>
        </row>
        <row r="7222">
          <cell r="A7222">
            <v>2021418446</v>
          </cell>
          <cell r="B7222" t="str">
            <v>Võ</v>
          </cell>
          <cell r="C7222" t="str">
            <v>Thành Ngọc</v>
          </cell>
          <cell r="D7222" t="str">
            <v>Vũ</v>
          </cell>
          <cell r="E7222">
            <v>35355</v>
          </cell>
          <cell r="F7222" t="str">
            <v>Nam</v>
          </cell>
          <cell r="G7222" t="str">
            <v>K20KTR</v>
          </cell>
        </row>
        <row r="7223">
          <cell r="A7223">
            <v>2021415132</v>
          </cell>
          <cell r="B7223" t="str">
            <v>Nguyễn</v>
          </cell>
          <cell r="C7223" t="str">
            <v>Hữu</v>
          </cell>
          <cell r="D7223" t="str">
            <v>Huynh</v>
          </cell>
          <cell r="E7223">
            <v>35314</v>
          </cell>
          <cell r="F7223" t="str">
            <v>Nam</v>
          </cell>
          <cell r="G7223" t="str">
            <v>K20KTR</v>
          </cell>
        </row>
        <row r="7224">
          <cell r="A7224">
            <v>2021415134</v>
          </cell>
          <cell r="B7224" t="str">
            <v>Đinh</v>
          </cell>
          <cell r="C7224" t="str">
            <v>Văn</v>
          </cell>
          <cell r="D7224" t="str">
            <v>Hà</v>
          </cell>
          <cell r="E7224">
            <v>35359</v>
          </cell>
          <cell r="F7224" t="str">
            <v>Nam</v>
          </cell>
          <cell r="G7224" t="str">
            <v>K20KTR</v>
          </cell>
        </row>
        <row r="7225">
          <cell r="A7225">
            <v>2021418432</v>
          </cell>
          <cell r="B7225" t="str">
            <v>Hoàng</v>
          </cell>
          <cell r="C7225" t="str">
            <v/>
          </cell>
          <cell r="D7225" t="str">
            <v>Kha</v>
          </cell>
          <cell r="E7225">
            <v>35065</v>
          </cell>
          <cell r="F7225" t="str">
            <v>Nam</v>
          </cell>
          <cell r="G7225" t="str">
            <v>K20KTR</v>
          </cell>
        </row>
        <row r="7226">
          <cell r="A7226">
            <v>2020425151</v>
          </cell>
          <cell r="B7226" t="str">
            <v>Nguyễn</v>
          </cell>
          <cell r="C7226" t="str">
            <v>Thị Khánh</v>
          </cell>
          <cell r="D7226" t="str">
            <v>Hà</v>
          </cell>
          <cell r="E7226">
            <v>35312</v>
          </cell>
          <cell r="F7226" t="str">
            <v>Nữ</v>
          </cell>
          <cell r="G7226" t="str">
            <v>K20KTR</v>
          </cell>
        </row>
        <row r="7227">
          <cell r="A7227">
            <v>2020613282</v>
          </cell>
          <cell r="B7227" t="str">
            <v>Phan</v>
          </cell>
          <cell r="C7227" t="str">
            <v>Bá</v>
          </cell>
          <cell r="D7227" t="str">
            <v>Nguyên</v>
          </cell>
          <cell r="E7227">
            <v>35146</v>
          </cell>
          <cell r="F7227" t="str">
            <v>Nam</v>
          </cell>
          <cell r="G7227" t="str">
            <v>K20KTR</v>
          </cell>
        </row>
        <row r="7228">
          <cell r="A7228">
            <v>2021418452</v>
          </cell>
          <cell r="B7228" t="str">
            <v>Võ</v>
          </cell>
          <cell r="C7228" t="str">
            <v>Quốc</v>
          </cell>
          <cell r="D7228" t="str">
            <v>Huy</v>
          </cell>
          <cell r="E7228">
            <v>35217</v>
          </cell>
          <cell r="F7228" t="str">
            <v>Nam</v>
          </cell>
          <cell r="G7228" t="str">
            <v>K20KTR</v>
          </cell>
        </row>
        <row r="7229">
          <cell r="A7229">
            <v>2021413394</v>
          </cell>
          <cell r="B7229" t="str">
            <v>Hồ</v>
          </cell>
          <cell r="C7229" t="str">
            <v>Vũ Anh</v>
          </cell>
          <cell r="D7229" t="str">
            <v>Tài</v>
          </cell>
          <cell r="E7229">
            <v>35282</v>
          </cell>
          <cell r="F7229" t="str">
            <v>Nam</v>
          </cell>
          <cell r="G7229" t="str">
            <v>K20KTR</v>
          </cell>
        </row>
        <row r="7230">
          <cell r="A7230">
            <v>2020410909</v>
          </cell>
          <cell r="B7230" t="str">
            <v>Phạm</v>
          </cell>
          <cell r="C7230" t="str">
            <v>Thị</v>
          </cell>
          <cell r="D7230" t="str">
            <v>Hằng</v>
          </cell>
          <cell r="E7230">
            <v>34921</v>
          </cell>
          <cell r="F7230" t="str">
            <v>Nữ</v>
          </cell>
          <cell r="G7230" t="str">
            <v>K20KTR</v>
          </cell>
        </row>
        <row r="7231">
          <cell r="A7231">
            <v>2021410902</v>
          </cell>
          <cell r="B7231" t="str">
            <v>Dương</v>
          </cell>
          <cell r="C7231" t="str">
            <v>An</v>
          </cell>
          <cell r="D7231" t="str">
            <v>Đông</v>
          </cell>
          <cell r="E7231">
            <v>35421</v>
          </cell>
          <cell r="F7231" t="str">
            <v>Nam</v>
          </cell>
          <cell r="G7231" t="str">
            <v>K20KTR</v>
          </cell>
        </row>
        <row r="7232">
          <cell r="A7232">
            <v>2021418431</v>
          </cell>
          <cell r="B7232" t="str">
            <v>Hồ</v>
          </cell>
          <cell r="C7232" t="str">
            <v>Quang</v>
          </cell>
          <cell r="D7232" t="str">
            <v>Huy</v>
          </cell>
          <cell r="E7232">
            <v>35068</v>
          </cell>
          <cell r="F7232" t="str">
            <v>Nam</v>
          </cell>
          <cell r="G7232" t="str">
            <v>K20KTR</v>
          </cell>
        </row>
        <row r="7233">
          <cell r="A7233">
            <v>2021415130</v>
          </cell>
          <cell r="B7233" t="str">
            <v>Lê</v>
          </cell>
          <cell r="C7233" t="str">
            <v>Phước</v>
          </cell>
          <cell r="D7233" t="str">
            <v>Thuận</v>
          </cell>
          <cell r="E7233">
            <v>35281</v>
          </cell>
          <cell r="F7233" t="str">
            <v>Nam</v>
          </cell>
          <cell r="G7233" t="str">
            <v>K20KTR</v>
          </cell>
        </row>
        <row r="7234">
          <cell r="A7234">
            <v>2021418423</v>
          </cell>
          <cell r="B7234" t="str">
            <v>Lê</v>
          </cell>
          <cell r="C7234" t="str">
            <v>Hữu</v>
          </cell>
          <cell r="D7234" t="str">
            <v>Cường</v>
          </cell>
          <cell r="E7234">
            <v>35347</v>
          </cell>
          <cell r="F7234" t="str">
            <v>Nam</v>
          </cell>
          <cell r="G7234" t="str">
            <v>K20KTR</v>
          </cell>
        </row>
        <row r="7235">
          <cell r="A7235">
            <v>2021425138</v>
          </cell>
          <cell r="B7235" t="str">
            <v>Huỳnh</v>
          </cell>
          <cell r="C7235" t="str">
            <v>Nguyễn Tuấn</v>
          </cell>
          <cell r="D7235" t="str">
            <v>Bảo</v>
          </cell>
          <cell r="E7235">
            <v>35372</v>
          </cell>
          <cell r="F7235" t="str">
            <v>Nam</v>
          </cell>
          <cell r="G7235" t="str">
            <v>K20KTR</v>
          </cell>
        </row>
        <row r="7236">
          <cell r="A7236">
            <v>2021418437</v>
          </cell>
          <cell r="B7236" t="str">
            <v>Phan</v>
          </cell>
          <cell r="C7236" t="str">
            <v>Xuân</v>
          </cell>
          <cell r="D7236" t="str">
            <v>Phúc</v>
          </cell>
          <cell r="E7236">
            <v>35382</v>
          </cell>
          <cell r="F7236" t="str">
            <v>Nam</v>
          </cell>
          <cell r="G7236" t="str">
            <v>K20KTR</v>
          </cell>
        </row>
        <row r="7237">
          <cell r="A7237">
            <v>2021418421</v>
          </cell>
          <cell r="B7237" t="str">
            <v>Nguyễn</v>
          </cell>
          <cell r="C7237" t="str">
            <v>Đình</v>
          </cell>
          <cell r="D7237" t="str">
            <v>Anh</v>
          </cell>
          <cell r="E7237">
            <v>35127</v>
          </cell>
          <cell r="F7237" t="str">
            <v>Nam</v>
          </cell>
          <cell r="G7237" t="str">
            <v>K20KTR</v>
          </cell>
        </row>
        <row r="7238">
          <cell r="A7238">
            <v>2021413634</v>
          </cell>
          <cell r="B7238" t="str">
            <v>Nguyễn</v>
          </cell>
          <cell r="C7238" t="str">
            <v>Trần Tường</v>
          </cell>
          <cell r="D7238" t="str">
            <v>Nguyên</v>
          </cell>
          <cell r="E7238">
            <v>34137</v>
          </cell>
          <cell r="F7238" t="str">
            <v>Nam</v>
          </cell>
          <cell r="G7238" t="str">
            <v>K20KTR</v>
          </cell>
        </row>
        <row r="7239">
          <cell r="A7239">
            <v>2021418416</v>
          </cell>
          <cell r="B7239" t="str">
            <v>Ngô</v>
          </cell>
          <cell r="C7239" t="str">
            <v>Mạnh</v>
          </cell>
          <cell r="D7239" t="str">
            <v>Cường</v>
          </cell>
          <cell r="E7239">
            <v>35253</v>
          </cell>
          <cell r="F7239" t="str">
            <v>Nam</v>
          </cell>
          <cell r="G7239" t="str">
            <v>K20KTR</v>
          </cell>
        </row>
        <row r="7240">
          <cell r="A7240">
            <v>2021418424</v>
          </cell>
          <cell r="B7240" t="str">
            <v>Phan</v>
          </cell>
          <cell r="C7240" t="str">
            <v>Ngọc</v>
          </cell>
          <cell r="D7240" t="str">
            <v>Cường</v>
          </cell>
          <cell r="E7240">
            <v>34259</v>
          </cell>
          <cell r="F7240" t="str">
            <v>Nam</v>
          </cell>
          <cell r="G7240" t="str">
            <v>K20KTR</v>
          </cell>
        </row>
        <row r="7241">
          <cell r="A7241">
            <v>2021418420</v>
          </cell>
          <cell r="B7241" t="str">
            <v>Lê</v>
          </cell>
          <cell r="C7241" t="str">
            <v>Đức</v>
          </cell>
          <cell r="D7241" t="str">
            <v>Anh</v>
          </cell>
          <cell r="E7241">
            <v>35065</v>
          </cell>
          <cell r="F7241" t="str">
            <v>Nam</v>
          </cell>
          <cell r="G7241" t="str">
            <v>K20KTR</v>
          </cell>
        </row>
        <row r="7242">
          <cell r="A7242">
            <v>2021418443</v>
          </cell>
          <cell r="B7242" t="str">
            <v>Hoàng</v>
          </cell>
          <cell r="C7242" t="str">
            <v>Văn</v>
          </cell>
          <cell r="D7242" t="str">
            <v>Tiến</v>
          </cell>
          <cell r="E7242">
            <v>34214</v>
          </cell>
          <cell r="F7242" t="str">
            <v>Nam</v>
          </cell>
          <cell r="G7242" t="str">
            <v>K20KTR</v>
          </cell>
        </row>
        <row r="7243">
          <cell r="A7243">
            <v>2021410588</v>
          </cell>
          <cell r="B7243" t="str">
            <v>Nguyễn</v>
          </cell>
          <cell r="C7243" t="str">
            <v>Minh</v>
          </cell>
          <cell r="D7243" t="str">
            <v>Kỳ</v>
          </cell>
          <cell r="E7243">
            <v>34970</v>
          </cell>
          <cell r="F7243" t="str">
            <v>Nam</v>
          </cell>
          <cell r="G7243" t="str">
            <v>K20KTR</v>
          </cell>
        </row>
        <row r="7244">
          <cell r="A7244">
            <v>2021415128</v>
          </cell>
          <cell r="B7244" t="str">
            <v>Đặng</v>
          </cell>
          <cell r="C7244" t="str">
            <v/>
          </cell>
          <cell r="D7244" t="str">
            <v>Thiện</v>
          </cell>
          <cell r="E7244">
            <v>34949</v>
          </cell>
          <cell r="F7244" t="str">
            <v>Nam</v>
          </cell>
          <cell r="G7244" t="str">
            <v>K20KTR</v>
          </cell>
        </row>
        <row r="7245">
          <cell r="A7245">
            <v>2021418436</v>
          </cell>
          <cell r="B7245" t="str">
            <v>Lê</v>
          </cell>
          <cell r="C7245" t="str">
            <v>Phước</v>
          </cell>
          <cell r="D7245" t="str">
            <v>Nhật</v>
          </cell>
          <cell r="E7245">
            <v>34740</v>
          </cell>
          <cell r="F7245" t="str">
            <v>Nam</v>
          </cell>
          <cell r="G7245" t="str">
            <v>K20KTR</v>
          </cell>
        </row>
        <row r="7246">
          <cell r="A7246">
            <v>1921413528</v>
          </cell>
          <cell r="B7246" t="str">
            <v>Nguyễn</v>
          </cell>
          <cell r="C7246" t="str">
            <v>Phúc Lê</v>
          </cell>
          <cell r="D7246" t="str">
            <v>Anh</v>
          </cell>
          <cell r="E7246">
            <v>34395</v>
          </cell>
          <cell r="F7246" t="str">
            <v>Nam</v>
          </cell>
          <cell r="G7246" t="str">
            <v>K20KTR</v>
          </cell>
        </row>
        <row r="7247">
          <cell r="A7247">
            <v>1921413580</v>
          </cell>
          <cell r="B7247" t="str">
            <v>Hồ</v>
          </cell>
          <cell r="C7247" t="str">
            <v>Quang</v>
          </cell>
          <cell r="D7247" t="str">
            <v>Ninh</v>
          </cell>
          <cell r="E7247">
            <v>34372</v>
          </cell>
          <cell r="F7247" t="str">
            <v>Nam</v>
          </cell>
          <cell r="G7247" t="str">
            <v>K20KTR</v>
          </cell>
        </row>
        <row r="7248">
          <cell r="A7248">
            <v>1921418162</v>
          </cell>
          <cell r="B7248" t="str">
            <v>Nguyễn</v>
          </cell>
          <cell r="C7248" t="str">
            <v>Duy</v>
          </cell>
          <cell r="D7248" t="str">
            <v>Khánh</v>
          </cell>
          <cell r="E7248">
            <v>34922</v>
          </cell>
          <cell r="F7248" t="str">
            <v>Nam</v>
          </cell>
          <cell r="G7248" t="str">
            <v>K20KTR</v>
          </cell>
        </row>
        <row r="7249">
          <cell r="A7249">
            <v>1921413537</v>
          </cell>
          <cell r="B7249" t="str">
            <v>Trần</v>
          </cell>
          <cell r="C7249" t="str">
            <v>Vũ Trọng</v>
          </cell>
          <cell r="D7249" t="str">
            <v>Phụng</v>
          </cell>
          <cell r="E7249">
            <v>34393</v>
          </cell>
          <cell r="F7249" t="str">
            <v>Nam</v>
          </cell>
          <cell r="G7249" t="str">
            <v>K20KTR</v>
          </cell>
        </row>
        <row r="7250">
          <cell r="A7250">
            <v>1921413664</v>
          </cell>
          <cell r="B7250" t="str">
            <v>Lê</v>
          </cell>
          <cell r="C7250" t="str">
            <v>Công Quốc</v>
          </cell>
          <cell r="D7250" t="str">
            <v>Huy</v>
          </cell>
          <cell r="E7250">
            <v>34876</v>
          </cell>
          <cell r="F7250" t="str">
            <v>Nam</v>
          </cell>
          <cell r="G7250" t="str">
            <v>K20KTR</v>
          </cell>
        </row>
        <row r="7251">
          <cell r="A7251">
            <v>152232912</v>
          </cell>
          <cell r="B7251" t="str">
            <v>Hoàng</v>
          </cell>
          <cell r="C7251" t="str">
            <v>Minh</v>
          </cell>
          <cell r="D7251" t="str">
            <v>Công</v>
          </cell>
          <cell r="E7251">
            <v>33323</v>
          </cell>
          <cell r="F7251" t="str">
            <v>Nam</v>
          </cell>
          <cell r="G7251" t="str">
            <v>K20KTR</v>
          </cell>
        </row>
        <row r="7252">
          <cell r="A7252">
            <v>1921413594</v>
          </cell>
          <cell r="B7252" t="str">
            <v>Hoàng</v>
          </cell>
          <cell r="C7252" t="str">
            <v>Mạnh</v>
          </cell>
          <cell r="D7252" t="str">
            <v>Hùng</v>
          </cell>
          <cell r="E7252">
            <v>34483</v>
          </cell>
          <cell r="F7252" t="str">
            <v>Nam</v>
          </cell>
          <cell r="G7252" t="str">
            <v>K20KTR</v>
          </cell>
        </row>
        <row r="7253">
          <cell r="A7253">
            <v>1921417860</v>
          </cell>
          <cell r="B7253" t="str">
            <v>Nguyễn</v>
          </cell>
          <cell r="C7253" t="str">
            <v>Viết</v>
          </cell>
          <cell r="D7253" t="str">
            <v>Tài</v>
          </cell>
          <cell r="E7253">
            <v>34379</v>
          </cell>
          <cell r="F7253" t="str">
            <v>Nam</v>
          </cell>
          <cell r="G7253" t="str">
            <v>K20KTR</v>
          </cell>
        </row>
        <row r="7254">
          <cell r="A7254">
            <v>1921423685</v>
          </cell>
          <cell r="B7254" t="str">
            <v>Phan</v>
          </cell>
          <cell r="C7254" t="str">
            <v>Thanh</v>
          </cell>
          <cell r="D7254" t="str">
            <v>Toàn</v>
          </cell>
          <cell r="E7254">
            <v>34912</v>
          </cell>
          <cell r="F7254" t="str">
            <v>Nam</v>
          </cell>
          <cell r="G7254" t="str">
            <v>K20KTR</v>
          </cell>
        </row>
        <row r="7255">
          <cell r="A7255">
            <v>1921413564</v>
          </cell>
          <cell r="B7255" t="str">
            <v>Nguyễn</v>
          </cell>
          <cell r="C7255" t="str">
            <v>Văn</v>
          </cell>
          <cell r="D7255" t="str">
            <v>Nhàn</v>
          </cell>
          <cell r="E7255">
            <v>35038</v>
          </cell>
          <cell r="F7255" t="str">
            <v>Nam</v>
          </cell>
          <cell r="G7255" t="str">
            <v>K20KTR</v>
          </cell>
        </row>
        <row r="7256">
          <cell r="A7256">
            <v>172237415</v>
          </cell>
          <cell r="B7256" t="str">
            <v>Võ</v>
          </cell>
          <cell r="C7256" t="str">
            <v>Anh</v>
          </cell>
          <cell r="D7256" t="str">
            <v>Hưng</v>
          </cell>
          <cell r="E7256">
            <v>34007</v>
          </cell>
          <cell r="F7256" t="str">
            <v>Nam</v>
          </cell>
          <cell r="G7256" t="str">
            <v>K20KTR</v>
          </cell>
        </row>
        <row r="7257">
          <cell r="A7257">
            <v>162233507</v>
          </cell>
          <cell r="B7257" t="str">
            <v>Ngô</v>
          </cell>
          <cell r="C7257" t="str">
            <v>Văn</v>
          </cell>
          <cell r="D7257" t="str">
            <v>Huy</v>
          </cell>
          <cell r="E7257">
            <v>33383</v>
          </cell>
          <cell r="F7257" t="str">
            <v>Nam</v>
          </cell>
          <cell r="G7257" t="str">
            <v>K20KTR</v>
          </cell>
        </row>
        <row r="7258">
          <cell r="A7258">
            <v>1921413561</v>
          </cell>
          <cell r="B7258" t="str">
            <v>Bùi</v>
          </cell>
          <cell r="C7258" t="str">
            <v>Quốc</v>
          </cell>
          <cell r="D7258" t="str">
            <v>Tú</v>
          </cell>
          <cell r="E7258">
            <v>34020</v>
          </cell>
          <cell r="F7258" t="str">
            <v>Nam</v>
          </cell>
          <cell r="G7258" t="str">
            <v>K20KTR</v>
          </cell>
        </row>
        <row r="7259">
          <cell r="A7259">
            <v>1921412456</v>
          </cell>
          <cell r="B7259" t="str">
            <v>Mai</v>
          </cell>
          <cell r="C7259" t="str">
            <v>Xuân</v>
          </cell>
          <cell r="D7259" t="str">
            <v>Riêm</v>
          </cell>
          <cell r="E7259">
            <v>33239</v>
          </cell>
          <cell r="F7259" t="str">
            <v>Nam</v>
          </cell>
          <cell r="G7259" t="str">
            <v>K20KTR</v>
          </cell>
        </row>
        <row r="7260">
          <cell r="A7260">
            <v>1820415202</v>
          </cell>
          <cell r="B7260" t="str">
            <v>Lê</v>
          </cell>
          <cell r="C7260" t="str">
            <v>Huỳnh Bảo</v>
          </cell>
          <cell r="D7260" t="str">
            <v>Trâm</v>
          </cell>
          <cell r="E7260">
            <v>34457</v>
          </cell>
          <cell r="F7260" t="str">
            <v>Nữ</v>
          </cell>
          <cell r="G7260" t="str">
            <v>K20KTR</v>
          </cell>
        </row>
        <row r="7261">
          <cell r="A7261">
            <v>1921413591</v>
          </cell>
          <cell r="B7261" t="str">
            <v>Nguyễn</v>
          </cell>
          <cell r="C7261" t="str">
            <v>Tiến</v>
          </cell>
          <cell r="D7261" t="str">
            <v>Dũng</v>
          </cell>
          <cell r="E7261">
            <v>34922</v>
          </cell>
          <cell r="F7261" t="str">
            <v>Nam</v>
          </cell>
          <cell r="G7261" t="str">
            <v>K20KTR</v>
          </cell>
        </row>
        <row r="7262">
          <cell r="A7262">
            <v>2011628313</v>
          </cell>
          <cell r="B7262" t="str">
            <v>Nguyễn</v>
          </cell>
          <cell r="C7262" t="str">
            <v>Văn</v>
          </cell>
          <cell r="D7262" t="str">
            <v>Chung</v>
          </cell>
          <cell r="E7262">
            <v>35043</v>
          </cell>
          <cell r="F7262" t="str">
            <v>Nam</v>
          </cell>
          <cell r="G7262" t="str">
            <v>K20MCD</v>
          </cell>
        </row>
        <row r="7263">
          <cell r="A7263">
            <v>2011626742</v>
          </cell>
          <cell r="B7263" t="str">
            <v>Phạm</v>
          </cell>
          <cell r="C7263" t="str">
            <v>Văn Hữu</v>
          </cell>
          <cell r="D7263" t="str">
            <v>Tiến</v>
          </cell>
          <cell r="E7263">
            <v>35313</v>
          </cell>
          <cell r="F7263" t="str">
            <v>Nam</v>
          </cell>
          <cell r="G7263" t="str">
            <v>K20MCD</v>
          </cell>
        </row>
        <row r="7264">
          <cell r="A7264">
            <v>2020313774</v>
          </cell>
          <cell r="B7264" t="str">
            <v>Nguyễn</v>
          </cell>
          <cell r="C7264" t="str">
            <v>Thị Như</v>
          </cell>
          <cell r="D7264" t="str">
            <v>Ý</v>
          </cell>
          <cell r="E7264">
            <v>35052</v>
          </cell>
          <cell r="F7264" t="str">
            <v>Nữ</v>
          </cell>
          <cell r="G7264" t="str">
            <v>K20NAB</v>
          </cell>
        </row>
        <row r="7265">
          <cell r="A7265">
            <v>2020313421</v>
          </cell>
          <cell r="B7265" t="str">
            <v>Nguyễn</v>
          </cell>
          <cell r="C7265" t="str">
            <v>Thị Trang</v>
          </cell>
          <cell r="D7265" t="str">
            <v>Đài</v>
          </cell>
          <cell r="E7265">
            <v>35253</v>
          </cell>
          <cell r="F7265" t="str">
            <v>Nữ</v>
          </cell>
          <cell r="G7265" t="str">
            <v>K20NAB</v>
          </cell>
        </row>
        <row r="7266">
          <cell r="A7266">
            <v>2020313929</v>
          </cell>
          <cell r="B7266" t="str">
            <v>Nguyễn</v>
          </cell>
          <cell r="C7266" t="str">
            <v>Thùy</v>
          </cell>
          <cell r="D7266" t="str">
            <v>Trâm</v>
          </cell>
          <cell r="E7266">
            <v>35361</v>
          </cell>
          <cell r="F7266" t="str">
            <v>Nữ</v>
          </cell>
          <cell r="G7266" t="str">
            <v>K20NAB</v>
          </cell>
        </row>
        <row r="7267">
          <cell r="A7267">
            <v>2020313511</v>
          </cell>
          <cell r="B7267" t="str">
            <v>Phan</v>
          </cell>
          <cell r="C7267" t="str">
            <v>Thị Phương</v>
          </cell>
          <cell r="D7267" t="str">
            <v>Thanh</v>
          </cell>
          <cell r="E7267">
            <v>35391</v>
          </cell>
          <cell r="F7267" t="str">
            <v>Nữ</v>
          </cell>
          <cell r="G7267" t="str">
            <v>K20NAB</v>
          </cell>
        </row>
        <row r="7268">
          <cell r="A7268">
            <v>2021313759</v>
          </cell>
          <cell r="B7268" t="str">
            <v>Nguyễn</v>
          </cell>
          <cell r="C7268" t="str">
            <v>Võ Thái</v>
          </cell>
          <cell r="D7268" t="str">
            <v>Bình</v>
          </cell>
          <cell r="E7268">
            <v>33801</v>
          </cell>
          <cell r="F7268" t="str">
            <v>Nam</v>
          </cell>
          <cell r="G7268" t="str">
            <v>K20NAB</v>
          </cell>
        </row>
        <row r="7269">
          <cell r="A7269">
            <v>2020313663</v>
          </cell>
          <cell r="B7269" t="str">
            <v>Tạ</v>
          </cell>
          <cell r="C7269" t="str">
            <v>Hoàng</v>
          </cell>
          <cell r="D7269" t="str">
            <v>Kim</v>
          </cell>
          <cell r="E7269">
            <v>35071</v>
          </cell>
          <cell r="F7269" t="str">
            <v>Nữ</v>
          </cell>
          <cell r="G7269" t="str">
            <v>K20NAB</v>
          </cell>
        </row>
        <row r="7270">
          <cell r="A7270">
            <v>2020313736</v>
          </cell>
          <cell r="B7270" t="str">
            <v>Phan</v>
          </cell>
          <cell r="C7270" t="str">
            <v>Thanh Trúc</v>
          </cell>
          <cell r="D7270" t="str">
            <v>Quỳnh</v>
          </cell>
          <cell r="E7270">
            <v>35179</v>
          </cell>
          <cell r="F7270" t="str">
            <v>Nữ</v>
          </cell>
          <cell r="G7270" t="str">
            <v>K20NAB</v>
          </cell>
        </row>
        <row r="7271">
          <cell r="A7271">
            <v>1920316301</v>
          </cell>
          <cell r="B7271" t="str">
            <v>Võ</v>
          </cell>
          <cell r="C7271" t="str">
            <v>Thị Thanh</v>
          </cell>
          <cell r="D7271" t="str">
            <v>Thảo</v>
          </cell>
          <cell r="E7271">
            <v>34118</v>
          </cell>
          <cell r="F7271" t="str">
            <v>Nữ</v>
          </cell>
          <cell r="G7271" t="str">
            <v>K20NAB</v>
          </cell>
        </row>
        <row r="7272">
          <cell r="A7272">
            <v>2020313737</v>
          </cell>
          <cell r="B7272" t="str">
            <v>Nguyễn</v>
          </cell>
          <cell r="C7272" t="str">
            <v>Thị Diệu</v>
          </cell>
          <cell r="D7272" t="str">
            <v>An</v>
          </cell>
          <cell r="E7272">
            <v>35258</v>
          </cell>
          <cell r="F7272" t="str">
            <v>Nữ</v>
          </cell>
          <cell r="G7272" t="str">
            <v>K20NAB</v>
          </cell>
        </row>
        <row r="7273">
          <cell r="A7273">
            <v>2020726796</v>
          </cell>
          <cell r="B7273" t="str">
            <v>Nguyễn</v>
          </cell>
          <cell r="C7273" t="str">
            <v>Khánh</v>
          </cell>
          <cell r="D7273" t="str">
            <v>Dung</v>
          </cell>
          <cell r="E7273">
            <v>35071</v>
          </cell>
          <cell r="F7273" t="str">
            <v>Nữ</v>
          </cell>
          <cell r="G7273" t="str">
            <v>K20NAB</v>
          </cell>
        </row>
        <row r="7274">
          <cell r="A7274">
            <v>2020311035</v>
          </cell>
          <cell r="B7274" t="str">
            <v>Nguyễn</v>
          </cell>
          <cell r="C7274" t="str">
            <v>Thị Quỳnh</v>
          </cell>
          <cell r="D7274" t="str">
            <v>Như</v>
          </cell>
          <cell r="E7274">
            <v>34705</v>
          </cell>
          <cell r="F7274" t="str">
            <v>Nữ</v>
          </cell>
          <cell r="G7274" t="str">
            <v>K20NAB</v>
          </cell>
        </row>
        <row r="7275">
          <cell r="A7275">
            <v>2021313589</v>
          </cell>
          <cell r="B7275" t="str">
            <v>Đặng</v>
          </cell>
          <cell r="C7275" t="str">
            <v>Phan Gia</v>
          </cell>
          <cell r="D7275" t="str">
            <v>Lâm</v>
          </cell>
          <cell r="E7275">
            <v>35065</v>
          </cell>
          <cell r="F7275" t="str">
            <v>Nam</v>
          </cell>
          <cell r="G7275" t="str">
            <v>K20NAB</v>
          </cell>
        </row>
        <row r="7276">
          <cell r="A7276">
            <v>2020316356</v>
          </cell>
          <cell r="B7276" t="str">
            <v>Trần</v>
          </cell>
          <cell r="C7276" t="str">
            <v>Tuyết</v>
          </cell>
          <cell r="D7276" t="str">
            <v>Trâm</v>
          </cell>
          <cell r="E7276">
            <v>35354</v>
          </cell>
          <cell r="F7276" t="str">
            <v>Nữ</v>
          </cell>
          <cell r="G7276" t="str">
            <v>K20NAB</v>
          </cell>
        </row>
        <row r="7277">
          <cell r="A7277">
            <v>2020314317</v>
          </cell>
          <cell r="B7277" t="str">
            <v>Ngô</v>
          </cell>
          <cell r="C7277" t="str">
            <v>Thị Cẩm</v>
          </cell>
          <cell r="D7277" t="str">
            <v>Tiên</v>
          </cell>
          <cell r="E7277">
            <v>35069</v>
          </cell>
          <cell r="F7277" t="str">
            <v>Nữ</v>
          </cell>
          <cell r="G7277" t="str">
            <v>K20NAB</v>
          </cell>
        </row>
        <row r="7278">
          <cell r="A7278">
            <v>2020315891</v>
          </cell>
          <cell r="B7278" t="str">
            <v>Huỳnh</v>
          </cell>
          <cell r="C7278" t="str">
            <v>Thị Thùy</v>
          </cell>
          <cell r="D7278" t="str">
            <v>Trâm</v>
          </cell>
          <cell r="E7278">
            <v>35226</v>
          </cell>
          <cell r="F7278" t="str">
            <v>Nữ</v>
          </cell>
          <cell r="G7278" t="str">
            <v>K20NAB</v>
          </cell>
        </row>
        <row r="7279">
          <cell r="A7279">
            <v>2020314379</v>
          </cell>
          <cell r="B7279" t="str">
            <v>Ngô</v>
          </cell>
          <cell r="C7279" t="str">
            <v>Nhật</v>
          </cell>
          <cell r="D7279" t="str">
            <v>Thảo</v>
          </cell>
          <cell r="E7279">
            <v>35376</v>
          </cell>
          <cell r="F7279" t="str">
            <v>Nữ</v>
          </cell>
          <cell r="G7279" t="str">
            <v>K20NAB</v>
          </cell>
        </row>
        <row r="7280">
          <cell r="A7280">
            <v>2020317523</v>
          </cell>
          <cell r="B7280" t="str">
            <v>Đặng</v>
          </cell>
          <cell r="C7280" t="str">
            <v>Thị Xuân</v>
          </cell>
          <cell r="D7280" t="str">
            <v>Tiếng</v>
          </cell>
          <cell r="E7280">
            <v>35144</v>
          </cell>
          <cell r="F7280" t="str">
            <v>Nữ</v>
          </cell>
          <cell r="G7280" t="str">
            <v>K20NAB</v>
          </cell>
        </row>
        <row r="7281">
          <cell r="A7281">
            <v>2020314623</v>
          </cell>
          <cell r="B7281" t="str">
            <v>Lê</v>
          </cell>
          <cell r="C7281" t="str">
            <v>Thị Hồng</v>
          </cell>
          <cell r="D7281" t="str">
            <v>Vân</v>
          </cell>
          <cell r="E7281">
            <v>35154</v>
          </cell>
          <cell r="F7281" t="str">
            <v>Nữ</v>
          </cell>
          <cell r="G7281" t="str">
            <v>K20NAB</v>
          </cell>
        </row>
        <row r="7282">
          <cell r="A7282">
            <v>2020316935</v>
          </cell>
          <cell r="B7282" t="str">
            <v>Bùi</v>
          </cell>
          <cell r="C7282" t="str">
            <v>Thị Minh</v>
          </cell>
          <cell r="D7282" t="str">
            <v>Trang</v>
          </cell>
          <cell r="E7282">
            <v>35236</v>
          </cell>
          <cell r="F7282" t="str">
            <v>Nữ</v>
          </cell>
          <cell r="G7282" t="str">
            <v>K20NAB</v>
          </cell>
        </row>
        <row r="7283">
          <cell r="A7283">
            <v>2020317795</v>
          </cell>
          <cell r="B7283" t="str">
            <v>Lê</v>
          </cell>
          <cell r="C7283" t="str">
            <v>Thu</v>
          </cell>
          <cell r="D7283" t="str">
            <v>Yên</v>
          </cell>
          <cell r="E7283">
            <v>35177</v>
          </cell>
          <cell r="F7283" t="str">
            <v>Nữ</v>
          </cell>
          <cell r="G7283" t="str">
            <v>K20NAB</v>
          </cell>
        </row>
        <row r="7284">
          <cell r="A7284">
            <v>2020317145</v>
          </cell>
          <cell r="B7284" t="str">
            <v>Nguyễn</v>
          </cell>
          <cell r="C7284" t="str">
            <v>Thị Xuân</v>
          </cell>
          <cell r="D7284" t="str">
            <v>Thía</v>
          </cell>
          <cell r="E7284">
            <v>35389</v>
          </cell>
          <cell r="F7284" t="str">
            <v>Nữ</v>
          </cell>
          <cell r="G7284" t="str">
            <v>K20NAB</v>
          </cell>
        </row>
        <row r="7285">
          <cell r="A7285">
            <v>2020317777</v>
          </cell>
          <cell r="B7285" t="str">
            <v>Nguyễn</v>
          </cell>
          <cell r="C7285" t="str">
            <v>Đinh Thu</v>
          </cell>
          <cell r="D7285" t="str">
            <v>Trang</v>
          </cell>
          <cell r="E7285">
            <v>34918</v>
          </cell>
          <cell r="F7285" t="str">
            <v>Nữ</v>
          </cell>
          <cell r="G7285" t="str">
            <v>K20NAB</v>
          </cell>
        </row>
        <row r="7286">
          <cell r="A7286">
            <v>2020314624</v>
          </cell>
          <cell r="B7286" t="str">
            <v>Nguyễn</v>
          </cell>
          <cell r="C7286" t="str">
            <v>Thị Ngọc</v>
          </cell>
          <cell r="D7286" t="str">
            <v>Hy</v>
          </cell>
          <cell r="E7286">
            <v>35356</v>
          </cell>
          <cell r="F7286" t="str">
            <v>Nữ</v>
          </cell>
          <cell r="G7286" t="str">
            <v>K20NAB</v>
          </cell>
        </row>
        <row r="7287">
          <cell r="A7287">
            <v>2020317445</v>
          </cell>
          <cell r="B7287" t="str">
            <v>Vũ</v>
          </cell>
          <cell r="C7287" t="str">
            <v>Thị Ái</v>
          </cell>
          <cell r="D7287" t="str">
            <v>Trâm</v>
          </cell>
          <cell r="E7287">
            <v>35287</v>
          </cell>
          <cell r="F7287" t="str">
            <v>Nữ</v>
          </cell>
          <cell r="G7287" t="str">
            <v>K20NAB</v>
          </cell>
        </row>
        <row r="7288">
          <cell r="A7288">
            <v>2020316805</v>
          </cell>
          <cell r="B7288" t="str">
            <v>Trần</v>
          </cell>
          <cell r="C7288" t="str">
            <v>Thị Huyền</v>
          </cell>
          <cell r="D7288" t="str">
            <v>My</v>
          </cell>
          <cell r="E7288">
            <v>34834</v>
          </cell>
          <cell r="F7288" t="str">
            <v>Nữ</v>
          </cell>
          <cell r="G7288" t="str">
            <v>K20NAB</v>
          </cell>
        </row>
        <row r="7289">
          <cell r="A7289">
            <v>2020325912</v>
          </cell>
          <cell r="B7289" t="str">
            <v>Nguyễn</v>
          </cell>
          <cell r="C7289" t="str">
            <v>Thị Hồng</v>
          </cell>
          <cell r="D7289" t="str">
            <v>Nguyệt</v>
          </cell>
          <cell r="E7289">
            <v>34992</v>
          </cell>
          <cell r="F7289" t="str">
            <v>Nữ</v>
          </cell>
          <cell r="G7289" t="str">
            <v>K20NAB</v>
          </cell>
        </row>
        <row r="7290">
          <cell r="A7290">
            <v>2020317164</v>
          </cell>
          <cell r="B7290" t="str">
            <v>Đào</v>
          </cell>
          <cell r="C7290" t="str">
            <v>Thị</v>
          </cell>
          <cell r="D7290" t="str">
            <v>Tuyết</v>
          </cell>
          <cell r="E7290">
            <v>34829</v>
          </cell>
          <cell r="F7290" t="str">
            <v>Nữ</v>
          </cell>
          <cell r="G7290" t="str">
            <v>K20NAB</v>
          </cell>
        </row>
        <row r="7291">
          <cell r="A7291">
            <v>2021317430</v>
          </cell>
          <cell r="B7291" t="str">
            <v>Mai</v>
          </cell>
          <cell r="C7291" t="str">
            <v>Thanh</v>
          </cell>
          <cell r="D7291" t="str">
            <v>Hùng</v>
          </cell>
          <cell r="E7291">
            <v>35389</v>
          </cell>
          <cell r="F7291" t="str">
            <v>Nam</v>
          </cell>
          <cell r="G7291" t="str">
            <v>K20NAB</v>
          </cell>
        </row>
        <row r="7292">
          <cell r="A7292">
            <v>2020317293</v>
          </cell>
          <cell r="B7292" t="str">
            <v>Trương</v>
          </cell>
          <cell r="C7292" t="str">
            <v>Thị</v>
          </cell>
          <cell r="D7292" t="str">
            <v>Hương</v>
          </cell>
          <cell r="E7292">
            <v>35078</v>
          </cell>
          <cell r="F7292" t="str">
            <v>Nữ</v>
          </cell>
          <cell r="G7292" t="str">
            <v>K20NAB</v>
          </cell>
        </row>
        <row r="7293">
          <cell r="A7293">
            <v>2020316464</v>
          </cell>
          <cell r="B7293" t="str">
            <v>Nguyễn</v>
          </cell>
          <cell r="C7293" t="str">
            <v>Như</v>
          </cell>
          <cell r="D7293" t="str">
            <v>Quỳnh</v>
          </cell>
          <cell r="E7293">
            <v>35117</v>
          </cell>
          <cell r="F7293" t="str">
            <v>Nữ</v>
          </cell>
          <cell r="G7293" t="str">
            <v>K20NAB</v>
          </cell>
        </row>
        <row r="7294">
          <cell r="A7294">
            <v>2020318256</v>
          </cell>
          <cell r="B7294" t="str">
            <v>Bùi</v>
          </cell>
          <cell r="C7294" t="str">
            <v>Thị Thu</v>
          </cell>
          <cell r="D7294" t="str">
            <v>Lan</v>
          </cell>
          <cell r="E7294">
            <v>35144</v>
          </cell>
          <cell r="F7294" t="str">
            <v>Nữ</v>
          </cell>
          <cell r="G7294" t="str">
            <v>K20NAB</v>
          </cell>
        </row>
        <row r="7295">
          <cell r="A7295">
            <v>2020315576</v>
          </cell>
          <cell r="B7295" t="str">
            <v>Phan</v>
          </cell>
          <cell r="C7295" t="str">
            <v>Thị</v>
          </cell>
          <cell r="D7295" t="str">
            <v>Liên</v>
          </cell>
          <cell r="E7295">
            <v>35195</v>
          </cell>
          <cell r="F7295" t="str">
            <v>Nữ</v>
          </cell>
          <cell r="G7295" t="str">
            <v>K20NAB</v>
          </cell>
        </row>
        <row r="7296">
          <cell r="A7296">
            <v>2020316171</v>
          </cell>
          <cell r="B7296" t="str">
            <v>Nguyễn</v>
          </cell>
          <cell r="C7296" t="str">
            <v>Minh</v>
          </cell>
          <cell r="D7296" t="str">
            <v>Thư</v>
          </cell>
          <cell r="E7296">
            <v>35131</v>
          </cell>
          <cell r="F7296" t="str">
            <v>Nữ</v>
          </cell>
          <cell r="G7296" t="str">
            <v>K20NAB</v>
          </cell>
        </row>
        <row r="7297">
          <cell r="A7297">
            <v>2020317962</v>
          </cell>
          <cell r="B7297" t="str">
            <v>Hà</v>
          </cell>
          <cell r="C7297" t="str">
            <v>Thị Mỹ</v>
          </cell>
          <cell r="D7297" t="str">
            <v>Lan</v>
          </cell>
          <cell r="E7297">
            <v>34740</v>
          </cell>
          <cell r="F7297" t="str">
            <v>Nữ</v>
          </cell>
          <cell r="G7297" t="str">
            <v>K20NAB</v>
          </cell>
        </row>
        <row r="7298">
          <cell r="A7298">
            <v>2020318298</v>
          </cell>
          <cell r="B7298" t="str">
            <v>Lê</v>
          </cell>
          <cell r="C7298" t="str">
            <v>Thị Minh</v>
          </cell>
          <cell r="D7298" t="str">
            <v>Trang</v>
          </cell>
          <cell r="E7298">
            <v>35343</v>
          </cell>
          <cell r="F7298" t="str">
            <v>Nữ</v>
          </cell>
          <cell r="G7298" t="str">
            <v>K20NAB</v>
          </cell>
        </row>
        <row r="7299">
          <cell r="A7299">
            <v>2020714285</v>
          </cell>
          <cell r="B7299" t="str">
            <v>Nguyễn</v>
          </cell>
          <cell r="C7299" t="str">
            <v>Thị Thảo</v>
          </cell>
          <cell r="D7299" t="str">
            <v>Linh</v>
          </cell>
          <cell r="E7299">
            <v>35002</v>
          </cell>
          <cell r="F7299" t="str">
            <v>Nữ</v>
          </cell>
          <cell r="G7299" t="str">
            <v>K20NAB</v>
          </cell>
        </row>
        <row r="7300">
          <cell r="A7300">
            <v>2020314331</v>
          </cell>
          <cell r="B7300" t="str">
            <v>Phạm</v>
          </cell>
          <cell r="C7300" t="str">
            <v>Thị Tú</v>
          </cell>
          <cell r="D7300" t="str">
            <v>Ly</v>
          </cell>
          <cell r="E7300">
            <v>35045</v>
          </cell>
          <cell r="F7300" t="str">
            <v>Nữ</v>
          </cell>
          <cell r="G7300" t="str">
            <v>K20NAB</v>
          </cell>
        </row>
        <row r="7301">
          <cell r="A7301">
            <v>2021314768</v>
          </cell>
          <cell r="B7301" t="str">
            <v>Trần</v>
          </cell>
          <cell r="C7301" t="str">
            <v>Thị Thùy</v>
          </cell>
          <cell r="D7301" t="str">
            <v>Dung</v>
          </cell>
          <cell r="E7301">
            <v>35138</v>
          </cell>
          <cell r="F7301" t="str">
            <v>Nữ</v>
          </cell>
          <cell r="G7301" t="str">
            <v>K20NAB</v>
          </cell>
        </row>
        <row r="7302">
          <cell r="A7302">
            <v>2020325101</v>
          </cell>
          <cell r="B7302" t="str">
            <v>Lê</v>
          </cell>
          <cell r="C7302" t="str">
            <v>Thị Thùy</v>
          </cell>
          <cell r="D7302" t="str">
            <v>Dung</v>
          </cell>
          <cell r="E7302">
            <v>35181</v>
          </cell>
          <cell r="F7302" t="str">
            <v>Nữ</v>
          </cell>
          <cell r="G7302" t="str">
            <v>K20NAB</v>
          </cell>
        </row>
        <row r="7303">
          <cell r="A7303">
            <v>2020316066</v>
          </cell>
          <cell r="B7303" t="str">
            <v>Lê</v>
          </cell>
          <cell r="C7303" t="str">
            <v>Thị</v>
          </cell>
          <cell r="D7303" t="str">
            <v>Yên</v>
          </cell>
          <cell r="E7303">
            <v>34984</v>
          </cell>
          <cell r="F7303" t="str">
            <v>Nữ</v>
          </cell>
          <cell r="G7303" t="str">
            <v>K20NAB</v>
          </cell>
        </row>
        <row r="7304">
          <cell r="A7304">
            <v>2020317464</v>
          </cell>
          <cell r="B7304" t="str">
            <v>Đặng</v>
          </cell>
          <cell r="C7304" t="str">
            <v>Thị</v>
          </cell>
          <cell r="D7304" t="str">
            <v>Hoa</v>
          </cell>
          <cell r="E7304">
            <v>34763</v>
          </cell>
          <cell r="F7304" t="str">
            <v>Nữ</v>
          </cell>
          <cell r="G7304" t="str">
            <v>K20NAB</v>
          </cell>
        </row>
        <row r="7305">
          <cell r="A7305">
            <v>2020310613</v>
          </cell>
          <cell r="B7305" t="str">
            <v>Nguyễn</v>
          </cell>
          <cell r="C7305" t="str">
            <v>Thị Đoan</v>
          </cell>
          <cell r="D7305" t="str">
            <v>Trang</v>
          </cell>
          <cell r="E7305">
            <v>35175</v>
          </cell>
          <cell r="F7305" t="str">
            <v>Nữ</v>
          </cell>
          <cell r="G7305" t="str">
            <v>K20NAB</v>
          </cell>
        </row>
        <row r="7306">
          <cell r="A7306">
            <v>2020246925</v>
          </cell>
          <cell r="B7306" t="str">
            <v>Trần</v>
          </cell>
          <cell r="C7306" t="str">
            <v>Thị Thanh</v>
          </cell>
          <cell r="D7306" t="str">
            <v>Quyên</v>
          </cell>
          <cell r="E7306">
            <v>35171</v>
          </cell>
          <cell r="F7306" t="str">
            <v>Nữ</v>
          </cell>
          <cell r="G7306" t="str">
            <v>K20NAB</v>
          </cell>
        </row>
        <row r="7307">
          <cell r="A7307">
            <v>2020317103</v>
          </cell>
          <cell r="B7307" t="str">
            <v>Đỗ</v>
          </cell>
          <cell r="C7307" t="str">
            <v>Thị Cẩm</v>
          </cell>
          <cell r="D7307" t="str">
            <v>Vân</v>
          </cell>
          <cell r="E7307">
            <v>35161</v>
          </cell>
          <cell r="F7307" t="str">
            <v>Nữ</v>
          </cell>
          <cell r="G7307" t="str">
            <v>K20NAB</v>
          </cell>
        </row>
        <row r="7308">
          <cell r="A7308">
            <v>2021314764</v>
          </cell>
          <cell r="B7308" t="str">
            <v>Trần</v>
          </cell>
          <cell r="C7308" t="str">
            <v>Thị</v>
          </cell>
          <cell r="D7308" t="str">
            <v>Thúy</v>
          </cell>
          <cell r="E7308">
            <v>34700</v>
          </cell>
          <cell r="F7308" t="str">
            <v>Nữ</v>
          </cell>
          <cell r="G7308" t="str">
            <v>K20NAB</v>
          </cell>
        </row>
        <row r="7309">
          <cell r="A7309">
            <v>2020710592</v>
          </cell>
          <cell r="B7309" t="str">
            <v>Nguyễn</v>
          </cell>
          <cell r="C7309" t="str">
            <v>Thị Yến</v>
          </cell>
          <cell r="D7309" t="str">
            <v>Trang</v>
          </cell>
          <cell r="E7309">
            <v>35390</v>
          </cell>
          <cell r="F7309" t="str">
            <v>Nữ</v>
          </cell>
          <cell r="G7309" t="str">
            <v>K20NAB</v>
          </cell>
        </row>
        <row r="7310">
          <cell r="A7310">
            <v>2020316300</v>
          </cell>
          <cell r="B7310" t="str">
            <v>Bùi</v>
          </cell>
          <cell r="C7310" t="str">
            <v>Hoàng</v>
          </cell>
          <cell r="D7310" t="str">
            <v>Dung</v>
          </cell>
          <cell r="E7310">
            <v>35157</v>
          </cell>
          <cell r="F7310" t="str">
            <v>Nữ</v>
          </cell>
          <cell r="G7310" t="str">
            <v>K20NAB</v>
          </cell>
        </row>
        <row r="7311">
          <cell r="A7311">
            <v>2020314188</v>
          </cell>
          <cell r="B7311" t="str">
            <v>Trần</v>
          </cell>
          <cell r="C7311" t="str">
            <v>Thị</v>
          </cell>
          <cell r="D7311" t="str">
            <v>Hương</v>
          </cell>
          <cell r="E7311">
            <v>35135</v>
          </cell>
          <cell r="F7311" t="str">
            <v>Nữ</v>
          </cell>
          <cell r="G7311" t="str">
            <v>K20NAB</v>
          </cell>
        </row>
        <row r="7312">
          <cell r="A7312">
            <v>2020315884</v>
          </cell>
          <cell r="B7312" t="str">
            <v>Nguyễn</v>
          </cell>
          <cell r="C7312" t="str">
            <v>Thị</v>
          </cell>
          <cell r="D7312" t="str">
            <v>Linh</v>
          </cell>
          <cell r="E7312">
            <v>34970</v>
          </cell>
          <cell r="F7312" t="str">
            <v>Nữ</v>
          </cell>
          <cell r="G7312" t="str">
            <v>K20NAB</v>
          </cell>
        </row>
        <row r="7313">
          <cell r="A7313">
            <v>2020310611</v>
          </cell>
          <cell r="B7313" t="str">
            <v>Trần</v>
          </cell>
          <cell r="C7313" t="str">
            <v>Thị Minh</v>
          </cell>
          <cell r="D7313" t="str">
            <v>Trinh</v>
          </cell>
          <cell r="E7313">
            <v>34934</v>
          </cell>
          <cell r="F7313" t="str">
            <v>Nữ</v>
          </cell>
          <cell r="G7313" t="str">
            <v>K20NAB</v>
          </cell>
        </row>
        <row r="7314">
          <cell r="A7314">
            <v>2020315659</v>
          </cell>
          <cell r="B7314" t="str">
            <v>Phạm</v>
          </cell>
          <cell r="C7314" t="str">
            <v>Ngọc Linh</v>
          </cell>
          <cell r="D7314" t="str">
            <v>Đan</v>
          </cell>
          <cell r="E7314">
            <v>35379</v>
          </cell>
          <cell r="F7314" t="str">
            <v>Nữ</v>
          </cell>
          <cell r="G7314" t="str">
            <v>K20NAB</v>
          </cell>
        </row>
        <row r="7315">
          <cell r="A7315">
            <v>2020718350</v>
          </cell>
          <cell r="B7315" t="str">
            <v>Võ</v>
          </cell>
          <cell r="C7315" t="str">
            <v>Thị Quỳnh</v>
          </cell>
          <cell r="D7315" t="str">
            <v>Như</v>
          </cell>
          <cell r="E7315">
            <v>35155</v>
          </cell>
          <cell r="F7315" t="str">
            <v>Nữ</v>
          </cell>
          <cell r="G7315" t="str">
            <v>K20NAB</v>
          </cell>
        </row>
        <row r="7316">
          <cell r="A7316">
            <v>2020316212</v>
          </cell>
          <cell r="B7316" t="str">
            <v>Trần</v>
          </cell>
          <cell r="C7316" t="str">
            <v>Thị Hoài</v>
          </cell>
          <cell r="D7316" t="str">
            <v>Thương</v>
          </cell>
          <cell r="E7316">
            <v>35001</v>
          </cell>
          <cell r="F7316" t="str">
            <v>Nữ</v>
          </cell>
          <cell r="G7316" t="str">
            <v>K20NAB</v>
          </cell>
        </row>
        <row r="7317">
          <cell r="A7317">
            <v>2020317069</v>
          </cell>
          <cell r="B7317" t="str">
            <v>Nguyễn</v>
          </cell>
          <cell r="C7317" t="str">
            <v>Thị</v>
          </cell>
          <cell r="D7317" t="str">
            <v>Nga</v>
          </cell>
          <cell r="E7317">
            <v>35087</v>
          </cell>
          <cell r="F7317" t="str">
            <v>Nữ</v>
          </cell>
          <cell r="G7317" t="str">
            <v>K20NAB</v>
          </cell>
        </row>
        <row r="7318">
          <cell r="A7318">
            <v>2020314007</v>
          </cell>
          <cell r="B7318" t="str">
            <v>Nguyễn</v>
          </cell>
          <cell r="C7318" t="str">
            <v>Thị Hoàng</v>
          </cell>
          <cell r="D7318" t="str">
            <v>Giang</v>
          </cell>
          <cell r="E7318">
            <v>35196</v>
          </cell>
          <cell r="F7318" t="str">
            <v>Nữ</v>
          </cell>
          <cell r="G7318" t="str">
            <v>K20NAB</v>
          </cell>
        </row>
        <row r="7319">
          <cell r="A7319">
            <v>2021314833</v>
          </cell>
          <cell r="B7319" t="str">
            <v>Trần</v>
          </cell>
          <cell r="C7319" t="str">
            <v>Xuân</v>
          </cell>
          <cell r="D7319" t="str">
            <v>Hưng</v>
          </cell>
          <cell r="E7319">
            <v>35134</v>
          </cell>
          <cell r="F7319" t="str">
            <v>Nam</v>
          </cell>
          <cell r="G7319" t="str">
            <v>K20NAB</v>
          </cell>
        </row>
        <row r="7320">
          <cell r="A7320">
            <v>2020310760</v>
          </cell>
          <cell r="B7320" t="str">
            <v>Đặng</v>
          </cell>
          <cell r="C7320" t="str">
            <v>Vũ Lan</v>
          </cell>
          <cell r="D7320" t="str">
            <v>Phương</v>
          </cell>
          <cell r="E7320">
            <v>35067</v>
          </cell>
          <cell r="F7320" t="str">
            <v>Nữ</v>
          </cell>
          <cell r="G7320" t="str">
            <v>K20NAB</v>
          </cell>
        </row>
        <row r="7321">
          <cell r="A7321">
            <v>2020317831</v>
          </cell>
          <cell r="B7321" t="str">
            <v>Nguyễn</v>
          </cell>
          <cell r="C7321" t="str">
            <v>Lưu Minh</v>
          </cell>
          <cell r="D7321" t="str">
            <v>Hạnh</v>
          </cell>
          <cell r="E7321">
            <v>34652</v>
          </cell>
          <cell r="F7321" t="str">
            <v>Nữ</v>
          </cell>
          <cell r="G7321" t="str">
            <v>K20NAB</v>
          </cell>
        </row>
        <row r="7322">
          <cell r="A7322">
            <v>1920316322</v>
          </cell>
          <cell r="B7322" t="str">
            <v>Nguyễn</v>
          </cell>
          <cell r="C7322" t="str">
            <v>Hồ Khánh</v>
          </cell>
          <cell r="D7322" t="str">
            <v>Huyền</v>
          </cell>
          <cell r="E7322">
            <v>34294</v>
          </cell>
          <cell r="F7322" t="str">
            <v>Nữ</v>
          </cell>
          <cell r="G7322" t="str">
            <v>K20NAB</v>
          </cell>
        </row>
        <row r="7323">
          <cell r="A7323">
            <v>2020317488</v>
          </cell>
          <cell r="B7323" t="str">
            <v>Huỳnh</v>
          </cell>
          <cell r="C7323" t="str">
            <v>Thị Hồng</v>
          </cell>
          <cell r="D7323" t="str">
            <v>Vân</v>
          </cell>
          <cell r="E7323">
            <v>35065</v>
          </cell>
          <cell r="F7323" t="str">
            <v>Nữ</v>
          </cell>
          <cell r="G7323" t="str">
            <v>K20NAB</v>
          </cell>
        </row>
        <row r="7324">
          <cell r="A7324">
            <v>2020314329</v>
          </cell>
          <cell r="B7324" t="str">
            <v>Ngô</v>
          </cell>
          <cell r="C7324" t="str">
            <v>Nữ Minh</v>
          </cell>
          <cell r="D7324" t="str">
            <v>Đông</v>
          </cell>
          <cell r="E7324">
            <v>35362</v>
          </cell>
          <cell r="F7324" t="str">
            <v>Nữ</v>
          </cell>
          <cell r="G7324" t="str">
            <v>K20NAB</v>
          </cell>
        </row>
        <row r="7325">
          <cell r="A7325">
            <v>2020313590</v>
          </cell>
          <cell r="B7325" t="str">
            <v>Đoàn</v>
          </cell>
          <cell r="C7325" t="str">
            <v>Thị Hoàng</v>
          </cell>
          <cell r="D7325" t="str">
            <v>Yến</v>
          </cell>
          <cell r="E7325">
            <v>35106</v>
          </cell>
          <cell r="F7325" t="str">
            <v>Nữ</v>
          </cell>
          <cell r="G7325" t="str">
            <v>K20NAB</v>
          </cell>
        </row>
        <row r="7326">
          <cell r="A7326">
            <v>2020315832</v>
          </cell>
          <cell r="B7326" t="str">
            <v>Võ</v>
          </cell>
          <cell r="C7326" t="str">
            <v>My</v>
          </cell>
          <cell r="D7326" t="str">
            <v>My</v>
          </cell>
          <cell r="E7326">
            <v>35243</v>
          </cell>
          <cell r="F7326" t="str">
            <v>Nữ</v>
          </cell>
          <cell r="G7326" t="str">
            <v>K20NAB</v>
          </cell>
        </row>
        <row r="7327">
          <cell r="A7327">
            <v>2020314877</v>
          </cell>
          <cell r="B7327" t="str">
            <v>Nguyễn</v>
          </cell>
          <cell r="C7327" t="str">
            <v>Thị Mai</v>
          </cell>
          <cell r="D7327" t="str">
            <v>Phượng</v>
          </cell>
          <cell r="E7327">
            <v>35070</v>
          </cell>
          <cell r="F7327" t="str">
            <v>Nữ</v>
          </cell>
          <cell r="G7327" t="str">
            <v>K20NAB</v>
          </cell>
        </row>
        <row r="7328">
          <cell r="A7328">
            <v>2020314250</v>
          </cell>
          <cell r="B7328" t="str">
            <v>Trần</v>
          </cell>
          <cell r="C7328" t="str">
            <v>Dương Hà</v>
          </cell>
          <cell r="D7328" t="str">
            <v>My</v>
          </cell>
          <cell r="E7328">
            <v>35239</v>
          </cell>
          <cell r="F7328" t="str">
            <v>Nữ</v>
          </cell>
          <cell r="G7328" t="str">
            <v>K20NAB</v>
          </cell>
        </row>
        <row r="7329">
          <cell r="A7329">
            <v>2021318309</v>
          </cell>
          <cell r="B7329" t="str">
            <v>Lê</v>
          </cell>
          <cell r="C7329" t="str">
            <v>Viết</v>
          </cell>
          <cell r="D7329" t="str">
            <v>Thắng</v>
          </cell>
          <cell r="E7329">
            <v>35397</v>
          </cell>
          <cell r="F7329" t="str">
            <v>Nam</v>
          </cell>
          <cell r="G7329" t="str">
            <v>K20NAB</v>
          </cell>
        </row>
        <row r="7330">
          <cell r="A7330">
            <v>2020316003</v>
          </cell>
          <cell r="B7330" t="str">
            <v>Lê</v>
          </cell>
          <cell r="C7330" t="str">
            <v>Thị</v>
          </cell>
          <cell r="D7330" t="str">
            <v>My</v>
          </cell>
          <cell r="E7330">
            <v>35211</v>
          </cell>
          <cell r="F7330" t="str">
            <v>Nữ</v>
          </cell>
          <cell r="G7330" t="str">
            <v>K20NAB</v>
          </cell>
        </row>
        <row r="7331">
          <cell r="A7331">
            <v>2020314948</v>
          </cell>
          <cell r="B7331" t="str">
            <v>Bùi</v>
          </cell>
          <cell r="C7331" t="str">
            <v>Thị Ngọc</v>
          </cell>
          <cell r="D7331" t="str">
            <v>Quyên</v>
          </cell>
          <cell r="E7331">
            <v>35211</v>
          </cell>
          <cell r="F7331" t="str">
            <v>Nữ</v>
          </cell>
          <cell r="G7331" t="str">
            <v>K20NAB</v>
          </cell>
        </row>
        <row r="7332">
          <cell r="A7332">
            <v>2020316529</v>
          </cell>
          <cell r="B7332" t="str">
            <v>Lê</v>
          </cell>
          <cell r="C7332" t="str">
            <v>Thị Tường</v>
          </cell>
          <cell r="D7332" t="str">
            <v>Vi</v>
          </cell>
          <cell r="E7332">
            <v>35165</v>
          </cell>
          <cell r="F7332" t="str">
            <v>Nữ</v>
          </cell>
          <cell r="G7332" t="str">
            <v>K20NAB</v>
          </cell>
        </row>
        <row r="7333">
          <cell r="A7333">
            <v>2020315606</v>
          </cell>
          <cell r="B7333" t="str">
            <v>Nguyễn</v>
          </cell>
          <cell r="C7333" t="str">
            <v>Thị Lan</v>
          </cell>
          <cell r="D7333" t="str">
            <v>Nhi</v>
          </cell>
          <cell r="E7333">
            <v>34946</v>
          </cell>
          <cell r="F7333" t="str">
            <v>Nữ</v>
          </cell>
          <cell r="G7333" t="str">
            <v>K20NAB</v>
          </cell>
        </row>
        <row r="7334">
          <cell r="A7334">
            <v>2020357300</v>
          </cell>
          <cell r="B7334" t="str">
            <v>Nguyễn</v>
          </cell>
          <cell r="C7334" t="str">
            <v>Thị Thùy</v>
          </cell>
          <cell r="D7334" t="str">
            <v>Linh</v>
          </cell>
          <cell r="E7334">
            <v>34876</v>
          </cell>
          <cell r="F7334" t="str">
            <v>Nữ</v>
          </cell>
          <cell r="G7334" t="str">
            <v>K20NAB</v>
          </cell>
        </row>
        <row r="7335">
          <cell r="A7335">
            <v>2020310787</v>
          </cell>
          <cell r="B7335" t="str">
            <v>Châu</v>
          </cell>
          <cell r="C7335" t="str">
            <v>Thị Phương</v>
          </cell>
          <cell r="D7335" t="str">
            <v>Thúy</v>
          </cell>
          <cell r="E7335">
            <v>35148</v>
          </cell>
          <cell r="F7335" t="str">
            <v>Nữ</v>
          </cell>
          <cell r="G7335" t="str">
            <v>K20NAB</v>
          </cell>
        </row>
        <row r="7336">
          <cell r="A7336">
            <v>2020263678</v>
          </cell>
          <cell r="B7336" t="str">
            <v>Hồ</v>
          </cell>
          <cell r="C7336" t="str">
            <v>Thị Thùy</v>
          </cell>
          <cell r="D7336" t="str">
            <v>Nhung</v>
          </cell>
          <cell r="E7336">
            <v>34511</v>
          </cell>
          <cell r="F7336" t="str">
            <v>Nữ</v>
          </cell>
          <cell r="G7336" t="str">
            <v>K20NAB</v>
          </cell>
        </row>
        <row r="7337">
          <cell r="A7337">
            <v>2020313477</v>
          </cell>
          <cell r="B7337" t="str">
            <v>Nguyễn</v>
          </cell>
          <cell r="C7337" t="str">
            <v>Phạm Ngọc</v>
          </cell>
          <cell r="D7337" t="str">
            <v>Thẩm</v>
          </cell>
          <cell r="E7337">
            <v>35207</v>
          </cell>
          <cell r="F7337" t="str">
            <v>Nữ</v>
          </cell>
          <cell r="G7337" t="str">
            <v>K20NAB</v>
          </cell>
        </row>
        <row r="7338">
          <cell r="A7338">
            <v>2020726309</v>
          </cell>
          <cell r="B7338" t="str">
            <v>Hồ</v>
          </cell>
          <cell r="C7338" t="str">
            <v>Thị Mỹ</v>
          </cell>
          <cell r="D7338" t="str">
            <v>Chi</v>
          </cell>
          <cell r="E7338">
            <v>35293</v>
          </cell>
          <cell r="F7338" t="str">
            <v>Nữ</v>
          </cell>
          <cell r="G7338" t="str">
            <v>K20NAB</v>
          </cell>
        </row>
        <row r="7339">
          <cell r="A7339">
            <v>2020317746</v>
          </cell>
          <cell r="B7339" t="str">
            <v>Trần</v>
          </cell>
          <cell r="C7339" t="str">
            <v>Thị</v>
          </cell>
          <cell r="D7339" t="str">
            <v>Phượng</v>
          </cell>
          <cell r="E7339">
            <v>35223</v>
          </cell>
          <cell r="F7339" t="str">
            <v>Nữ</v>
          </cell>
          <cell r="G7339" t="str">
            <v>K20NAB</v>
          </cell>
        </row>
        <row r="7340">
          <cell r="A7340">
            <v>2021316156</v>
          </cell>
          <cell r="B7340" t="str">
            <v>Nguyễn</v>
          </cell>
          <cell r="C7340" t="str">
            <v>Quốc</v>
          </cell>
          <cell r="D7340" t="str">
            <v>Hùng</v>
          </cell>
          <cell r="E7340">
            <v>35282</v>
          </cell>
          <cell r="F7340" t="str">
            <v>Nam</v>
          </cell>
          <cell r="G7340" t="str">
            <v>K20NAB</v>
          </cell>
        </row>
        <row r="7341">
          <cell r="A7341">
            <v>2020317362</v>
          </cell>
          <cell r="B7341" t="str">
            <v>Nguyễn</v>
          </cell>
          <cell r="C7341" t="str">
            <v>Thị Bích</v>
          </cell>
          <cell r="D7341" t="str">
            <v>Ly</v>
          </cell>
          <cell r="E7341">
            <v>35297</v>
          </cell>
          <cell r="F7341" t="str">
            <v>Nữ</v>
          </cell>
          <cell r="G7341" t="str">
            <v>K20NAB</v>
          </cell>
        </row>
        <row r="7342">
          <cell r="A7342">
            <v>2020315770</v>
          </cell>
          <cell r="B7342" t="str">
            <v>Trương</v>
          </cell>
          <cell r="C7342" t="str">
            <v>Thị Kim</v>
          </cell>
          <cell r="D7342" t="str">
            <v>Thảo</v>
          </cell>
          <cell r="E7342">
            <v>35381</v>
          </cell>
          <cell r="F7342" t="str">
            <v>Nữ</v>
          </cell>
          <cell r="G7342" t="str">
            <v>K20NAB</v>
          </cell>
        </row>
        <row r="7343">
          <cell r="A7343">
            <v>2020316441</v>
          </cell>
          <cell r="B7343" t="str">
            <v>Trương</v>
          </cell>
          <cell r="C7343" t="str">
            <v>Quỳnh</v>
          </cell>
          <cell r="D7343" t="str">
            <v>Như</v>
          </cell>
          <cell r="E7343">
            <v>35328</v>
          </cell>
          <cell r="F7343" t="str">
            <v>Nữ</v>
          </cell>
          <cell r="G7343" t="str">
            <v>K20NAB</v>
          </cell>
        </row>
        <row r="7344">
          <cell r="A7344">
            <v>2020316135</v>
          </cell>
          <cell r="B7344" t="str">
            <v>Nguyễn</v>
          </cell>
          <cell r="C7344" t="str">
            <v>Thị</v>
          </cell>
          <cell r="D7344" t="str">
            <v>Lành</v>
          </cell>
          <cell r="E7344">
            <v>34794</v>
          </cell>
          <cell r="F7344" t="str">
            <v>Nữ</v>
          </cell>
          <cell r="G7344" t="str">
            <v>K20NAB</v>
          </cell>
        </row>
        <row r="7345">
          <cell r="A7345">
            <v>2020317745</v>
          </cell>
          <cell r="B7345" t="str">
            <v>Võ</v>
          </cell>
          <cell r="C7345" t="str">
            <v>Thị</v>
          </cell>
          <cell r="D7345" t="str">
            <v>Trúc</v>
          </cell>
          <cell r="E7345">
            <v>34998</v>
          </cell>
          <cell r="F7345" t="str">
            <v>Nữ</v>
          </cell>
          <cell r="G7345" t="str">
            <v>K20NAB</v>
          </cell>
        </row>
        <row r="7346">
          <cell r="A7346">
            <v>2020324797</v>
          </cell>
          <cell r="B7346" t="str">
            <v>Phan</v>
          </cell>
          <cell r="C7346" t="str">
            <v>Thị Thùy</v>
          </cell>
          <cell r="D7346" t="str">
            <v>Dung</v>
          </cell>
          <cell r="E7346">
            <v>35190</v>
          </cell>
          <cell r="F7346" t="str">
            <v>Nữ</v>
          </cell>
          <cell r="G7346" t="str">
            <v>K20NAB</v>
          </cell>
        </row>
        <row r="7347">
          <cell r="A7347">
            <v>2020313730</v>
          </cell>
          <cell r="B7347" t="str">
            <v>Lê</v>
          </cell>
          <cell r="C7347" t="str">
            <v>Thị Minh</v>
          </cell>
          <cell r="D7347" t="str">
            <v>Tuyền</v>
          </cell>
          <cell r="E7347">
            <v>34900</v>
          </cell>
          <cell r="F7347" t="str">
            <v>Nữ</v>
          </cell>
          <cell r="G7347" t="str">
            <v>K20NAB</v>
          </cell>
        </row>
        <row r="7348">
          <cell r="A7348">
            <v>2021313702</v>
          </cell>
          <cell r="B7348" t="str">
            <v>Nguyễn</v>
          </cell>
          <cell r="C7348" t="str">
            <v>Minh</v>
          </cell>
          <cell r="D7348" t="str">
            <v>Khôi</v>
          </cell>
          <cell r="E7348">
            <v>35328</v>
          </cell>
          <cell r="F7348" t="str">
            <v>Nam</v>
          </cell>
          <cell r="G7348" t="str">
            <v>K20NAB</v>
          </cell>
        </row>
        <row r="7349">
          <cell r="A7349">
            <v>2020316214</v>
          </cell>
          <cell r="B7349" t="str">
            <v>Nguyễn</v>
          </cell>
          <cell r="C7349" t="str">
            <v>Thị Mỹ</v>
          </cell>
          <cell r="D7349" t="str">
            <v>Trinh</v>
          </cell>
          <cell r="E7349">
            <v>35379</v>
          </cell>
          <cell r="F7349" t="str">
            <v>Nữ</v>
          </cell>
          <cell r="G7349" t="str">
            <v>K20NAB</v>
          </cell>
        </row>
        <row r="7350">
          <cell r="A7350">
            <v>2021318374</v>
          </cell>
          <cell r="B7350" t="str">
            <v>Phan</v>
          </cell>
          <cell r="C7350" t="str">
            <v>Văn</v>
          </cell>
          <cell r="D7350" t="str">
            <v>Đại</v>
          </cell>
          <cell r="E7350">
            <v>34700</v>
          </cell>
          <cell r="F7350" t="str">
            <v>Nam</v>
          </cell>
          <cell r="G7350" t="str">
            <v>K20NAB</v>
          </cell>
        </row>
        <row r="7351">
          <cell r="A7351">
            <v>2020325849</v>
          </cell>
          <cell r="B7351" t="str">
            <v>Âu</v>
          </cell>
          <cell r="C7351" t="str">
            <v>Khánh</v>
          </cell>
          <cell r="D7351" t="str">
            <v>Ly</v>
          </cell>
          <cell r="E7351">
            <v>34966</v>
          </cell>
          <cell r="F7351" t="str">
            <v>Nữ</v>
          </cell>
          <cell r="G7351" t="str">
            <v>K20NAB</v>
          </cell>
        </row>
        <row r="7352">
          <cell r="A7352">
            <v>2020314827</v>
          </cell>
          <cell r="B7352" t="str">
            <v>Huỳnh</v>
          </cell>
          <cell r="C7352" t="str">
            <v>Như</v>
          </cell>
          <cell r="D7352" t="str">
            <v>Ngọc</v>
          </cell>
          <cell r="E7352">
            <v>35233</v>
          </cell>
          <cell r="F7352" t="str">
            <v>Nữ</v>
          </cell>
          <cell r="G7352" t="str">
            <v>K20NAB</v>
          </cell>
        </row>
        <row r="7353">
          <cell r="A7353">
            <v>2020317055</v>
          </cell>
          <cell r="B7353" t="str">
            <v>Vũ</v>
          </cell>
          <cell r="C7353" t="str">
            <v>Thị Thùy</v>
          </cell>
          <cell r="D7353" t="str">
            <v>Linh</v>
          </cell>
          <cell r="E7353">
            <v>34947</v>
          </cell>
          <cell r="F7353" t="str">
            <v>Nữ</v>
          </cell>
          <cell r="G7353" t="str">
            <v>K20NAB</v>
          </cell>
        </row>
        <row r="7354">
          <cell r="A7354">
            <v>2020315612</v>
          </cell>
          <cell r="B7354" t="str">
            <v>Bùi</v>
          </cell>
          <cell r="C7354" t="str">
            <v>Thị</v>
          </cell>
          <cell r="D7354" t="str">
            <v>Lũy</v>
          </cell>
          <cell r="E7354">
            <v>35249</v>
          </cell>
          <cell r="F7354" t="str">
            <v>Nữ</v>
          </cell>
          <cell r="G7354" t="str">
            <v>K20NAB</v>
          </cell>
        </row>
        <row r="7355">
          <cell r="A7355">
            <v>2020318410</v>
          </cell>
          <cell r="B7355" t="str">
            <v>Nguyễn</v>
          </cell>
          <cell r="C7355" t="str">
            <v>Lê Thanh</v>
          </cell>
          <cell r="D7355" t="str">
            <v>Ly</v>
          </cell>
          <cell r="E7355">
            <v>35319</v>
          </cell>
          <cell r="F7355" t="str">
            <v>Nữ</v>
          </cell>
          <cell r="G7355" t="str">
            <v>K20NAB</v>
          </cell>
        </row>
        <row r="7356">
          <cell r="A7356">
            <v>2020314825</v>
          </cell>
          <cell r="B7356" t="str">
            <v>Trần</v>
          </cell>
          <cell r="C7356" t="str">
            <v>Thảo</v>
          </cell>
          <cell r="D7356" t="str">
            <v>Nguyên</v>
          </cell>
          <cell r="E7356">
            <v>35226</v>
          </cell>
          <cell r="F7356" t="str">
            <v>Nữ</v>
          </cell>
          <cell r="G7356" t="str">
            <v>K20NAB</v>
          </cell>
        </row>
        <row r="7357">
          <cell r="A7357">
            <v>1920356215</v>
          </cell>
          <cell r="B7357" t="str">
            <v>Lê</v>
          </cell>
          <cell r="C7357" t="str">
            <v>Thị Hiền</v>
          </cell>
          <cell r="D7357" t="str">
            <v>Trinh</v>
          </cell>
          <cell r="E7357">
            <v>34866</v>
          </cell>
          <cell r="F7357" t="str">
            <v>Nữ</v>
          </cell>
          <cell r="G7357" t="str">
            <v>K20NAB</v>
          </cell>
        </row>
        <row r="7358">
          <cell r="A7358">
            <v>2020316642</v>
          </cell>
          <cell r="B7358" t="str">
            <v>Trần</v>
          </cell>
          <cell r="C7358" t="str">
            <v>Thị Kiều</v>
          </cell>
          <cell r="D7358" t="str">
            <v>Trinh</v>
          </cell>
          <cell r="E7358">
            <v>35322</v>
          </cell>
          <cell r="F7358" t="str">
            <v>Nữ</v>
          </cell>
          <cell r="G7358" t="str">
            <v>K20NAB</v>
          </cell>
        </row>
        <row r="7359">
          <cell r="A7359">
            <v>2020316693</v>
          </cell>
          <cell r="B7359" t="str">
            <v>Lê</v>
          </cell>
          <cell r="C7359" t="str">
            <v>Thị</v>
          </cell>
          <cell r="D7359" t="str">
            <v>Thúy</v>
          </cell>
          <cell r="E7359">
            <v>35347</v>
          </cell>
          <cell r="F7359" t="str">
            <v>Nữ</v>
          </cell>
          <cell r="G7359" t="str">
            <v>K20NAB</v>
          </cell>
        </row>
        <row r="7360">
          <cell r="A7360">
            <v>2020316661</v>
          </cell>
          <cell r="B7360" t="str">
            <v>Phan</v>
          </cell>
          <cell r="C7360" t="str">
            <v>Thị Trà</v>
          </cell>
          <cell r="D7360" t="str">
            <v>My</v>
          </cell>
          <cell r="E7360">
            <v>35246</v>
          </cell>
          <cell r="F7360" t="str">
            <v>Nữ</v>
          </cell>
          <cell r="G7360" t="str">
            <v>K20NAB</v>
          </cell>
        </row>
        <row r="7361">
          <cell r="A7361">
            <v>2020317441</v>
          </cell>
          <cell r="B7361" t="str">
            <v>Trần</v>
          </cell>
          <cell r="C7361" t="str">
            <v>Hoàng Thanh</v>
          </cell>
          <cell r="D7361" t="str">
            <v>Thiên</v>
          </cell>
          <cell r="E7361">
            <v>35156</v>
          </cell>
          <cell r="F7361" t="str">
            <v>Nữ</v>
          </cell>
          <cell r="G7361" t="str">
            <v>K20NAB</v>
          </cell>
        </row>
        <row r="7362">
          <cell r="A7362">
            <v>2020317056</v>
          </cell>
          <cell r="B7362" t="str">
            <v>Nguyễn</v>
          </cell>
          <cell r="C7362" t="str">
            <v>Thị Trà</v>
          </cell>
          <cell r="D7362" t="str">
            <v>My</v>
          </cell>
          <cell r="E7362">
            <v>35226</v>
          </cell>
          <cell r="F7362" t="str">
            <v>Nữ</v>
          </cell>
          <cell r="G7362" t="str">
            <v>K20NAB</v>
          </cell>
        </row>
        <row r="7363">
          <cell r="A7363">
            <v>2020318285</v>
          </cell>
          <cell r="B7363" t="str">
            <v>Nguyễn</v>
          </cell>
          <cell r="C7363" t="str">
            <v>Thị Thu</v>
          </cell>
          <cell r="D7363" t="str">
            <v>Trang</v>
          </cell>
          <cell r="E7363">
            <v>35330</v>
          </cell>
          <cell r="F7363" t="str">
            <v>Nữ</v>
          </cell>
          <cell r="G7363" t="str">
            <v>K20NAB</v>
          </cell>
        </row>
        <row r="7364">
          <cell r="A7364">
            <v>2020314659</v>
          </cell>
          <cell r="B7364" t="str">
            <v>Trần</v>
          </cell>
          <cell r="C7364" t="str">
            <v>Thị Duy</v>
          </cell>
          <cell r="D7364" t="str">
            <v>Thanh</v>
          </cell>
          <cell r="E7364">
            <v>35105</v>
          </cell>
          <cell r="F7364" t="str">
            <v>Nữ</v>
          </cell>
          <cell r="G7364" t="str">
            <v>K20NAB</v>
          </cell>
        </row>
        <row r="7365">
          <cell r="A7365">
            <v>2020314008</v>
          </cell>
          <cell r="B7365" t="str">
            <v>Ngô</v>
          </cell>
          <cell r="C7365" t="str">
            <v>Thị Ly</v>
          </cell>
          <cell r="D7365" t="str">
            <v>Na</v>
          </cell>
          <cell r="E7365">
            <v>35189</v>
          </cell>
          <cell r="F7365" t="str">
            <v>Nữ</v>
          </cell>
          <cell r="G7365" t="str">
            <v>K20NAB</v>
          </cell>
        </row>
        <row r="7366">
          <cell r="A7366">
            <v>2021318349</v>
          </cell>
          <cell r="B7366" t="str">
            <v>Hồ</v>
          </cell>
          <cell r="C7366" t="str">
            <v>Hải</v>
          </cell>
          <cell r="D7366" t="str">
            <v>Hưng</v>
          </cell>
          <cell r="E7366">
            <v>35370</v>
          </cell>
          <cell r="F7366" t="str">
            <v>Nam</v>
          </cell>
          <cell r="G7366" t="str">
            <v>K20NAB</v>
          </cell>
        </row>
        <row r="7367">
          <cell r="A7367">
            <v>2020313034</v>
          </cell>
          <cell r="B7367" t="str">
            <v>Lưu</v>
          </cell>
          <cell r="C7367" t="str">
            <v>Thị Ý</v>
          </cell>
          <cell r="D7367" t="str">
            <v>Nhi</v>
          </cell>
          <cell r="E7367">
            <v>34852</v>
          </cell>
          <cell r="F7367" t="str">
            <v>Nữ</v>
          </cell>
          <cell r="G7367" t="str">
            <v>K20NAB</v>
          </cell>
        </row>
        <row r="7368">
          <cell r="A7368">
            <v>2020317203</v>
          </cell>
          <cell r="B7368" t="str">
            <v>Nguyễn</v>
          </cell>
          <cell r="C7368" t="str">
            <v>Thị</v>
          </cell>
          <cell r="D7368" t="str">
            <v>Trang</v>
          </cell>
          <cell r="E7368">
            <v>34912</v>
          </cell>
          <cell r="F7368" t="str">
            <v>Nữ</v>
          </cell>
          <cell r="G7368" t="str">
            <v>K20NAB</v>
          </cell>
        </row>
        <row r="7369">
          <cell r="A7369">
            <v>2020314117</v>
          </cell>
          <cell r="B7369" t="str">
            <v>Lê</v>
          </cell>
          <cell r="C7369" t="str">
            <v>Trung</v>
          </cell>
          <cell r="D7369" t="str">
            <v>Duy</v>
          </cell>
          <cell r="E7369">
            <v>35311</v>
          </cell>
          <cell r="F7369" t="str">
            <v>Nam</v>
          </cell>
          <cell r="G7369" t="str">
            <v>K20NAB</v>
          </cell>
        </row>
        <row r="7370">
          <cell r="A7370">
            <v>1920318548</v>
          </cell>
          <cell r="B7370" t="str">
            <v>Huỳnh</v>
          </cell>
          <cell r="C7370" t="str">
            <v>Thị Cẩm</v>
          </cell>
          <cell r="D7370" t="str">
            <v>Linh</v>
          </cell>
          <cell r="E7370">
            <v>34746</v>
          </cell>
          <cell r="F7370" t="str">
            <v>Nữ</v>
          </cell>
          <cell r="G7370" t="str">
            <v>K20NAB</v>
          </cell>
        </row>
        <row r="7371">
          <cell r="A7371">
            <v>1920312624</v>
          </cell>
          <cell r="B7371" t="str">
            <v>Nguyễn</v>
          </cell>
          <cell r="C7371" t="str">
            <v>Hoàng Phương</v>
          </cell>
          <cell r="D7371" t="str">
            <v>Dung</v>
          </cell>
          <cell r="E7371">
            <v>34704</v>
          </cell>
          <cell r="F7371" t="str">
            <v>Nữ</v>
          </cell>
          <cell r="G7371" t="str">
            <v>K20NAB</v>
          </cell>
        </row>
        <row r="7372">
          <cell r="A7372">
            <v>2020323701</v>
          </cell>
          <cell r="B7372" t="str">
            <v>Nguyễn</v>
          </cell>
          <cell r="C7372" t="str">
            <v>Thị Phương</v>
          </cell>
          <cell r="D7372" t="str">
            <v>Thúy</v>
          </cell>
          <cell r="E7372">
            <v>35385</v>
          </cell>
          <cell r="F7372" t="str">
            <v>Nữ</v>
          </cell>
          <cell r="G7372" t="str">
            <v>K20NAD</v>
          </cell>
        </row>
        <row r="7373">
          <cell r="A7373">
            <v>2021315109</v>
          </cell>
          <cell r="B7373" t="str">
            <v>Lê</v>
          </cell>
          <cell r="C7373" t="str">
            <v>Văn</v>
          </cell>
          <cell r="D7373" t="str">
            <v>Nhật</v>
          </cell>
          <cell r="E7373">
            <v>35091</v>
          </cell>
          <cell r="F7373" t="str">
            <v>Nam</v>
          </cell>
          <cell r="G7373" t="str">
            <v>K20NAD</v>
          </cell>
        </row>
        <row r="7374">
          <cell r="A7374">
            <v>2020323891</v>
          </cell>
          <cell r="B7374" t="str">
            <v>Nguyễn</v>
          </cell>
          <cell r="C7374" t="str">
            <v>Thái</v>
          </cell>
          <cell r="D7374" t="str">
            <v>Thụy</v>
          </cell>
          <cell r="E7374">
            <v>35304</v>
          </cell>
          <cell r="F7374" t="str">
            <v>Nữ</v>
          </cell>
          <cell r="G7374" t="str">
            <v>K20NAD</v>
          </cell>
        </row>
        <row r="7375">
          <cell r="A7375">
            <v>2021714996</v>
          </cell>
          <cell r="B7375" t="str">
            <v>Lê</v>
          </cell>
          <cell r="C7375" t="str">
            <v>Quang Hoàng</v>
          </cell>
          <cell r="D7375" t="str">
            <v>Linh</v>
          </cell>
          <cell r="E7375">
            <v>35110</v>
          </cell>
          <cell r="F7375" t="str">
            <v>Nam</v>
          </cell>
          <cell r="G7375" t="str">
            <v>K20NAD</v>
          </cell>
        </row>
        <row r="7376">
          <cell r="A7376">
            <v>2021324788</v>
          </cell>
          <cell r="B7376" t="str">
            <v>Văn</v>
          </cell>
          <cell r="C7376" t="str">
            <v>Kỳ</v>
          </cell>
          <cell r="D7376" t="str">
            <v>Nam</v>
          </cell>
          <cell r="E7376">
            <v>35395</v>
          </cell>
          <cell r="F7376" t="str">
            <v>Nam</v>
          </cell>
          <cell r="G7376" t="str">
            <v>K20NAD</v>
          </cell>
        </row>
        <row r="7377">
          <cell r="A7377">
            <v>2020323860</v>
          </cell>
          <cell r="B7377" t="str">
            <v>Lê</v>
          </cell>
          <cell r="C7377" t="str">
            <v>Thị Kim</v>
          </cell>
          <cell r="D7377" t="str">
            <v>Hằng</v>
          </cell>
          <cell r="E7377">
            <v>35172</v>
          </cell>
          <cell r="F7377" t="str">
            <v>Nữ</v>
          </cell>
          <cell r="G7377" t="str">
            <v>K20NAD</v>
          </cell>
        </row>
        <row r="7378">
          <cell r="A7378">
            <v>2020328489</v>
          </cell>
          <cell r="B7378" t="str">
            <v>Nguyễn</v>
          </cell>
          <cell r="C7378" t="str">
            <v>Thị Tuyết</v>
          </cell>
          <cell r="D7378" t="str">
            <v>Trinh</v>
          </cell>
          <cell r="E7378">
            <v>34825</v>
          </cell>
          <cell r="F7378" t="str">
            <v>Nữ</v>
          </cell>
          <cell r="G7378" t="str">
            <v>K20NAD</v>
          </cell>
        </row>
        <row r="7379">
          <cell r="A7379">
            <v>2021348202</v>
          </cell>
          <cell r="B7379" t="str">
            <v>Phan</v>
          </cell>
          <cell r="C7379" t="str">
            <v>Ngọc</v>
          </cell>
          <cell r="D7379" t="str">
            <v>Huy</v>
          </cell>
          <cell r="E7379">
            <v>35321</v>
          </cell>
          <cell r="F7379" t="str">
            <v>Nam</v>
          </cell>
          <cell r="G7379" t="str">
            <v>K20NAD</v>
          </cell>
        </row>
        <row r="7380">
          <cell r="A7380">
            <v>2020323579</v>
          </cell>
          <cell r="B7380" t="str">
            <v>Huỳnh</v>
          </cell>
          <cell r="C7380" t="str">
            <v>Thị Kim</v>
          </cell>
          <cell r="D7380" t="str">
            <v>Thanh</v>
          </cell>
          <cell r="E7380">
            <v>35113</v>
          </cell>
          <cell r="F7380" t="str">
            <v>Nữ</v>
          </cell>
          <cell r="G7380" t="str">
            <v>K20NAD</v>
          </cell>
        </row>
        <row r="7381">
          <cell r="A7381">
            <v>2020325829</v>
          </cell>
          <cell r="B7381" t="str">
            <v>Nguyễn</v>
          </cell>
          <cell r="C7381" t="str">
            <v>Cao Trung</v>
          </cell>
          <cell r="D7381" t="str">
            <v>Khanh</v>
          </cell>
          <cell r="E7381">
            <v>35132</v>
          </cell>
          <cell r="F7381" t="str">
            <v>Nữ</v>
          </cell>
          <cell r="G7381" t="str">
            <v>K20NAD</v>
          </cell>
        </row>
        <row r="7382">
          <cell r="A7382">
            <v>2020326607</v>
          </cell>
          <cell r="B7382" t="str">
            <v>Nguyễn</v>
          </cell>
          <cell r="C7382" t="str">
            <v>Cao Cẩm</v>
          </cell>
          <cell r="D7382" t="str">
            <v>Tiên</v>
          </cell>
          <cell r="E7382">
            <v>35132</v>
          </cell>
          <cell r="F7382" t="str">
            <v>Nữ</v>
          </cell>
          <cell r="G7382" t="str">
            <v>K20NAD</v>
          </cell>
        </row>
        <row r="7383">
          <cell r="A7383">
            <v>2020713456</v>
          </cell>
          <cell r="B7383" t="str">
            <v>Trương</v>
          </cell>
          <cell r="C7383" t="str">
            <v>Thùy</v>
          </cell>
          <cell r="D7383" t="str">
            <v>Trang</v>
          </cell>
          <cell r="E7383">
            <v>35237</v>
          </cell>
          <cell r="F7383" t="str">
            <v>Nữ</v>
          </cell>
          <cell r="G7383" t="str">
            <v>K20NAD</v>
          </cell>
        </row>
        <row r="7384">
          <cell r="A7384">
            <v>2020324256</v>
          </cell>
          <cell r="B7384" t="str">
            <v>Phạm</v>
          </cell>
          <cell r="C7384" t="str">
            <v>Thu</v>
          </cell>
          <cell r="D7384" t="str">
            <v>Huyền</v>
          </cell>
          <cell r="E7384">
            <v>35426</v>
          </cell>
          <cell r="F7384" t="str">
            <v>Nữ</v>
          </cell>
          <cell r="G7384" t="str">
            <v>K20NAD</v>
          </cell>
        </row>
        <row r="7385">
          <cell r="A7385">
            <v>2020327599</v>
          </cell>
          <cell r="B7385" t="str">
            <v>Nguyễn</v>
          </cell>
          <cell r="C7385" t="str">
            <v>Thị Minh</v>
          </cell>
          <cell r="D7385" t="str">
            <v>Thảo</v>
          </cell>
          <cell r="E7385">
            <v>34944</v>
          </cell>
          <cell r="F7385" t="str">
            <v>Nữ</v>
          </cell>
          <cell r="G7385" t="str">
            <v>K20NAD</v>
          </cell>
        </row>
        <row r="7386">
          <cell r="A7386">
            <v>2020323535</v>
          </cell>
          <cell r="B7386" t="str">
            <v>Lê</v>
          </cell>
          <cell r="C7386" t="str">
            <v>Thị Tuyết</v>
          </cell>
          <cell r="D7386" t="str">
            <v>Nhung</v>
          </cell>
          <cell r="E7386">
            <v>35261</v>
          </cell>
          <cell r="F7386" t="str">
            <v>Nữ</v>
          </cell>
          <cell r="G7386" t="str">
            <v>K20NAD</v>
          </cell>
        </row>
        <row r="7387">
          <cell r="A7387">
            <v>2020324976</v>
          </cell>
          <cell r="B7387" t="str">
            <v>Ngô</v>
          </cell>
          <cell r="C7387" t="str">
            <v>Thị Minh</v>
          </cell>
          <cell r="D7387" t="str">
            <v>Tâm</v>
          </cell>
          <cell r="E7387">
            <v>35135</v>
          </cell>
          <cell r="F7387" t="str">
            <v>Nữ</v>
          </cell>
          <cell r="G7387" t="str">
            <v>K20NAD</v>
          </cell>
        </row>
        <row r="7388">
          <cell r="A7388">
            <v>2020323586</v>
          </cell>
          <cell r="B7388" t="str">
            <v>Võ</v>
          </cell>
          <cell r="C7388" t="str">
            <v>Thị Ngọc</v>
          </cell>
          <cell r="D7388" t="str">
            <v>Dung</v>
          </cell>
          <cell r="E7388">
            <v>35210</v>
          </cell>
          <cell r="F7388" t="str">
            <v>Nữ</v>
          </cell>
          <cell r="G7388" t="str">
            <v>K20NAD</v>
          </cell>
        </row>
        <row r="7389">
          <cell r="A7389">
            <v>2020315696</v>
          </cell>
          <cell r="B7389" t="str">
            <v>Nguyễn</v>
          </cell>
          <cell r="C7389" t="str">
            <v>Thị Thùy</v>
          </cell>
          <cell r="D7389" t="str">
            <v>Trang</v>
          </cell>
          <cell r="E7389">
            <v>34876</v>
          </cell>
          <cell r="F7389" t="str">
            <v>Nữ</v>
          </cell>
          <cell r="G7389" t="str">
            <v>K20NAD</v>
          </cell>
        </row>
        <row r="7390">
          <cell r="A7390">
            <v>2020327617</v>
          </cell>
          <cell r="B7390" t="str">
            <v>Đặng</v>
          </cell>
          <cell r="C7390" t="str">
            <v>Thị Ý</v>
          </cell>
          <cell r="D7390" t="str">
            <v>Nhi</v>
          </cell>
          <cell r="E7390">
            <v>35387</v>
          </cell>
          <cell r="F7390" t="str">
            <v>Nữ</v>
          </cell>
          <cell r="G7390" t="str">
            <v>K20NAD</v>
          </cell>
        </row>
        <row r="7391">
          <cell r="A7391">
            <v>2020327642</v>
          </cell>
          <cell r="B7391" t="str">
            <v>Mai</v>
          </cell>
          <cell r="C7391" t="str">
            <v>Ngọc Quỳnh</v>
          </cell>
          <cell r="D7391" t="str">
            <v>Trâm</v>
          </cell>
          <cell r="E7391">
            <v>35409</v>
          </cell>
          <cell r="F7391" t="str">
            <v>Nữ</v>
          </cell>
          <cell r="G7391" t="str">
            <v>K20NAD</v>
          </cell>
        </row>
        <row r="7392">
          <cell r="A7392">
            <v>2020327600</v>
          </cell>
          <cell r="B7392" t="str">
            <v>Nguyễn</v>
          </cell>
          <cell r="C7392" t="str">
            <v>Thị Đoan</v>
          </cell>
          <cell r="D7392" t="str">
            <v>Trang</v>
          </cell>
          <cell r="E7392">
            <v>35240</v>
          </cell>
          <cell r="F7392" t="str">
            <v>Nữ</v>
          </cell>
          <cell r="G7392" t="str">
            <v>K20NAD</v>
          </cell>
        </row>
        <row r="7393">
          <cell r="A7393">
            <v>2020310564</v>
          </cell>
          <cell r="B7393" t="str">
            <v>Nguyễn</v>
          </cell>
          <cell r="C7393" t="str">
            <v>Thị Diệu</v>
          </cell>
          <cell r="D7393" t="str">
            <v>Huyền</v>
          </cell>
          <cell r="E7393">
            <v>34904</v>
          </cell>
          <cell r="F7393" t="str">
            <v>Nữ</v>
          </cell>
          <cell r="G7393" t="str">
            <v>K20NAD</v>
          </cell>
        </row>
        <row r="7394">
          <cell r="A7394">
            <v>2020325613</v>
          </cell>
          <cell r="B7394" t="str">
            <v>Nguyễn</v>
          </cell>
          <cell r="C7394" t="str">
            <v>Thị Kiều</v>
          </cell>
          <cell r="D7394" t="str">
            <v>My</v>
          </cell>
          <cell r="E7394">
            <v>35387</v>
          </cell>
          <cell r="F7394" t="str">
            <v>Nữ</v>
          </cell>
          <cell r="G7394" t="str">
            <v>K20NAD</v>
          </cell>
        </row>
        <row r="7395">
          <cell r="A7395">
            <v>2020326124</v>
          </cell>
          <cell r="B7395" t="str">
            <v>Trần</v>
          </cell>
          <cell r="C7395" t="str">
            <v>Thị</v>
          </cell>
          <cell r="D7395" t="str">
            <v>Nga</v>
          </cell>
          <cell r="E7395">
            <v>35004</v>
          </cell>
          <cell r="F7395" t="str">
            <v>Nữ</v>
          </cell>
          <cell r="G7395" t="str">
            <v>K20NAD</v>
          </cell>
        </row>
        <row r="7396">
          <cell r="A7396">
            <v>2020320874</v>
          </cell>
          <cell r="B7396" t="str">
            <v>Phan</v>
          </cell>
          <cell r="C7396" t="str">
            <v>Thị Nhã</v>
          </cell>
          <cell r="D7396" t="str">
            <v>Phương</v>
          </cell>
          <cell r="E7396">
            <v>34875</v>
          </cell>
          <cell r="F7396" t="str">
            <v>Nữ</v>
          </cell>
          <cell r="G7396" t="str">
            <v>K20NAD</v>
          </cell>
        </row>
        <row r="7397">
          <cell r="A7397">
            <v>2020326795</v>
          </cell>
          <cell r="B7397" t="str">
            <v>Nguyễn</v>
          </cell>
          <cell r="C7397" t="str">
            <v>Hoài Bảo</v>
          </cell>
          <cell r="D7397" t="str">
            <v>Linh</v>
          </cell>
          <cell r="E7397">
            <v>34952</v>
          </cell>
          <cell r="F7397" t="str">
            <v>Nữ</v>
          </cell>
          <cell r="G7397" t="str">
            <v>K20NAD</v>
          </cell>
        </row>
        <row r="7398">
          <cell r="A7398">
            <v>2020326803</v>
          </cell>
          <cell r="B7398" t="str">
            <v>Đỗ</v>
          </cell>
          <cell r="C7398" t="str">
            <v>Thị Khánh</v>
          </cell>
          <cell r="D7398" t="str">
            <v>Linh</v>
          </cell>
          <cell r="E7398">
            <v>35209</v>
          </cell>
          <cell r="F7398" t="str">
            <v>Nữ</v>
          </cell>
          <cell r="G7398" t="str">
            <v>K20NAD</v>
          </cell>
        </row>
        <row r="7399">
          <cell r="A7399">
            <v>2020325906</v>
          </cell>
          <cell r="B7399" t="str">
            <v>Nguyễn</v>
          </cell>
          <cell r="C7399" t="str">
            <v>Thị Thu</v>
          </cell>
          <cell r="D7399" t="str">
            <v>Phương</v>
          </cell>
          <cell r="E7399">
            <v>35389</v>
          </cell>
          <cell r="F7399" t="str">
            <v>Nữ</v>
          </cell>
          <cell r="G7399" t="str">
            <v>K20NAD</v>
          </cell>
        </row>
        <row r="7400">
          <cell r="A7400">
            <v>2020326477</v>
          </cell>
          <cell r="B7400" t="str">
            <v>Lê</v>
          </cell>
          <cell r="C7400" t="str">
            <v>Thị Thu</v>
          </cell>
          <cell r="D7400" t="str">
            <v>Bông</v>
          </cell>
          <cell r="E7400">
            <v>34954</v>
          </cell>
          <cell r="F7400" t="str">
            <v>Nữ</v>
          </cell>
          <cell r="G7400" t="str">
            <v>K20NAD</v>
          </cell>
        </row>
        <row r="7401">
          <cell r="A7401">
            <v>2021324191</v>
          </cell>
          <cell r="B7401" t="str">
            <v>Nguyễn</v>
          </cell>
          <cell r="C7401" t="str">
            <v>Trường</v>
          </cell>
          <cell r="D7401" t="str">
            <v>Thủy</v>
          </cell>
          <cell r="E7401">
            <v>35268</v>
          </cell>
          <cell r="F7401" t="str">
            <v>Nam</v>
          </cell>
          <cell r="G7401" t="str">
            <v>K20NAD</v>
          </cell>
        </row>
        <row r="7402">
          <cell r="A7402">
            <v>2020326926</v>
          </cell>
          <cell r="B7402" t="str">
            <v>Nguyễn</v>
          </cell>
          <cell r="C7402" t="str">
            <v>Thị Thúy</v>
          </cell>
          <cell r="D7402" t="str">
            <v>Lam</v>
          </cell>
          <cell r="E7402">
            <v>35324</v>
          </cell>
          <cell r="F7402" t="str">
            <v>Nữ</v>
          </cell>
          <cell r="G7402" t="str">
            <v>K20NAD</v>
          </cell>
        </row>
        <row r="7403">
          <cell r="A7403">
            <v>2020726789</v>
          </cell>
          <cell r="B7403" t="str">
            <v>Trương</v>
          </cell>
          <cell r="C7403" t="str">
            <v>Thị Ngọc</v>
          </cell>
          <cell r="D7403" t="str">
            <v>Sương</v>
          </cell>
          <cell r="E7403">
            <v>34790</v>
          </cell>
          <cell r="F7403" t="str">
            <v>Nữ</v>
          </cell>
          <cell r="G7403" t="str">
            <v>K20NAD</v>
          </cell>
        </row>
        <row r="7404">
          <cell r="A7404">
            <v>2020713036</v>
          </cell>
          <cell r="B7404" t="str">
            <v>Huỳnh</v>
          </cell>
          <cell r="C7404" t="str">
            <v>Đoan</v>
          </cell>
          <cell r="D7404" t="str">
            <v>Trang</v>
          </cell>
          <cell r="E7404">
            <v>35086</v>
          </cell>
          <cell r="F7404" t="str">
            <v>Nữ</v>
          </cell>
          <cell r="G7404" t="str">
            <v>K20NAD</v>
          </cell>
        </row>
        <row r="7405">
          <cell r="A7405">
            <v>2021327963</v>
          </cell>
          <cell r="B7405" t="str">
            <v>Lã</v>
          </cell>
          <cell r="C7405" t="str">
            <v>Dương Trung</v>
          </cell>
          <cell r="D7405" t="str">
            <v>Hiếu</v>
          </cell>
          <cell r="E7405">
            <v>34629</v>
          </cell>
          <cell r="F7405" t="str">
            <v>Nam</v>
          </cell>
          <cell r="G7405" t="str">
            <v>K20NAD</v>
          </cell>
        </row>
        <row r="7406">
          <cell r="A7406">
            <v>2020314189</v>
          </cell>
          <cell r="B7406" t="str">
            <v>Hứa</v>
          </cell>
          <cell r="C7406" t="str">
            <v>Thanh</v>
          </cell>
          <cell r="D7406" t="str">
            <v>Thanh</v>
          </cell>
          <cell r="E7406">
            <v>35372</v>
          </cell>
          <cell r="F7406" t="str">
            <v>Nữ</v>
          </cell>
          <cell r="G7406" t="str">
            <v>K20NAD</v>
          </cell>
        </row>
        <row r="7407">
          <cell r="A7407">
            <v>2020326010</v>
          </cell>
          <cell r="B7407" t="str">
            <v>Trịnh</v>
          </cell>
          <cell r="C7407" t="str">
            <v>Thị Xuân</v>
          </cell>
          <cell r="D7407" t="str">
            <v>Anh</v>
          </cell>
          <cell r="E7407">
            <v>34851</v>
          </cell>
          <cell r="F7407" t="str">
            <v>Nữ</v>
          </cell>
          <cell r="G7407" t="str">
            <v>K20NAD</v>
          </cell>
        </row>
        <row r="7408">
          <cell r="A7408">
            <v>2020326264</v>
          </cell>
          <cell r="B7408" t="str">
            <v>Trần</v>
          </cell>
          <cell r="C7408" t="str">
            <v>Thảo</v>
          </cell>
          <cell r="D7408" t="str">
            <v>Nguyên</v>
          </cell>
          <cell r="E7408">
            <v>35114</v>
          </cell>
          <cell r="F7408" t="str">
            <v>Nữ</v>
          </cell>
          <cell r="G7408" t="str">
            <v>K20NAD</v>
          </cell>
        </row>
        <row r="7409">
          <cell r="A7409">
            <v>2020326937</v>
          </cell>
          <cell r="B7409" t="str">
            <v>Đinh</v>
          </cell>
          <cell r="C7409" t="str">
            <v>Thị Lệ</v>
          </cell>
          <cell r="D7409" t="str">
            <v>Hường</v>
          </cell>
          <cell r="E7409">
            <v>35364</v>
          </cell>
          <cell r="F7409" t="str">
            <v>Nữ</v>
          </cell>
          <cell r="G7409" t="str">
            <v>K20NAD</v>
          </cell>
        </row>
        <row r="7410">
          <cell r="A7410">
            <v>2020326660</v>
          </cell>
          <cell r="B7410" t="str">
            <v>Phạm</v>
          </cell>
          <cell r="C7410" t="str">
            <v>Thị</v>
          </cell>
          <cell r="D7410" t="str">
            <v>Lên</v>
          </cell>
          <cell r="E7410">
            <v>34913</v>
          </cell>
          <cell r="F7410" t="str">
            <v>Nữ</v>
          </cell>
          <cell r="G7410" t="str">
            <v>K20NAD</v>
          </cell>
        </row>
        <row r="7411">
          <cell r="A7411">
            <v>2020647779</v>
          </cell>
          <cell r="B7411" t="str">
            <v>Phan</v>
          </cell>
          <cell r="C7411" t="str">
            <v>Thị Hiền</v>
          </cell>
          <cell r="D7411" t="str">
            <v>Thục</v>
          </cell>
          <cell r="E7411">
            <v>34997</v>
          </cell>
          <cell r="F7411" t="str">
            <v>Nữ</v>
          </cell>
          <cell r="G7411" t="str">
            <v>K20NAD</v>
          </cell>
        </row>
        <row r="7412">
          <cell r="A7412">
            <v>2020326554</v>
          </cell>
          <cell r="B7412" t="str">
            <v>Trần</v>
          </cell>
          <cell r="C7412" t="str">
            <v>Thị Thục</v>
          </cell>
          <cell r="D7412" t="str">
            <v>Nhi</v>
          </cell>
          <cell r="E7412">
            <v>35173</v>
          </cell>
          <cell r="F7412" t="str">
            <v>Nữ</v>
          </cell>
          <cell r="G7412" t="str">
            <v>K20NAD</v>
          </cell>
        </row>
        <row r="7413">
          <cell r="A7413">
            <v>2020327637</v>
          </cell>
          <cell r="B7413" t="str">
            <v>Phan</v>
          </cell>
          <cell r="C7413" t="str">
            <v>Thị Thùy</v>
          </cell>
          <cell r="D7413" t="str">
            <v>An</v>
          </cell>
          <cell r="E7413">
            <v>35326</v>
          </cell>
          <cell r="F7413" t="str">
            <v>Nữ</v>
          </cell>
          <cell r="G7413" t="str">
            <v>K20NAD</v>
          </cell>
        </row>
        <row r="7414">
          <cell r="A7414">
            <v>2020328008</v>
          </cell>
          <cell r="B7414" t="str">
            <v>Đỗ</v>
          </cell>
          <cell r="C7414" t="str">
            <v>Thị</v>
          </cell>
          <cell r="D7414" t="str">
            <v>Phương</v>
          </cell>
          <cell r="E7414">
            <v>35145</v>
          </cell>
          <cell r="F7414" t="str">
            <v>Nữ</v>
          </cell>
          <cell r="G7414" t="str">
            <v>K20NAD</v>
          </cell>
        </row>
        <row r="7415">
          <cell r="A7415">
            <v>2020324781</v>
          </cell>
          <cell r="B7415" t="str">
            <v>Lê</v>
          </cell>
          <cell r="C7415" t="str">
            <v>Phan Thanh</v>
          </cell>
          <cell r="D7415" t="str">
            <v>Thảo</v>
          </cell>
          <cell r="E7415">
            <v>35077</v>
          </cell>
          <cell r="F7415" t="str">
            <v>Nữ</v>
          </cell>
          <cell r="G7415" t="str">
            <v>K20NAD</v>
          </cell>
        </row>
        <row r="7416">
          <cell r="A7416">
            <v>2020324849</v>
          </cell>
          <cell r="B7416" t="str">
            <v>Trần</v>
          </cell>
          <cell r="C7416" t="str">
            <v>Đào Tú</v>
          </cell>
          <cell r="D7416" t="str">
            <v>Uyên</v>
          </cell>
          <cell r="E7416">
            <v>35078</v>
          </cell>
          <cell r="F7416" t="str">
            <v>Nữ</v>
          </cell>
          <cell r="G7416" t="str">
            <v>K20NAD</v>
          </cell>
        </row>
        <row r="7417">
          <cell r="A7417">
            <v>2020713797</v>
          </cell>
          <cell r="B7417" t="str">
            <v>Hồ</v>
          </cell>
          <cell r="C7417" t="str">
            <v>Thu</v>
          </cell>
          <cell r="D7417" t="str">
            <v>Ngân</v>
          </cell>
          <cell r="E7417">
            <v>35213</v>
          </cell>
          <cell r="F7417" t="str">
            <v>Nữ</v>
          </cell>
          <cell r="G7417" t="str">
            <v>K20NAD</v>
          </cell>
        </row>
        <row r="7418">
          <cell r="A7418">
            <v>2020326673</v>
          </cell>
          <cell r="B7418" t="str">
            <v>Khương</v>
          </cell>
          <cell r="C7418" t="str">
            <v>Thị Thơm</v>
          </cell>
          <cell r="D7418" t="str">
            <v>Thảo</v>
          </cell>
          <cell r="E7418">
            <v>35289</v>
          </cell>
          <cell r="F7418" t="str">
            <v>Nữ</v>
          </cell>
          <cell r="G7418" t="str">
            <v>K20NAD</v>
          </cell>
        </row>
        <row r="7419">
          <cell r="A7419">
            <v>2020324305</v>
          </cell>
          <cell r="B7419" t="str">
            <v>Nguyễn</v>
          </cell>
          <cell r="C7419" t="str">
            <v>Lê Anh</v>
          </cell>
          <cell r="D7419" t="str">
            <v>Thư</v>
          </cell>
          <cell r="E7419">
            <v>35199</v>
          </cell>
          <cell r="F7419" t="str">
            <v>Nữ</v>
          </cell>
          <cell r="G7419" t="str">
            <v>K20NAD</v>
          </cell>
        </row>
        <row r="7420">
          <cell r="A7420">
            <v>2020324368</v>
          </cell>
          <cell r="B7420" t="str">
            <v>Nguyễn</v>
          </cell>
          <cell r="C7420" t="str">
            <v>Hoàng</v>
          </cell>
          <cell r="D7420" t="str">
            <v>Diễm</v>
          </cell>
          <cell r="E7420">
            <v>34947</v>
          </cell>
          <cell r="F7420" t="str">
            <v>Nữ</v>
          </cell>
          <cell r="G7420" t="str">
            <v>K20NAD</v>
          </cell>
        </row>
        <row r="7421">
          <cell r="A7421">
            <v>2021324848</v>
          </cell>
          <cell r="B7421" t="str">
            <v>Hà</v>
          </cell>
          <cell r="C7421" t="str">
            <v>Đức</v>
          </cell>
          <cell r="D7421" t="str">
            <v>Trung</v>
          </cell>
          <cell r="E7421">
            <v>35341</v>
          </cell>
          <cell r="F7421" t="str">
            <v>Nam</v>
          </cell>
          <cell r="G7421" t="str">
            <v>K20NAD</v>
          </cell>
        </row>
        <row r="7422">
          <cell r="A7422">
            <v>2020320919</v>
          </cell>
          <cell r="B7422" t="str">
            <v>Lê</v>
          </cell>
          <cell r="C7422" t="str">
            <v>Thị Minh</v>
          </cell>
          <cell r="D7422" t="str">
            <v>Trang</v>
          </cell>
          <cell r="E7422">
            <v>34732</v>
          </cell>
          <cell r="F7422" t="str">
            <v>Nữ</v>
          </cell>
          <cell r="G7422" t="str">
            <v>K20NAD</v>
          </cell>
        </row>
        <row r="7423">
          <cell r="A7423">
            <v>2020323528</v>
          </cell>
          <cell r="B7423" t="str">
            <v>Trương</v>
          </cell>
          <cell r="C7423" t="str">
            <v>Thị Bích</v>
          </cell>
          <cell r="D7423" t="str">
            <v>Long</v>
          </cell>
          <cell r="E7423">
            <v>34890</v>
          </cell>
          <cell r="F7423" t="str">
            <v>Nữ</v>
          </cell>
          <cell r="G7423" t="str">
            <v>K20NAD</v>
          </cell>
        </row>
        <row r="7424">
          <cell r="A7424">
            <v>2020720879</v>
          </cell>
          <cell r="B7424" t="str">
            <v>Bùi</v>
          </cell>
          <cell r="C7424" t="str">
            <v>Thị</v>
          </cell>
          <cell r="D7424" t="str">
            <v>Lân</v>
          </cell>
          <cell r="E7424">
            <v>35175</v>
          </cell>
          <cell r="F7424" t="str">
            <v>Nữ</v>
          </cell>
          <cell r="G7424" t="str">
            <v>K20NAD</v>
          </cell>
        </row>
        <row r="7425">
          <cell r="A7425">
            <v>2020325731</v>
          </cell>
          <cell r="B7425" t="str">
            <v>Nguyễn</v>
          </cell>
          <cell r="C7425" t="str">
            <v>Thị Thuỳ</v>
          </cell>
          <cell r="D7425" t="str">
            <v>Duyên</v>
          </cell>
          <cell r="E7425">
            <v>35189</v>
          </cell>
          <cell r="F7425" t="str">
            <v>Nữ</v>
          </cell>
          <cell r="G7425" t="str">
            <v>K20NAD</v>
          </cell>
        </row>
        <row r="7426">
          <cell r="A7426">
            <v>2020327872</v>
          </cell>
          <cell r="B7426" t="str">
            <v>Huỳnh</v>
          </cell>
          <cell r="C7426" t="str">
            <v>Thị Trà</v>
          </cell>
          <cell r="D7426" t="str">
            <v>Linh</v>
          </cell>
          <cell r="E7426">
            <v>35107</v>
          </cell>
          <cell r="F7426" t="str">
            <v>Nữ</v>
          </cell>
          <cell r="G7426" t="str">
            <v>K20NAD</v>
          </cell>
        </row>
        <row r="7427">
          <cell r="A7427">
            <v>2020327506</v>
          </cell>
          <cell r="B7427" t="str">
            <v>Nguyễn</v>
          </cell>
          <cell r="C7427" t="str">
            <v>Ngọc Thùy</v>
          </cell>
          <cell r="D7427" t="str">
            <v>Trang</v>
          </cell>
          <cell r="E7427">
            <v>34631</v>
          </cell>
          <cell r="F7427" t="str">
            <v>Nữ</v>
          </cell>
          <cell r="G7427" t="str">
            <v>K20NAD</v>
          </cell>
        </row>
        <row r="7428">
          <cell r="A7428">
            <v>2020324590</v>
          </cell>
          <cell r="B7428" t="str">
            <v>Phạm</v>
          </cell>
          <cell r="C7428" t="str">
            <v>Ánh</v>
          </cell>
          <cell r="D7428" t="str">
            <v>Nga</v>
          </cell>
          <cell r="E7428">
            <v>34961</v>
          </cell>
          <cell r="F7428" t="str">
            <v>Nữ</v>
          </cell>
          <cell r="G7428" t="str">
            <v>K20NAD</v>
          </cell>
        </row>
        <row r="7429">
          <cell r="A7429">
            <v>2021324581</v>
          </cell>
          <cell r="B7429" t="str">
            <v>Trương</v>
          </cell>
          <cell r="C7429" t="str">
            <v>Quang</v>
          </cell>
          <cell r="D7429" t="str">
            <v>Dũng</v>
          </cell>
          <cell r="E7429">
            <v>34966</v>
          </cell>
          <cell r="F7429" t="str">
            <v>Nam</v>
          </cell>
          <cell r="G7429" t="str">
            <v>K20NAD</v>
          </cell>
        </row>
        <row r="7430">
          <cell r="A7430">
            <v>2020324685</v>
          </cell>
          <cell r="B7430" t="str">
            <v>Trần</v>
          </cell>
          <cell r="C7430" t="str">
            <v>Thị Thanh</v>
          </cell>
          <cell r="D7430" t="str">
            <v>Thảo</v>
          </cell>
          <cell r="E7430">
            <v>35264</v>
          </cell>
          <cell r="F7430" t="str">
            <v>Nữ</v>
          </cell>
          <cell r="G7430" t="str">
            <v>K20NAD</v>
          </cell>
        </row>
        <row r="7431">
          <cell r="A7431">
            <v>2020326263</v>
          </cell>
          <cell r="B7431" t="str">
            <v>Dương</v>
          </cell>
          <cell r="C7431" t="str">
            <v>Thị Vĩ</v>
          </cell>
          <cell r="D7431" t="str">
            <v>Hạ</v>
          </cell>
          <cell r="E7431">
            <v>35314</v>
          </cell>
          <cell r="F7431" t="str">
            <v>Nữ</v>
          </cell>
          <cell r="G7431" t="str">
            <v>K20NAD</v>
          </cell>
        </row>
        <row r="7432">
          <cell r="A7432">
            <v>2020320967</v>
          </cell>
          <cell r="B7432" t="str">
            <v>Nguyễn</v>
          </cell>
          <cell r="C7432" t="str">
            <v>Như</v>
          </cell>
          <cell r="D7432" t="str">
            <v>Ngọc</v>
          </cell>
          <cell r="E7432">
            <v>35395</v>
          </cell>
          <cell r="F7432" t="str">
            <v>Nữ</v>
          </cell>
          <cell r="G7432" t="str">
            <v>K20NAD</v>
          </cell>
        </row>
        <row r="7433">
          <cell r="A7433">
            <v>2020326019</v>
          </cell>
          <cell r="B7433" t="str">
            <v>Nguyễn</v>
          </cell>
          <cell r="C7433" t="str">
            <v>Thảo</v>
          </cell>
          <cell r="D7433" t="str">
            <v>Uyên</v>
          </cell>
          <cell r="E7433">
            <v>35387</v>
          </cell>
          <cell r="F7433" t="str">
            <v>Nữ</v>
          </cell>
          <cell r="G7433" t="str">
            <v>K20NAD</v>
          </cell>
        </row>
        <row r="7434">
          <cell r="A7434">
            <v>2020324478</v>
          </cell>
          <cell r="B7434" t="str">
            <v>Phạm</v>
          </cell>
          <cell r="C7434" t="str">
            <v>Võ Cát</v>
          </cell>
          <cell r="D7434" t="str">
            <v>Tiên</v>
          </cell>
          <cell r="E7434">
            <v>35188</v>
          </cell>
          <cell r="F7434" t="str">
            <v>Nữ</v>
          </cell>
          <cell r="G7434" t="str">
            <v>K20NAD</v>
          </cell>
        </row>
        <row r="7435">
          <cell r="A7435">
            <v>2021316085</v>
          </cell>
          <cell r="B7435" t="str">
            <v>Phạm</v>
          </cell>
          <cell r="C7435" t="str">
            <v>Duy</v>
          </cell>
          <cell r="D7435" t="str">
            <v>Cường</v>
          </cell>
          <cell r="E7435">
            <v>35024</v>
          </cell>
          <cell r="F7435" t="str">
            <v>Nam</v>
          </cell>
          <cell r="G7435" t="str">
            <v>K20NAD</v>
          </cell>
        </row>
        <row r="7436">
          <cell r="A7436">
            <v>1921326378</v>
          </cell>
          <cell r="B7436" t="str">
            <v>Đào</v>
          </cell>
          <cell r="C7436" t="str">
            <v>Ngọc</v>
          </cell>
          <cell r="D7436" t="str">
            <v>Khoa</v>
          </cell>
          <cell r="E7436">
            <v>34858</v>
          </cell>
          <cell r="F7436" t="str">
            <v>Nam</v>
          </cell>
          <cell r="G7436" t="str">
            <v>K20NAD</v>
          </cell>
        </row>
        <row r="7437">
          <cell r="A7437">
            <v>2021324923</v>
          </cell>
          <cell r="B7437" t="str">
            <v>Võ</v>
          </cell>
          <cell r="C7437" t="str">
            <v>Văn</v>
          </cell>
          <cell r="D7437" t="str">
            <v>Nhanh</v>
          </cell>
          <cell r="E7437">
            <v>35218</v>
          </cell>
          <cell r="F7437" t="str">
            <v>Nam</v>
          </cell>
          <cell r="G7437" t="str">
            <v>K20NAD</v>
          </cell>
        </row>
        <row r="7438">
          <cell r="A7438">
            <v>2021327925</v>
          </cell>
          <cell r="B7438" t="str">
            <v>Lê</v>
          </cell>
          <cell r="C7438" t="str">
            <v>Nguyễn Anh</v>
          </cell>
          <cell r="D7438" t="str">
            <v>Hoàng</v>
          </cell>
          <cell r="E7438">
            <v>35364</v>
          </cell>
          <cell r="F7438" t="str">
            <v>Nam</v>
          </cell>
          <cell r="G7438" t="str">
            <v>K20NAD</v>
          </cell>
        </row>
        <row r="7439">
          <cell r="A7439">
            <v>1920225254</v>
          </cell>
          <cell r="B7439" t="str">
            <v>Nguyễn</v>
          </cell>
          <cell r="C7439" t="str">
            <v>Thụy Đan</v>
          </cell>
          <cell r="D7439" t="str">
            <v>Vi</v>
          </cell>
          <cell r="E7439">
            <v>34833</v>
          </cell>
          <cell r="F7439" t="str">
            <v>Nữ</v>
          </cell>
          <cell r="G7439" t="str">
            <v>K20NAD</v>
          </cell>
        </row>
        <row r="7440">
          <cell r="A7440">
            <v>1920319756</v>
          </cell>
          <cell r="B7440" t="str">
            <v>Nguyễn</v>
          </cell>
          <cell r="C7440" t="str">
            <v>Thị Thùy</v>
          </cell>
          <cell r="D7440" t="str">
            <v>Duyên</v>
          </cell>
          <cell r="E7440">
            <v>35015</v>
          </cell>
          <cell r="F7440" t="str">
            <v>Nữ</v>
          </cell>
          <cell r="G7440" t="str">
            <v>K20NAD</v>
          </cell>
        </row>
        <row r="7441">
          <cell r="A7441">
            <v>1920326330</v>
          </cell>
          <cell r="B7441" t="str">
            <v>Trương</v>
          </cell>
          <cell r="C7441" t="str">
            <v>Thị Diệu</v>
          </cell>
          <cell r="D7441" t="str">
            <v>My</v>
          </cell>
          <cell r="E7441">
            <v>34860</v>
          </cell>
          <cell r="F7441" t="str">
            <v>Nữ</v>
          </cell>
          <cell r="G7441" t="str">
            <v>K20NAD</v>
          </cell>
        </row>
        <row r="7442">
          <cell r="A7442">
            <v>1920221874</v>
          </cell>
          <cell r="B7442" t="str">
            <v>Huỳnh</v>
          </cell>
          <cell r="C7442" t="str">
            <v>Thị Phượng</v>
          </cell>
          <cell r="D7442" t="str">
            <v>Hằng</v>
          </cell>
          <cell r="E7442">
            <v>35005</v>
          </cell>
          <cell r="F7442" t="str">
            <v>Nữ</v>
          </cell>
          <cell r="G7442" t="str">
            <v>K20NAD</v>
          </cell>
        </row>
        <row r="7443">
          <cell r="A7443">
            <v>1920321304</v>
          </cell>
          <cell r="B7443" t="str">
            <v>Nguyễn</v>
          </cell>
          <cell r="C7443" t="str">
            <v>Thị Kim</v>
          </cell>
          <cell r="D7443" t="str">
            <v>Dung</v>
          </cell>
          <cell r="E7443">
            <v>34574</v>
          </cell>
          <cell r="F7443" t="str">
            <v>Nữ</v>
          </cell>
          <cell r="G7443" t="str">
            <v>K20NAD</v>
          </cell>
        </row>
        <row r="7444">
          <cell r="A7444">
            <v>1920326364</v>
          </cell>
          <cell r="B7444" t="str">
            <v>Đỗ</v>
          </cell>
          <cell r="C7444" t="str">
            <v>Thị Diễm</v>
          </cell>
          <cell r="D7444" t="str">
            <v>Ái</v>
          </cell>
          <cell r="E7444">
            <v>34700</v>
          </cell>
          <cell r="F7444" t="str">
            <v>Nữ</v>
          </cell>
          <cell r="G7444" t="str">
            <v>K20NAD</v>
          </cell>
        </row>
        <row r="7445">
          <cell r="A7445">
            <v>2010310788</v>
          </cell>
          <cell r="B7445" t="str">
            <v>Phan</v>
          </cell>
          <cell r="C7445" t="str">
            <v>Thị Mỹ</v>
          </cell>
          <cell r="D7445" t="str">
            <v>Duyên</v>
          </cell>
          <cell r="E7445">
            <v>35392</v>
          </cell>
          <cell r="F7445" t="str">
            <v>Nữ</v>
          </cell>
          <cell r="G7445" t="str">
            <v>K20NCD</v>
          </cell>
        </row>
        <row r="7446">
          <cell r="A7446">
            <v>2010316609</v>
          </cell>
          <cell r="B7446" t="str">
            <v>Nguyễn</v>
          </cell>
          <cell r="C7446" t="str">
            <v>Mai</v>
          </cell>
          <cell r="D7446" t="str">
            <v>Thương</v>
          </cell>
          <cell r="E7446">
            <v>35348</v>
          </cell>
          <cell r="F7446" t="str">
            <v>Nữ</v>
          </cell>
          <cell r="G7446" t="str">
            <v>K20NCD</v>
          </cell>
        </row>
        <row r="7447">
          <cell r="A7447">
            <v>2010314774</v>
          </cell>
          <cell r="B7447" t="str">
            <v>Trần</v>
          </cell>
          <cell r="C7447" t="str">
            <v>Đặng Hoàng</v>
          </cell>
          <cell r="D7447" t="str">
            <v>Nhung</v>
          </cell>
          <cell r="E7447">
            <v>34780</v>
          </cell>
          <cell r="F7447" t="str">
            <v>Nữ</v>
          </cell>
          <cell r="G7447" t="str">
            <v>K20NCD</v>
          </cell>
        </row>
        <row r="7448">
          <cell r="A7448">
            <v>2010317580</v>
          </cell>
          <cell r="B7448" t="str">
            <v>Phạm</v>
          </cell>
          <cell r="C7448" t="str">
            <v>Thị Hồng</v>
          </cell>
          <cell r="D7448" t="str">
            <v>Mận</v>
          </cell>
          <cell r="E7448">
            <v>35217</v>
          </cell>
          <cell r="F7448" t="str">
            <v>Nữ</v>
          </cell>
          <cell r="G7448" t="str">
            <v>K20NCD</v>
          </cell>
        </row>
        <row r="7449">
          <cell r="A7449">
            <v>2010314637</v>
          </cell>
          <cell r="B7449" t="str">
            <v>Trần</v>
          </cell>
          <cell r="C7449" t="str">
            <v>Thị Ngọc</v>
          </cell>
          <cell r="D7449" t="str">
            <v>Diệp</v>
          </cell>
          <cell r="E7449">
            <v>34905</v>
          </cell>
          <cell r="F7449" t="str">
            <v>Nữ</v>
          </cell>
          <cell r="G7449" t="str">
            <v>K20NCD</v>
          </cell>
        </row>
        <row r="7450">
          <cell r="A7450">
            <v>2010314989</v>
          </cell>
          <cell r="B7450" t="str">
            <v>Huỳnh</v>
          </cell>
          <cell r="C7450" t="str">
            <v>Thị Ý</v>
          </cell>
          <cell r="D7450" t="str">
            <v>Nhi</v>
          </cell>
          <cell r="E7450">
            <v>35188</v>
          </cell>
          <cell r="F7450" t="str">
            <v>Nữ</v>
          </cell>
          <cell r="G7450" t="str">
            <v>K20NCD</v>
          </cell>
        </row>
        <row r="7451">
          <cell r="A7451">
            <v>2011318248</v>
          </cell>
          <cell r="B7451" t="str">
            <v>Nguyễn</v>
          </cell>
          <cell r="C7451" t="str">
            <v>Tuấn</v>
          </cell>
          <cell r="D7451" t="str">
            <v>Cảnh</v>
          </cell>
          <cell r="E7451">
            <v>34909</v>
          </cell>
          <cell r="F7451" t="str">
            <v>Nam</v>
          </cell>
          <cell r="G7451" t="str">
            <v>K20NCD</v>
          </cell>
        </row>
        <row r="7452">
          <cell r="A7452">
            <v>2010313763</v>
          </cell>
          <cell r="B7452" t="str">
            <v>Nguyễn</v>
          </cell>
          <cell r="C7452" t="str">
            <v>Thị Ngọc</v>
          </cell>
          <cell r="D7452" t="str">
            <v>Thủy</v>
          </cell>
          <cell r="E7452">
            <v>34832</v>
          </cell>
          <cell r="F7452" t="str">
            <v>Nữ</v>
          </cell>
          <cell r="G7452" t="str">
            <v>K20NCD</v>
          </cell>
        </row>
        <row r="7453">
          <cell r="A7453">
            <v>2011317377</v>
          </cell>
          <cell r="B7453" t="str">
            <v>Huỳnh</v>
          </cell>
          <cell r="C7453" t="str">
            <v>Thanh</v>
          </cell>
          <cell r="D7453" t="str">
            <v>Quân</v>
          </cell>
          <cell r="E7453">
            <v>35376</v>
          </cell>
          <cell r="F7453" t="str">
            <v>Nam</v>
          </cell>
          <cell r="G7453" t="str">
            <v>K20NCD</v>
          </cell>
        </row>
        <row r="7454">
          <cell r="A7454">
            <v>2011318022</v>
          </cell>
          <cell r="B7454" t="str">
            <v>Nguyễn</v>
          </cell>
          <cell r="C7454" t="str">
            <v>Tiến</v>
          </cell>
          <cell r="D7454" t="str">
            <v>Thành</v>
          </cell>
          <cell r="E7454">
            <v>35159</v>
          </cell>
          <cell r="F7454" t="str">
            <v>Nam</v>
          </cell>
          <cell r="G7454" t="str">
            <v>K20NCD</v>
          </cell>
        </row>
        <row r="7455">
          <cell r="A7455">
            <v>2010314887</v>
          </cell>
          <cell r="B7455" t="str">
            <v>Lê</v>
          </cell>
          <cell r="C7455" t="str">
            <v>Thị Ngọc</v>
          </cell>
          <cell r="D7455" t="str">
            <v>Lan</v>
          </cell>
          <cell r="E7455">
            <v>35203</v>
          </cell>
          <cell r="F7455" t="str">
            <v>Nữ</v>
          </cell>
          <cell r="G7455" t="str">
            <v>K20NCD</v>
          </cell>
        </row>
        <row r="7456">
          <cell r="A7456">
            <v>2010317715</v>
          </cell>
          <cell r="B7456" t="str">
            <v>Lê</v>
          </cell>
          <cell r="C7456" t="str">
            <v>Thị Quỳnh</v>
          </cell>
          <cell r="D7456" t="str">
            <v>Nhi</v>
          </cell>
          <cell r="E7456">
            <v>35244</v>
          </cell>
          <cell r="F7456" t="str">
            <v>Nữ</v>
          </cell>
          <cell r="G7456" t="str">
            <v>K20NCD</v>
          </cell>
        </row>
        <row r="7457">
          <cell r="A7457">
            <v>2010317487</v>
          </cell>
          <cell r="B7457" t="str">
            <v>Hà</v>
          </cell>
          <cell r="C7457" t="str">
            <v>Mỹ</v>
          </cell>
          <cell r="D7457" t="str">
            <v>Linh</v>
          </cell>
          <cell r="E7457">
            <v>35419</v>
          </cell>
          <cell r="F7457" t="str">
            <v>Nữ</v>
          </cell>
          <cell r="G7457" t="str">
            <v>K20NCD</v>
          </cell>
        </row>
        <row r="7458">
          <cell r="A7458">
            <v>1810223794</v>
          </cell>
          <cell r="B7458" t="str">
            <v>Phạm</v>
          </cell>
          <cell r="C7458" t="str">
            <v>Thị Phúc</v>
          </cell>
          <cell r="D7458" t="str">
            <v>Nguyên</v>
          </cell>
          <cell r="E7458">
            <v>34620</v>
          </cell>
          <cell r="F7458" t="str">
            <v>Nữ</v>
          </cell>
          <cell r="G7458" t="str">
            <v>K20NCD</v>
          </cell>
        </row>
        <row r="7459">
          <cell r="A7459">
            <v>2010717222</v>
          </cell>
          <cell r="B7459" t="str">
            <v>Phạm</v>
          </cell>
          <cell r="C7459" t="str">
            <v>Kim</v>
          </cell>
          <cell r="D7459" t="str">
            <v>Hà</v>
          </cell>
          <cell r="E7459">
            <v>35178</v>
          </cell>
          <cell r="F7459" t="str">
            <v>Nữ</v>
          </cell>
          <cell r="G7459" t="str">
            <v>K20PSU-DCD</v>
          </cell>
        </row>
        <row r="7460">
          <cell r="A7460">
            <v>2010714396</v>
          </cell>
          <cell r="B7460" t="str">
            <v>Nguyễn</v>
          </cell>
          <cell r="C7460" t="str">
            <v>Đàm Yến</v>
          </cell>
          <cell r="D7460" t="str">
            <v>Nhi</v>
          </cell>
          <cell r="E7460">
            <v>35178</v>
          </cell>
          <cell r="F7460" t="str">
            <v>Nữ</v>
          </cell>
          <cell r="G7460" t="str">
            <v>K20PSU-DCD</v>
          </cell>
        </row>
        <row r="7461">
          <cell r="A7461">
            <v>2011714595</v>
          </cell>
          <cell r="B7461" t="str">
            <v>Xa</v>
          </cell>
          <cell r="C7461" t="str">
            <v>Thanh</v>
          </cell>
          <cell r="D7461" t="str">
            <v>Tú</v>
          </cell>
          <cell r="E7461">
            <v>35375</v>
          </cell>
          <cell r="F7461" t="str">
            <v>Nam</v>
          </cell>
          <cell r="G7461" t="str">
            <v>K20PSU-DCD</v>
          </cell>
        </row>
        <row r="7462">
          <cell r="A7462">
            <v>2010714470</v>
          </cell>
          <cell r="B7462" t="str">
            <v>Nguyễn</v>
          </cell>
          <cell r="C7462" t="str">
            <v>Thị Thanh</v>
          </cell>
          <cell r="D7462" t="str">
            <v>Mai</v>
          </cell>
          <cell r="E7462">
            <v>35387</v>
          </cell>
          <cell r="F7462" t="str">
            <v>Nữ</v>
          </cell>
          <cell r="G7462" t="str">
            <v>K20PSU-DCD</v>
          </cell>
        </row>
        <row r="7463">
          <cell r="A7463">
            <v>2011717271</v>
          </cell>
          <cell r="B7463" t="str">
            <v>Dương</v>
          </cell>
          <cell r="C7463" t="str">
            <v>Công</v>
          </cell>
          <cell r="D7463" t="str">
            <v>Hải</v>
          </cell>
          <cell r="E7463">
            <v>35365</v>
          </cell>
          <cell r="F7463" t="str">
            <v>Nam</v>
          </cell>
          <cell r="G7463" t="str">
            <v>K20PSU-DCD</v>
          </cell>
        </row>
        <row r="7464">
          <cell r="A7464">
            <v>2010717836</v>
          </cell>
          <cell r="B7464" t="str">
            <v>Mai</v>
          </cell>
          <cell r="C7464" t="str">
            <v>Huyền</v>
          </cell>
          <cell r="D7464" t="str">
            <v>Trang</v>
          </cell>
          <cell r="E7464">
            <v>34930</v>
          </cell>
          <cell r="F7464" t="str">
            <v>Nữ</v>
          </cell>
          <cell r="G7464" t="str">
            <v>K20PSU-DCD</v>
          </cell>
        </row>
        <row r="7465">
          <cell r="A7465">
            <v>2011716353</v>
          </cell>
          <cell r="B7465" t="str">
            <v>Bùi</v>
          </cell>
          <cell r="C7465" t="str">
            <v>Văn Trọng</v>
          </cell>
          <cell r="D7465" t="str">
            <v>Nghĩa</v>
          </cell>
          <cell r="E7465">
            <v>35181</v>
          </cell>
          <cell r="F7465" t="str">
            <v>Nam</v>
          </cell>
          <cell r="G7465" t="str">
            <v>K20PSU-DCD</v>
          </cell>
        </row>
        <row r="7466">
          <cell r="A7466">
            <v>2010718088</v>
          </cell>
          <cell r="B7466" t="str">
            <v>Nguyễn</v>
          </cell>
          <cell r="C7466" t="str">
            <v>Thùy Trà</v>
          </cell>
          <cell r="D7466" t="str">
            <v>My</v>
          </cell>
          <cell r="E7466">
            <v>34711</v>
          </cell>
          <cell r="F7466" t="str">
            <v>Nữ</v>
          </cell>
          <cell r="G7466" t="str">
            <v>K20PSU-DCD</v>
          </cell>
        </row>
        <row r="7467">
          <cell r="A7467">
            <v>2010340895</v>
          </cell>
          <cell r="B7467" t="str">
            <v>Đào</v>
          </cell>
          <cell r="C7467" t="str">
            <v>Thiên</v>
          </cell>
          <cell r="D7467" t="str">
            <v>Nhi</v>
          </cell>
          <cell r="E7467">
            <v>35149</v>
          </cell>
          <cell r="F7467" t="str">
            <v>Nữ</v>
          </cell>
          <cell r="G7467" t="str">
            <v>K20PSU-DCD</v>
          </cell>
        </row>
        <row r="7468">
          <cell r="A7468">
            <v>2010713505</v>
          </cell>
          <cell r="B7468" t="str">
            <v>Phan</v>
          </cell>
          <cell r="C7468" t="str">
            <v>Thị</v>
          </cell>
          <cell r="D7468" t="str">
            <v>Phú</v>
          </cell>
          <cell r="E7468">
            <v>35144</v>
          </cell>
          <cell r="F7468" t="str">
            <v>Nữ</v>
          </cell>
          <cell r="G7468" t="str">
            <v>K20PSU-DCD</v>
          </cell>
        </row>
        <row r="7469">
          <cell r="A7469">
            <v>1910237763</v>
          </cell>
          <cell r="B7469" t="str">
            <v>Phan</v>
          </cell>
          <cell r="C7469" t="str">
            <v>Quỳnh</v>
          </cell>
          <cell r="D7469" t="str">
            <v>Tiên</v>
          </cell>
          <cell r="E7469">
            <v>35014</v>
          </cell>
          <cell r="F7469" t="str">
            <v>Nữ</v>
          </cell>
          <cell r="G7469" t="str">
            <v>K20PSU-DCD</v>
          </cell>
        </row>
        <row r="7470">
          <cell r="A7470">
            <v>1911717321</v>
          </cell>
          <cell r="B7470" t="str">
            <v>Nguyễn</v>
          </cell>
          <cell r="C7470" t="str">
            <v>Minh</v>
          </cell>
          <cell r="D7470" t="str">
            <v>Trí</v>
          </cell>
          <cell r="E7470">
            <v>35057</v>
          </cell>
          <cell r="F7470" t="str">
            <v>Nam</v>
          </cell>
          <cell r="G7470" t="str">
            <v>K20PSU-DCD</v>
          </cell>
        </row>
        <row r="7471">
          <cell r="A7471">
            <v>1811715556</v>
          </cell>
          <cell r="B7471" t="str">
            <v>Văn</v>
          </cell>
          <cell r="C7471" t="str">
            <v>Đức</v>
          </cell>
          <cell r="D7471" t="str">
            <v>Huy</v>
          </cell>
          <cell r="E7471">
            <v>34556</v>
          </cell>
          <cell r="F7471" t="str">
            <v>Nam</v>
          </cell>
          <cell r="G7471" t="str">
            <v>K20PSU-DCD</v>
          </cell>
        </row>
        <row r="7472">
          <cell r="A7472">
            <v>2020253651</v>
          </cell>
          <cell r="B7472" t="str">
            <v>Nguyễn</v>
          </cell>
          <cell r="C7472" t="str">
            <v>Minh</v>
          </cell>
          <cell r="D7472" t="str">
            <v>Ngọc</v>
          </cell>
          <cell r="E7472">
            <v>35167</v>
          </cell>
          <cell r="F7472" t="str">
            <v>Nữ</v>
          </cell>
          <cell r="G7472" t="str">
            <v>K20PSU-DLH</v>
          </cell>
        </row>
        <row r="7473">
          <cell r="A7473">
            <v>2010714245</v>
          </cell>
          <cell r="B7473" t="str">
            <v>Lê</v>
          </cell>
          <cell r="C7473" t="str">
            <v>Nguyễn Kim</v>
          </cell>
          <cell r="D7473" t="str">
            <v>Châu</v>
          </cell>
          <cell r="E7473">
            <v>35254</v>
          </cell>
          <cell r="F7473" t="str">
            <v>Nữ</v>
          </cell>
          <cell r="G7473" t="str">
            <v>K20PSU-DLH</v>
          </cell>
        </row>
        <row r="7474">
          <cell r="A7474">
            <v>2020714560</v>
          </cell>
          <cell r="B7474" t="str">
            <v>Trương</v>
          </cell>
          <cell r="C7474" t="str">
            <v>Tú</v>
          </cell>
          <cell r="D7474" t="str">
            <v>Uyên</v>
          </cell>
          <cell r="E7474">
            <v>35338</v>
          </cell>
          <cell r="F7474" t="str">
            <v>Nữ</v>
          </cell>
          <cell r="G7474" t="str">
            <v>K20PSU-DLH</v>
          </cell>
        </row>
        <row r="7475">
          <cell r="A7475">
            <v>2021714973</v>
          </cell>
          <cell r="B7475" t="str">
            <v>Nguyễn</v>
          </cell>
          <cell r="C7475" t="str">
            <v>Thành</v>
          </cell>
          <cell r="D7475" t="str">
            <v>Trung</v>
          </cell>
          <cell r="E7475">
            <v>35327</v>
          </cell>
          <cell r="F7475" t="str">
            <v>Nam</v>
          </cell>
          <cell r="G7475" t="str">
            <v>K20PSU-DLH</v>
          </cell>
        </row>
        <row r="7476">
          <cell r="A7476">
            <v>2020345305</v>
          </cell>
          <cell r="B7476" t="str">
            <v>Lê</v>
          </cell>
          <cell r="C7476" t="str">
            <v>Thị Minh</v>
          </cell>
          <cell r="D7476" t="str">
            <v>Trang</v>
          </cell>
          <cell r="E7476">
            <v>35342</v>
          </cell>
          <cell r="F7476" t="str">
            <v>Nữ</v>
          </cell>
          <cell r="G7476" t="str">
            <v>K20PSU-DLH</v>
          </cell>
        </row>
        <row r="7477">
          <cell r="A7477">
            <v>2010713158</v>
          </cell>
          <cell r="B7477" t="str">
            <v>Nguyễn</v>
          </cell>
          <cell r="C7477" t="str">
            <v>Thị Đan</v>
          </cell>
          <cell r="D7477" t="str">
            <v>Tâm</v>
          </cell>
          <cell r="E7477">
            <v>34111</v>
          </cell>
          <cell r="F7477" t="str">
            <v>Nữ</v>
          </cell>
          <cell r="G7477" t="str">
            <v>K20PSU-DLH</v>
          </cell>
        </row>
        <row r="7478">
          <cell r="A7478">
            <v>2020346990</v>
          </cell>
          <cell r="B7478" t="str">
            <v>Đậu</v>
          </cell>
          <cell r="C7478" t="str">
            <v>Thanh</v>
          </cell>
          <cell r="D7478" t="str">
            <v>Tú</v>
          </cell>
          <cell r="E7478">
            <v>34984</v>
          </cell>
          <cell r="F7478" t="str">
            <v>Nữ</v>
          </cell>
          <cell r="G7478" t="str">
            <v>K20PSU-DLH</v>
          </cell>
        </row>
        <row r="7479">
          <cell r="A7479">
            <v>2020714757</v>
          </cell>
          <cell r="B7479" t="str">
            <v>Võ</v>
          </cell>
          <cell r="C7479" t="str">
            <v>Thị</v>
          </cell>
          <cell r="D7479" t="str">
            <v>Quý</v>
          </cell>
          <cell r="E7479">
            <v>35126</v>
          </cell>
          <cell r="F7479" t="str">
            <v>Nữ</v>
          </cell>
          <cell r="G7479" t="str">
            <v>K20PSU-DLH</v>
          </cell>
        </row>
        <row r="7480">
          <cell r="A7480">
            <v>2020714875</v>
          </cell>
          <cell r="B7480" t="str">
            <v>Hồ</v>
          </cell>
          <cell r="C7480" t="str">
            <v>Hương</v>
          </cell>
          <cell r="D7480" t="str">
            <v>Giang</v>
          </cell>
          <cell r="E7480">
            <v>35157</v>
          </cell>
          <cell r="F7480" t="str">
            <v>Nữ</v>
          </cell>
          <cell r="G7480" t="str">
            <v>K20PSU-DLH</v>
          </cell>
        </row>
        <row r="7481">
          <cell r="A7481">
            <v>1810224635</v>
          </cell>
          <cell r="B7481" t="str">
            <v>Nguyễn</v>
          </cell>
          <cell r="C7481" t="str">
            <v>Lê Linh</v>
          </cell>
          <cell r="D7481" t="str">
            <v>Tùng</v>
          </cell>
          <cell r="E7481">
            <v>34048</v>
          </cell>
          <cell r="F7481" t="str">
            <v>Nữ</v>
          </cell>
          <cell r="G7481" t="str">
            <v>K20PSU-DLH</v>
          </cell>
        </row>
        <row r="7482">
          <cell r="A7482">
            <v>2020713367</v>
          </cell>
          <cell r="B7482" t="str">
            <v>Nguyễn</v>
          </cell>
          <cell r="C7482" t="str">
            <v>Thị Khánh</v>
          </cell>
          <cell r="D7482" t="str">
            <v>Vân</v>
          </cell>
          <cell r="E7482">
            <v>34942</v>
          </cell>
          <cell r="F7482" t="str">
            <v>Nữ</v>
          </cell>
          <cell r="G7482" t="str">
            <v>K20PSU-DLH</v>
          </cell>
        </row>
        <row r="7483">
          <cell r="A7483">
            <v>2020728242</v>
          </cell>
          <cell r="B7483" t="str">
            <v>Nguyễn</v>
          </cell>
          <cell r="C7483" t="str">
            <v>Hoàng Khánh</v>
          </cell>
          <cell r="D7483" t="str">
            <v>Vy</v>
          </cell>
          <cell r="E7483">
            <v>34921</v>
          </cell>
          <cell r="F7483" t="str">
            <v>Nữ</v>
          </cell>
          <cell r="G7483" t="str">
            <v>K20PSU-DLH</v>
          </cell>
        </row>
        <row r="7484">
          <cell r="A7484">
            <v>1921715818</v>
          </cell>
          <cell r="B7484" t="str">
            <v>Nguyễn</v>
          </cell>
          <cell r="C7484" t="str">
            <v>Quang</v>
          </cell>
          <cell r="D7484" t="str">
            <v>Việt</v>
          </cell>
          <cell r="E7484">
            <v>34855</v>
          </cell>
          <cell r="F7484" t="str">
            <v>Nam</v>
          </cell>
          <cell r="G7484" t="str">
            <v>K20PSU-DLH</v>
          </cell>
        </row>
        <row r="7485">
          <cell r="A7485">
            <v>1920710977</v>
          </cell>
          <cell r="B7485" t="str">
            <v>Nguyễn</v>
          </cell>
          <cell r="C7485" t="str">
            <v>Thị Thu</v>
          </cell>
          <cell r="D7485" t="str">
            <v>Hương</v>
          </cell>
          <cell r="E7485">
            <v>34899</v>
          </cell>
          <cell r="F7485" t="str">
            <v>Nữ</v>
          </cell>
          <cell r="G7485" t="str">
            <v>K20PSU-DLH</v>
          </cell>
        </row>
        <row r="7486">
          <cell r="A7486">
            <v>2021715737</v>
          </cell>
          <cell r="B7486" t="str">
            <v>Nguyễn</v>
          </cell>
          <cell r="C7486" t="str">
            <v>Cửu</v>
          </cell>
          <cell r="D7486" t="str">
            <v>Khải</v>
          </cell>
          <cell r="E7486">
            <v>35383</v>
          </cell>
          <cell r="F7486" t="str">
            <v>Nam</v>
          </cell>
          <cell r="G7486" t="str">
            <v>K20PSU-DLK</v>
          </cell>
        </row>
        <row r="7487">
          <cell r="A7487">
            <v>2020345426</v>
          </cell>
          <cell r="B7487" t="str">
            <v>Nguyễn</v>
          </cell>
          <cell r="C7487" t="str">
            <v>Ngọc</v>
          </cell>
          <cell r="D7487" t="str">
            <v>Hiền</v>
          </cell>
          <cell r="E7487">
            <v>35388</v>
          </cell>
          <cell r="F7487" t="str">
            <v>Nữ</v>
          </cell>
          <cell r="G7487" t="str">
            <v>K20PSU-DLK</v>
          </cell>
        </row>
        <row r="7488">
          <cell r="A7488">
            <v>2020243443</v>
          </cell>
          <cell r="B7488" t="str">
            <v>Nguyễn</v>
          </cell>
          <cell r="C7488" t="str">
            <v>Như Bảo</v>
          </cell>
          <cell r="D7488" t="str">
            <v>Khánh</v>
          </cell>
          <cell r="E7488">
            <v>35097</v>
          </cell>
          <cell r="F7488" t="str">
            <v>Nữ</v>
          </cell>
          <cell r="G7488" t="str">
            <v>K20PSU-DLK</v>
          </cell>
        </row>
        <row r="7489">
          <cell r="A7489">
            <v>2020340881</v>
          </cell>
          <cell r="B7489" t="str">
            <v>Nguyễn</v>
          </cell>
          <cell r="C7489" t="str">
            <v>Thị Thiện</v>
          </cell>
          <cell r="D7489" t="str">
            <v>Phúc</v>
          </cell>
          <cell r="E7489">
            <v>34931</v>
          </cell>
          <cell r="F7489" t="str">
            <v>Nữ</v>
          </cell>
          <cell r="G7489" t="str">
            <v>K20PSU-DLK</v>
          </cell>
        </row>
        <row r="7490">
          <cell r="A7490">
            <v>2020340987</v>
          </cell>
          <cell r="B7490" t="str">
            <v>Lâm</v>
          </cell>
          <cell r="C7490" t="str">
            <v>Thị Cẩm</v>
          </cell>
          <cell r="D7490" t="str">
            <v>Tú</v>
          </cell>
          <cell r="E7490">
            <v>35319</v>
          </cell>
          <cell r="F7490" t="str">
            <v>Nữ</v>
          </cell>
          <cell r="G7490" t="str">
            <v>K20PSU-DLK</v>
          </cell>
        </row>
        <row r="7491">
          <cell r="A7491">
            <v>2020341017</v>
          </cell>
          <cell r="B7491" t="str">
            <v>Lý</v>
          </cell>
          <cell r="C7491" t="str">
            <v>Gia</v>
          </cell>
          <cell r="D7491" t="str">
            <v>Hy</v>
          </cell>
          <cell r="E7491">
            <v>34956</v>
          </cell>
          <cell r="F7491" t="str">
            <v>Nữ</v>
          </cell>
          <cell r="G7491" t="str">
            <v>K20PSU-DLK</v>
          </cell>
        </row>
        <row r="7492">
          <cell r="A7492">
            <v>2020357022</v>
          </cell>
          <cell r="B7492" t="str">
            <v>Vũ</v>
          </cell>
          <cell r="C7492" t="str">
            <v>Thị Cát</v>
          </cell>
          <cell r="D7492" t="str">
            <v>Phượng</v>
          </cell>
          <cell r="E7492">
            <v>34909</v>
          </cell>
          <cell r="F7492" t="str">
            <v>Nữ</v>
          </cell>
          <cell r="G7492" t="str">
            <v>K20PSU-DLK</v>
          </cell>
        </row>
        <row r="7493">
          <cell r="A7493">
            <v>2020713591</v>
          </cell>
          <cell r="B7493" t="str">
            <v>Đặng</v>
          </cell>
          <cell r="C7493" t="str">
            <v>Thị Diệu</v>
          </cell>
          <cell r="D7493" t="str">
            <v>Hiền</v>
          </cell>
          <cell r="E7493">
            <v>35271</v>
          </cell>
          <cell r="F7493" t="str">
            <v>Nữ</v>
          </cell>
          <cell r="G7493" t="str">
            <v>K20PSU-DLK</v>
          </cell>
        </row>
        <row r="7494">
          <cell r="A7494">
            <v>2020713622</v>
          </cell>
          <cell r="B7494" t="str">
            <v>Đặng</v>
          </cell>
          <cell r="C7494" t="str">
            <v>Thị Bình</v>
          </cell>
          <cell r="D7494" t="str">
            <v>An</v>
          </cell>
          <cell r="E7494">
            <v>35416</v>
          </cell>
          <cell r="F7494" t="str">
            <v>Nữ</v>
          </cell>
          <cell r="G7494" t="str">
            <v>K20PSU-DLK</v>
          </cell>
        </row>
        <row r="7495">
          <cell r="A7495">
            <v>2020714416</v>
          </cell>
          <cell r="B7495" t="str">
            <v>Nguyễn</v>
          </cell>
          <cell r="C7495" t="str">
            <v>Mỹ</v>
          </cell>
          <cell r="D7495" t="str">
            <v>Linh</v>
          </cell>
          <cell r="E7495">
            <v>35395</v>
          </cell>
          <cell r="F7495" t="str">
            <v>Nữ</v>
          </cell>
          <cell r="G7495" t="str">
            <v>K20PSU-DLK</v>
          </cell>
        </row>
        <row r="7496">
          <cell r="A7496">
            <v>2020714563</v>
          </cell>
          <cell r="B7496" t="str">
            <v>Nguyễn</v>
          </cell>
          <cell r="C7496" t="str">
            <v>Hà Bảo</v>
          </cell>
          <cell r="D7496" t="str">
            <v>Yến</v>
          </cell>
          <cell r="E7496">
            <v>35409</v>
          </cell>
          <cell r="F7496" t="str">
            <v>Nữ</v>
          </cell>
          <cell r="G7496" t="str">
            <v>K20PSU-DLK</v>
          </cell>
        </row>
        <row r="7497">
          <cell r="A7497">
            <v>2020714799</v>
          </cell>
          <cell r="B7497" t="str">
            <v>Lê</v>
          </cell>
          <cell r="C7497" t="str">
            <v>Nguyễn Bích</v>
          </cell>
          <cell r="D7497" t="str">
            <v>Anh</v>
          </cell>
          <cell r="E7497">
            <v>35084</v>
          </cell>
          <cell r="F7497" t="str">
            <v>Nữ</v>
          </cell>
          <cell r="G7497" t="str">
            <v>K20PSU-DLK</v>
          </cell>
        </row>
        <row r="7498">
          <cell r="A7498">
            <v>2020715620</v>
          </cell>
          <cell r="B7498" t="str">
            <v>Nguyễn</v>
          </cell>
          <cell r="C7498" t="str">
            <v>Thị Kiều</v>
          </cell>
          <cell r="D7498" t="str">
            <v>Sương</v>
          </cell>
          <cell r="E7498">
            <v>35270</v>
          </cell>
          <cell r="F7498" t="str">
            <v>Nữ</v>
          </cell>
          <cell r="G7498" t="str">
            <v>K20PSU-DLK</v>
          </cell>
        </row>
        <row r="7499">
          <cell r="A7499">
            <v>2020716364</v>
          </cell>
          <cell r="B7499" t="str">
            <v>Mạc</v>
          </cell>
          <cell r="C7499" t="str">
            <v>Thị Mai</v>
          </cell>
          <cell r="D7499" t="str">
            <v>Linh</v>
          </cell>
          <cell r="E7499">
            <v>35065</v>
          </cell>
          <cell r="F7499" t="str">
            <v>Nữ</v>
          </cell>
          <cell r="G7499" t="str">
            <v>K20PSU-DLK</v>
          </cell>
        </row>
        <row r="7500">
          <cell r="A7500">
            <v>2020716395</v>
          </cell>
          <cell r="B7500" t="str">
            <v>Nguyễn</v>
          </cell>
          <cell r="C7500" t="str">
            <v>Thị</v>
          </cell>
          <cell r="D7500" t="str">
            <v>Thảo</v>
          </cell>
          <cell r="E7500">
            <v>35156</v>
          </cell>
          <cell r="F7500" t="str">
            <v>Nữ</v>
          </cell>
          <cell r="G7500" t="str">
            <v>K20PSU-DLK</v>
          </cell>
        </row>
        <row r="7501">
          <cell r="A7501">
            <v>2021123729</v>
          </cell>
          <cell r="B7501" t="str">
            <v>Lương</v>
          </cell>
          <cell r="C7501" t="str">
            <v>Hoàng</v>
          </cell>
          <cell r="D7501" t="str">
            <v>Cương</v>
          </cell>
          <cell r="E7501">
            <v>35374</v>
          </cell>
          <cell r="F7501" t="str">
            <v>Nam</v>
          </cell>
          <cell r="G7501" t="str">
            <v>K20PSU-DLK</v>
          </cell>
        </row>
        <row r="7502">
          <cell r="A7502">
            <v>2021216812</v>
          </cell>
          <cell r="B7502" t="str">
            <v>Huỳnh</v>
          </cell>
          <cell r="C7502" t="str">
            <v>Trọng</v>
          </cell>
          <cell r="D7502" t="str">
            <v>Nghĩa</v>
          </cell>
          <cell r="E7502">
            <v>35137</v>
          </cell>
          <cell r="F7502" t="str">
            <v>Nam</v>
          </cell>
          <cell r="G7502" t="str">
            <v>K20PSU-DLK</v>
          </cell>
        </row>
        <row r="7503">
          <cell r="A7503">
            <v>2021713509</v>
          </cell>
          <cell r="B7503" t="str">
            <v>Trương</v>
          </cell>
          <cell r="C7503" t="str">
            <v>Tấn</v>
          </cell>
          <cell r="D7503" t="str">
            <v>Sang</v>
          </cell>
          <cell r="E7503">
            <v>35344</v>
          </cell>
          <cell r="F7503" t="str">
            <v>Nam</v>
          </cell>
          <cell r="G7503" t="str">
            <v>K20PSU-DLK</v>
          </cell>
        </row>
        <row r="7504">
          <cell r="A7504">
            <v>2021726030</v>
          </cell>
          <cell r="B7504" t="str">
            <v>Lê</v>
          </cell>
          <cell r="C7504" t="str">
            <v>Tự Phước</v>
          </cell>
          <cell r="D7504" t="str">
            <v>Thắng</v>
          </cell>
          <cell r="E7504">
            <v>35409</v>
          </cell>
          <cell r="F7504" t="str">
            <v>Nam</v>
          </cell>
          <cell r="G7504" t="str">
            <v>K20PSU-DLK</v>
          </cell>
        </row>
        <row r="7505">
          <cell r="A7505">
            <v>2020358499</v>
          </cell>
          <cell r="B7505" t="str">
            <v>Lục</v>
          </cell>
          <cell r="C7505" t="str">
            <v>Phan Thu</v>
          </cell>
          <cell r="D7505" t="str">
            <v>Thảo</v>
          </cell>
          <cell r="E7505">
            <v>35256</v>
          </cell>
          <cell r="F7505" t="str">
            <v>Nữ</v>
          </cell>
          <cell r="G7505" t="str">
            <v>K20PSU-DLK</v>
          </cell>
        </row>
        <row r="7506">
          <cell r="A7506">
            <v>2021348153</v>
          </cell>
          <cell r="B7506" t="str">
            <v>Huỳnh</v>
          </cell>
          <cell r="C7506" t="str">
            <v>Anh</v>
          </cell>
          <cell r="D7506" t="str">
            <v>Tuấn</v>
          </cell>
          <cell r="E7506">
            <v>35119</v>
          </cell>
          <cell r="F7506" t="str">
            <v>Nam</v>
          </cell>
          <cell r="G7506" t="str">
            <v>K20PSU-DLK</v>
          </cell>
        </row>
        <row r="7507">
          <cell r="A7507">
            <v>2020215838</v>
          </cell>
          <cell r="B7507" t="str">
            <v>Lê</v>
          </cell>
          <cell r="C7507" t="str">
            <v>Thị Quý</v>
          </cell>
          <cell r="D7507" t="str">
            <v>Tịnh</v>
          </cell>
          <cell r="E7507">
            <v>35351</v>
          </cell>
          <cell r="F7507" t="str">
            <v>Nữ</v>
          </cell>
          <cell r="G7507" t="str">
            <v>K20PSU-DLK</v>
          </cell>
        </row>
        <row r="7508">
          <cell r="A7508">
            <v>2021114350</v>
          </cell>
          <cell r="B7508" t="str">
            <v>Dương</v>
          </cell>
          <cell r="C7508" t="str">
            <v>Nguyễn Anh</v>
          </cell>
          <cell r="D7508" t="str">
            <v>Tùng</v>
          </cell>
          <cell r="E7508">
            <v>35184</v>
          </cell>
          <cell r="F7508" t="str">
            <v>Nam</v>
          </cell>
          <cell r="G7508" t="str">
            <v>K20PSU-DLK</v>
          </cell>
        </row>
        <row r="7509">
          <cell r="A7509">
            <v>2020717913</v>
          </cell>
          <cell r="B7509" t="str">
            <v>Trần</v>
          </cell>
          <cell r="C7509" t="str">
            <v>Thị Trúc</v>
          </cell>
          <cell r="D7509" t="str">
            <v>Duyên</v>
          </cell>
          <cell r="E7509">
            <v>34871</v>
          </cell>
          <cell r="F7509" t="str">
            <v>Nữ</v>
          </cell>
          <cell r="G7509" t="str">
            <v>K20PSU-DLK</v>
          </cell>
        </row>
        <row r="7510">
          <cell r="A7510">
            <v>2020714444</v>
          </cell>
          <cell r="B7510" t="str">
            <v>Mai</v>
          </cell>
          <cell r="C7510" t="str">
            <v>Thị Mỹ</v>
          </cell>
          <cell r="D7510" t="str">
            <v>Trinh</v>
          </cell>
          <cell r="E7510">
            <v>35358</v>
          </cell>
          <cell r="F7510" t="str">
            <v>Nữ</v>
          </cell>
          <cell r="G7510" t="str">
            <v>K20PSU-DLK</v>
          </cell>
        </row>
        <row r="7511">
          <cell r="A7511">
            <v>2020716605</v>
          </cell>
          <cell r="B7511" t="str">
            <v>Huỳnh</v>
          </cell>
          <cell r="C7511" t="str">
            <v>Thị Bích</v>
          </cell>
          <cell r="D7511" t="str">
            <v>Thủy</v>
          </cell>
          <cell r="E7511">
            <v>34815</v>
          </cell>
          <cell r="F7511" t="str">
            <v>Nữ</v>
          </cell>
          <cell r="G7511" t="str">
            <v>K20PSU-DLK</v>
          </cell>
        </row>
        <row r="7512">
          <cell r="A7512">
            <v>2020714399</v>
          </cell>
          <cell r="B7512" t="str">
            <v>Cao</v>
          </cell>
          <cell r="C7512" t="str">
            <v>Thị Hồng</v>
          </cell>
          <cell r="D7512" t="str">
            <v>Ngọc</v>
          </cell>
          <cell r="E7512">
            <v>35165</v>
          </cell>
          <cell r="F7512" t="str">
            <v>Nữ</v>
          </cell>
          <cell r="G7512" t="str">
            <v>K20PSU-DLK</v>
          </cell>
        </row>
        <row r="7513">
          <cell r="A7513">
            <v>2020713018</v>
          </cell>
          <cell r="B7513" t="str">
            <v>Bùi</v>
          </cell>
          <cell r="C7513" t="str">
            <v>Kiều</v>
          </cell>
          <cell r="D7513" t="str">
            <v>Phương</v>
          </cell>
          <cell r="E7513">
            <v>35425</v>
          </cell>
          <cell r="F7513" t="str">
            <v>Nữ</v>
          </cell>
          <cell r="G7513" t="str">
            <v>K20PSU-DLK</v>
          </cell>
        </row>
        <row r="7514">
          <cell r="A7514">
            <v>2020713661</v>
          </cell>
          <cell r="B7514" t="str">
            <v>Đinh</v>
          </cell>
          <cell r="C7514" t="str">
            <v>Thị</v>
          </cell>
          <cell r="D7514" t="str">
            <v>Hải</v>
          </cell>
          <cell r="E7514">
            <v>34760</v>
          </cell>
          <cell r="F7514" t="str">
            <v>Nữ</v>
          </cell>
          <cell r="G7514" t="str">
            <v>K20PSU-DLK</v>
          </cell>
        </row>
        <row r="7515">
          <cell r="A7515">
            <v>2021714336</v>
          </cell>
          <cell r="B7515" t="str">
            <v>Trần</v>
          </cell>
          <cell r="C7515" t="str">
            <v>Khải</v>
          </cell>
          <cell r="D7515" t="str">
            <v>Minh</v>
          </cell>
          <cell r="E7515">
            <v>35253</v>
          </cell>
          <cell r="F7515" t="str">
            <v>Nam</v>
          </cell>
          <cell r="G7515" t="str">
            <v>K20PSU-DLK</v>
          </cell>
        </row>
        <row r="7516">
          <cell r="A7516">
            <v>2021713458</v>
          </cell>
          <cell r="B7516" t="str">
            <v>Phạm</v>
          </cell>
          <cell r="C7516" t="str">
            <v>Thành</v>
          </cell>
          <cell r="D7516" t="str">
            <v>Dân</v>
          </cell>
          <cell r="E7516">
            <v>35261</v>
          </cell>
          <cell r="F7516" t="str">
            <v>Nam</v>
          </cell>
          <cell r="G7516" t="str">
            <v>K20PSU-DLK</v>
          </cell>
        </row>
        <row r="7517">
          <cell r="A7517">
            <v>2020715044</v>
          </cell>
          <cell r="B7517" t="str">
            <v>Lê</v>
          </cell>
          <cell r="C7517" t="str">
            <v>Thị Hồng</v>
          </cell>
          <cell r="D7517" t="str">
            <v>Hạnh</v>
          </cell>
          <cell r="E7517">
            <v>34893</v>
          </cell>
          <cell r="F7517" t="str">
            <v>Nữ</v>
          </cell>
          <cell r="G7517" t="str">
            <v>K20PSU-DLK</v>
          </cell>
        </row>
        <row r="7518">
          <cell r="A7518">
            <v>2020355481</v>
          </cell>
          <cell r="B7518" t="str">
            <v>Trần</v>
          </cell>
          <cell r="C7518" t="str">
            <v>Thị Ngọc</v>
          </cell>
          <cell r="D7518" t="str">
            <v>Tuyết</v>
          </cell>
          <cell r="E7518">
            <v>35242</v>
          </cell>
          <cell r="F7518" t="str">
            <v>Nữ</v>
          </cell>
          <cell r="G7518" t="str">
            <v>K20PSU-DLK</v>
          </cell>
        </row>
        <row r="7519">
          <cell r="A7519">
            <v>2021714562</v>
          </cell>
          <cell r="B7519" t="str">
            <v>Ngô</v>
          </cell>
          <cell r="C7519" t="str">
            <v/>
          </cell>
          <cell r="D7519" t="str">
            <v>Du</v>
          </cell>
          <cell r="E7519">
            <v>35178</v>
          </cell>
          <cell r="F7519" t="str">
            <v>Nam</v>
          </cell>
          <cell r="G7519" t="str">
            <v>K20PSU-DLK</v>
          </cell>
        </row>
        <row r="7520">
          <cell r="A7520">
            <v>2020713635</v>
          </cell>
          <cell r="B7520" t="str">
            <v>Huỳnh</v>
          </cell>
          <cell r="C7520" t="str">
            <v>Thị Thanh</v>
          </cell>
          <cell r="D7520" t="str">
            <v>Mỹ</v>
          </cell>
          <cell r="E7520">
            <v>34984</v>
          </cell>
          <cell r="F7520" t="str">
            <v>Nữ</v>
          </cell>
          <cell r="G7520" t="str">
            <v>K20PSU-DLK</v>
          </cell>
        </row>
        <row r="7521">
          <cell r="A7521">
            <v>2020714255</v>
          </cell>
          <cell r="B7521" t="str">
            <v>Nguyễn</v>
          </cell>
          <cell r="C7521" t="str">
            <v>Dương Ngọc</v>
          </cell>
          <cell r="D7521" t="str">
            <v>Hiếu</v>
          </cell>
          <cell r="E7521">
            <v>35250</v>
          </cell>
          <cell r="F7521" t="str">
            <v>Nữ</v>
          </cell>
          <cell r="G7521" t="str">
            <v>K20PSU-DLK</v>
          </cell>
        </row>
        <row r="7522">
          <cell r="A7522">
            <v>2021713826</v>
          </cell>
          <cell r="B7522" t="str">
            <v>Nguyễn</v>
          </cell>
          <cell r="C7522" t="str">
            <v>Hữu</v>
          </cell>
          <cell r="D7522" t="str">
            <v>Thịnh</v>
          </cell>
          <cell r="E7522">
            <v>35341</v>
          </cell>
          <cell r="F7522" t="str">
            <v>Nam</v>
          </cell>
          <cell r="G7522" t="str">
            <v>K20PSU-DLK</v>
          </cell>
        </row>
        <row r="7523">
          <cell r="A7523">
            <v>2020717732</v>
          </cell>
          <cell r="B7523" t="str">
            <v>Trương</v>
          </cell>
          <cell r="C7523" t="str">
            <v>Khánh</v>
          </cell>
          <cell r="D7523" t="str">
            <v>Huyền</v>
          </cell>
          <cell r="E7523">
            <v>35159</v>
          </cell>
          <cell r="F7523" t="str">
            <v>Nữ</v>
          </cell>
          <cell r="G7523" t="str">
            <v>K20PSU-DLK</v>
          </cell>
        </row>
        <row r="7524">
          <cell r="A7524">
            <v>2020253818</v>
          </cell>
          <cell r="B7524" t="str">
            <v>Mai</v>
          </cell>
          <cell r="C7524" t="str">
            <v>Thị Trà</v>
          </cell>
          <cell r="D7524" t="str">
            <v>Giang</v>
          </cell>
          <cell r="E7524">
            <v>35384</v>
          </cell>
          <cell r="F7524" t="str">
            <v>Nữ</v>
          </cell>
          <cell r="G7524" t="str">
            <v>K20PSU-DLK</v>
          </cell>
        </row>
        <row r="7525">
          <cell r="A7525">
            <v>2020718400</v>
          </cell>
          <cell r="B7525" t="str">
            <v>Nguyễn</v>
          </cell>
          <cell r="C7525" t="str">
            <v>Hoàng Anh</v>
          </cell>
          <cell r="D7525" t="str">
            <v>Thư</v>
          </cell>
          <cell r="E7525">
            <v>35378</v>
          </cell>
          <cell r="F7525" t="str">
            <v>Nữ</v>
          </cell>
          <cell r="G7525" t="str">
            <v>K20PSU-DLK</v>
          </cell>
        </row>
        <row r="7526">
          <cell r="A7526">
            <v>2020714569</v>
          </cell>
          <cell r="B7526" t="str">
            <v>Nguyễn</v>
          </cell>
          <cell r="C7526" t="str">
            <v>Thị Tố</v>
          </cell>
          <cell r="D7526" t="str">
            <v>Ngọc</v>
          </cell>
          <cell r="E7526">
            <v>35201</v>
          </cell>
          <cell r="F7526" t="str">
            <v>Nữ</v>
          </cell>
          <cell r="G7526" t="str">
            <v>K20PSU-DLK</v>
          </cell>
        </row>
        <row r="7527">
          <cell r="A7527">
            <v>2020348497</v>
          </cell>
          <cell r="B7527" t="str">
            <v>Lê</v>
          </cell>
          <cell r="C7527" t="str">
            <v>Trần Ngọc</v>
          </cell>
          <cell r="D7527" t="str">
            <v>Tú</v>
          </cell>
          <cell r="E7527">
            <v>35305</v>
          </cell>
          <cell r="F7527" t="str">
            <v>Nữ</v>
          </cell>
          <cell r="G7527" t="str">
            <v>K20PSU-DLK</v>
          </cell>
        </row>
        <row r="7528">
          <cell r="A7528">
            <v>2020714987</v>
          </cell>
          <cell r="B7528" t="str">
            <v>Nguyễn</v>
          </cell>
          <cell r="C7528" t="str">
            <v>Trần Đan</v>
          </cell>
          <cell r="D7528" t="str">
            <v>Phương</v>
          </cell>
          <cell r="E7528">
            <v>35342</v>
          </cell>
          <cell r="F7528" t="str">
            <v>Nữ</v>
          </cell>
          <cell r="G7528" t="str">
            <v>K20PSU-DLK</v>
          </cell>
        </row>
        <row r="7529">
          <cell r="A7529">
            <v>2021714343</v>
          </cell>
          <cell r="B7529" t="str">
            <v>Nguyễn</v>
          </cell>
          <cell r="C7529" t="str">
            <v>Lê Thanh</v>
          </cell>
          <cell r="D7529" t="str">
            <v>Tùng</v>
          </cell>
          <cell r="E7529">
            <v>35355</v>
          </cell>
          <cell r="F7529" t="str">
            <v>Nam</v>
          </cell>
          <cell r="G7529" t="str">
            <v>K20PSU-DLK</v>
          </cell>
        </row>
        <row r="7530">
          <cell r="A7530">
            <v>2020714283</v>
          </cell>
          <cell r="B7530" t="str">
            <v>Nguyễn</v>
          </cell>
          <cell r="C7530" t="str">
            <v>Thị Hoàng</v>
          </cell>
          <cell r="D7530" t="str">
            <v>Uyên</v>
          </cell>
          <cell r="E7530">
            <v>35279</v>
          </cell>
          <cell r="F7530" t="str">
            <v>Nữ</v>
          </cell>
          <cell r="G7530" t="str">
            <v>K20PSU-DLK</v>
          </cell>
        </row>
        <row r="7531">
          <cell r="A7531">
            <v>2020714344</v>
          </cell>
          <cell r="B7531" t="str">
            <v>Hà</v>
          </cell>
          <cell r="C7531" t="str">
            <v>Ngọc</v>
          </cell>
          <cell r="D7531" t="str">
            <v>Nguyên</v>
          </cell>
          <cell r="E7531">
            <v>35412</v>
          </cell>
          <cell r="F7531" t="str">
            <v>Nam</v>
          </cell>
          <cell r="G7531" t="str">
            <v>K20PSU-DLK</v>
          </cell>
        </row>
        <row r="7532">
          <cell r="A7532">
            <v>2020355493</v>
          </cell>
          <cell r="B7532" t="str">
            <v>Đoàn</v>
          </cell>
          <cell r="C7532" t="str">
            <v>Trần Kim</v>
          </cell>
          <cell r="D7532" t="str">
            <v>Chi</v>
          </cell>
          <cell r="E7532">
            <v>35313</v>
          </cell>
          <cell r="F7532" t="str">
            <v>Nữ</v>
          </cell>
          <cell r="G7532" t="str">
            <v>K20PSU-DLK</v>
          </cell>
        </row>
        <row r="7533">
          <cell r="A7533">
            <v>2021713380</v>
          </cell>
          <cell r="B7533" t="str">
            <v>Lê</v>
          </cell>
          <cell r="C7533" t="str">
            <v>Đoàn Anh</v>
          </cell>
          <cell r="D7533" t="str">
            <v>Thảo</v>
          </cell>
          <cell r="E7533">
            <v>35087</v>
          </cell>
          <cell r="F7533" t="str">
            <v>Nữ</v>
          </cell>
          <cell r="G7533" t="str">
            <v>K20PSU-DLK</v>
          </cell>
        </row>
        <row r="7534">
          <cell r="A7534">
            <v>2021713957</v>
          </cell>
          <cell r="B7534" t="str">
            <v>Ngô</v>
          </cell>
          <cell r="C7534" t="str">
            <v>Minh</v>
          </cell>
          <cell r="D7534" t="str">
            <v>Huân</v>
          </cell>
          <cell r="E7534">
            <v>35404</v>
          </cell>
          <cell r="F7534" t="str">
            <v>Nam</v>
          </cell>
          <cell r="G7534" t="str">
            <v>K20PSU-DLK</v>
          </cell>
        </row>
        <row r="7535">
          <cell r="A7535">
            <v>2021714507</v>
          </cell>
          <cell r="B7535" t="str">
            <v>Kiều</v>
          </cell>
          <cell r="C7535" t="str">
            <v>Quang</v>
          </cell>
          <cell r="D7535" t="str">
            <v>Nhật</v>
          </cell>
          <cell r="E7535">
            <v>35093</v>
          </cell>
          <cell r="F7535" t="str">
            <v>Nam</v>
          </cell>
          <cell r="G7535" t="str">
            <v>K20PSU-DLK</v>
          </cell>
        </row>
        <row r="7536">
          <cell r="A7536">
            <v>2020714364</v>
          </cell>
          <cell r="B7536" t="str">
            <v>Nguyễn</v>
          </cell>
          <cell r="C7536" t="str">
            <v>Thị Diễm</v>
          </cell>
          <cell r="D7536" t="str">
            <v>Trang</v>
          </cell>
          <cell r="E7536">
            <v>35129</v>
          </cell>
          <cell r="F7536" t="str">
            <v>Nữ</v>
          </cell>
          <cell r="G7536" t="str">
            <v>K20PSU-DLK</v>
          </cell>
        </row>
        <row r="7537">
          <cell r="A7537">
            <v>2020345385</v>
          </cell>
          <cell r="B7537" t="str">
            <v>Huỳnh</v>
          </cell>
          <cell r="C7537" t="str">
            <v>Thị Nhật</v>
          </cell>
          <cell r="D7537" t="str">
            <v>Nguyên</v>
          </cell>
          <cell r="E7537">
            <v>34983</v>
          </cell>
          <cell r="F7537" t="str">
            <v>Nữ</v>
          </cell>
          <cell r="G7537" t="str">
            <v>K20PSU-DLK</v>
          </cell>
        </row>
        <row r="7538">
          <cell r="A7538">
            <v>2020717930</v>
          </cell>
          <cell r="B7538" t="str">
            <v>Hồ</v>
          </cell>
          <cell r="C7538" t="str">
            <v>Tôn Nữ Diễm</v>
          </cell>
          <cell r="D7538" t="str">
            <v>Quyên</v>
          </cell>
          <cell r="E7538">
            <v>35362</v>
          </cell>
          <cell r="F7538" t="str">
            <v>Nữ</v>
          </cell>
          <cell r="G7538" t="str">
            <v>K20PSU-DLK</v>
          </cell>
        </row>
        <row r="7539">
          <cell r="A7539">
            <v>2021714508</v>
          </cell>
          <cell r="B7539" t="str">
            <v>Huỳnh</v>
          </cell>
          <cell r="C7539" t="str">
            <v>Hữu</v>
          </cell>
          <cell r="D7539" t="str">
            <v>Lộc</v>
          </cell>
          <cell r="E7539">
            <v>35104</v>
          </cell>
          <cell r="F7539" t="str">
            <v>Nam</v>
          </cell>
          <cell r="G7539" t="str">
            <v>K20PSU-DLK</v>
          </cell>
        </row>
        <row r="7540">
          <cell r="A7540">
            <v>2020724497</v>
          </cell>
          <cell r="B7540" t="str">
            <v>Ngô</v>
          </cell>
          <cell r="C7540" t="str">
            <v>Lệ</v>
          </cell>
          <cell r="D7540" t="str">
            <v>Quân</v>
          </cell>
          <cell r="E7540">
            <v>35373</v>
          </cell>
          <cell r="F7540" t="str">
            <v>Nữ</v>
          </cell>
          <cell r="G7540" t="str">
            <v>K20PSU-DLK</v>
          </cell>
        </row>
        <row r="7541">
          <cell r="A7541">
            <v>1921715744</v>
          </cell>
          <cell r="B7541" t="str">
            <v>Nguyễn</v>
          </cell>
          <cell r="C7541" t="str">
            <v>Thanh</v>
          </cell>
          <cell r="D7541" t="str">
            <v>Phong</v>
          </cell>
          <cell r="E7541">
            <v>34692</v>
          </cell>
          <cell r="F7541" t="str">
            <v>Nam</v>
          </cell>
          <cell r="G7541" t="str">
            <v>K20PSU-DLK</v>
          </cell>
        </row>
        <row r="7542">
          <cell r="A7542">
            <v>2020714377</v>
          </cell>
          <cell r="B7542" t="str">
            <v>Hoàng</v>
          </cell>
          <cell r="C7542" t="str">
            <v>Thị Mỹ</v>
          </cell>
          <cell r="D7542" t="str">
            <v>An</v>
          </cell>
          <cell r="E7542">
            <v>35281</v>
          </cell>
          <cell r="F7542" t="str">
            <v>Nữ</v>
          </cell>
          <cell r="G7542" t="str">
            <v>K20PSU-DLK</v>
          </cell>
        </row>
        <row r="7543">
          <cell r="A7543">
            <v>2021713567</v>
          </cell>
          <cell r="B7543" t="str">
            <v>Nguyễn</v>
          </cell>
          <cell r="C7543" t="str">
            <v>Bá</v>
          </cell>
          <cell r="D7543" t="str">
            <v>Luân</v>
          </cell>
          <cell r="E7543">
            <v>34504</v>
          </cell>
          <cell r="F7543" t="str">
            <v>Nam</v>
          </cell>
          <cell r="G7543" t="str">
            <v>K20PSU-DLK</v>
          </cell>
        </row>
        <row r="7544">
          <cell r="A7544">
            <v>2021716091</v>
          </cell>
          <cell r="B7544" t="str">
            <v>Võ</v>
          </cell>
          <cell r="C7544" t="str">
            <v>Thành</v>
          </cell>
          <cell r="D7544" t="str">
            <v>Công</v>
          </cell>
          <cell r="E7544">
            <v>35180</v>
          </cell>
          <cell r="F7544" t="str">
            <v>Nam</v>
          </cell>
          <cell r="G7544" t="str">
            <v>K20PSU-DLK</v>
          </cell>
        </row>
        <row r="7545">
          <cell r="A7545">
            <v>2021716366</v>
          </cell>
          <cell r="B7545" t="str">
            <v>Lại</v>
          </cell>
          <cell r="C7545" t="str">
            <v>Thị Hạnh</v>
          </cell>
          <cell r="D7545" t="str">
            <v>Nguyên</v>
          </cell>
          <cell r="E7545">
            <v>35312</v>
          </cell>
          <cell r="F7545" t="str">
            <v>Nữ</v>
          </cell>
          <cell r="G7545" t="str">
            <v>K20PSU-DLK</v>
          </cell>
        </row>
        <row r="7546">
          <cell r="A7546">
            <v>2020715781</v>
          </cell>
          <cell r="B7546" t="str">
            <v>Đào</v>
          </cell>
          <cell r="C7546" t="str">
            <v>Lê</v>
          </cell>
          <cell r="D7546" t="str">
            <v>Ngọc</v>
          </cell>
          <cell r="E7546">
            <v>34903</v>
          </cell>
          <cell r="F7546" t="str">
            <v>Nữ</v>
          </cell>
          <cell r="G7546" t="str">
            <v>K20PSU-DLK</v>
          </cell>
        </row>
        <row r="7547">
          <cell r="A7547">
            <v>2021713670</v>
          </cell>
          <cell r="B7547" t="str">
            <v>Nguyễn</v>
          </cell>
          <cell r="C7547" t="str">
            <v>Đình</v>
          </cell>
          <cell r="D7547" t="str">
            <v>Vương</v>
          </cell>
          <cell r="E7547">
            <v>35086</v>
          </cell>
          <cell r="F7547" t="str">
            <v>Nam</v>
          </cell>
          <cell r="G7547" t="str">
            <v>K20PSU-DLK</v>
          </cell>
        </row>
        <row r="7548">
          <cell r="A7548">
            <v>2021714356</v>
          </cell>
          <cell r="B7548" t="str">
            <v>Phan</v>
          </cell>
          <cell r="C7548" t="str">
            <v>Gia</v>
          </cell>
          <cell r="D7548" t="str">
            <v>Tùng</v>
          </cell>
          <cell r="E7548">
            <v>35153</v>
          </cell>
          <cell r="F7548" t="str">
            <v>Nam</v>
          </cell>
          <cell r="G7548" t="str">
            <v>K20PSU-DLK</v>
          </cell>
        </row>
        <row r="7549">
          <cell r="A7549">
            <v>2021713857</v>
          </cell>
          <cell r="B7549" t="str">
            <v>Phạm</v>
          </cell>
          <cell r="C7549" t="str">
            <v>Vũ</v>
          </cell>
          <cell r="D7549" t="str">
            <v>Phong</v>
          </cell>
          <cell r="E7549">
            <v>35207</v>
          </cell>
          <cell r="F7549" t="str">
            <v>Nam</v>
          </cell>
          <cell r="G7549" t="str">
            <v>K20PSU-DLK</v>
          </cell>
        </row>
        <row r="7550">
          <cell r="A7550">
            <v>2020713062</v>
          </cell>
          <cell r="B7550" t="str">
            <v>Ngô</v>
          </cell>
          <cell r="C7550" t="str">
            <v>Thị Ngọc</v>
          </cell>
          <cell r="D7550" t="str">
            <v>Châu</v>
          </cell>
          <cell r="E7550">
            <v>35121</v>
          </cell>
          <cell r="F7550" t="str">
            <v>Nữ</v>
          </cell>
          <cell r="G7550" t="str">
            <v>K20PSU-DLK</v>
          </cell>
        </row>
        <row r="7551">
          <cell r="A7551">
            <v>2021714980</v>
          </cell>
          <cell r="B7551" t="str">
            <v>Trần</v>
          </cell>
          <cell r="C7551" t="str">
            <v>Đình</v>
          </cell>
          <cell r="D7551" t="str">
            <v>Thông</v>
          </cell>
          <cell r="E7551">
            <v>35076</v>
          </cell>
          <cell r="F7551" t="str">
            <v>Nam</v>
          </cell>
          <cell r="G7551" t="str">
            <v>K20PSU-DLK</v>
          </cell>
        </row>
        <row r="7552">
          <cell r="A7552">
            <v>2020713122</v>
          </cell>
          <cell r="B7552" t="str">
            <v>Lê</v>
          </cell>
          <cell r="C7552" t="str">
            <v>Minh</v>
          </cell>
          <cell r="D7552" t="str">
            <v>Trắng</v>
          </cell>
          <cell r="E7552">
            <v>35094</v>
          </cell>
          <cell r="F7552" t="str">
            <v>Nam</v>
          </cell>
          <cell r="G7552" t="str">
            <v>K20PSU-DLK</v>
          </cell>
        </row>
        <row r="7553">
          <cell r="A7553">
            <v>2020716270</v>
          </cell>
          <cell r="B7553" t="str">
            <v>Phan</v>
          </cell>
          <cell r="C7553" t="str">
            <v>Thị Hoài</v>
          </cell>
          <cell r="D7553" t="str">
            <v>Thương</v>
          </cell>
          <cell r="E7553">
            <v>35347</v>
          </cell>
          <cell r="F7553" t="str">
            <v>Nữ</v>
          </cell>
          <cell r="G7553" t="str">
            <v>K20PSU-DLK</v>
          </cell>
        </row>
        <row r="7554">
          <cell r="A7554">
            <v>2020714846</v>
          </cell>
          <cell r="B7554" t="str">
            <v>Nguyễn</v>
          </cell>
          <cell r="C7554" t="str">
            <v>Thị Ý</v>
          </cell>
          <cell r="D7554" t="str">
            <v>Tây</v>
          </cell>
          <cell r="E7554">
            <v>35207</v>
          </cell>
          <cell r="F7554" t="str">
            <v>Nữ</v>
          </cell>
          <cell r="G7554" t="str">
            <v>K20PSU-DLK</v>
          </cell>
        </row>
        <row r="7555">
          <cell r="A7555">
            <v>2020713775</v>
          </cell>
          <cell r="B7555" t="str">
            <v>Nguyễn</v>
          </cell>
          <cell r="C7555" t="str">
            <v>Phan Thùy</v>
          </cell>
          <cell r="D7555" t="str">
            <v>Ngân</v>
          </cell>
          <cell r="E7555">
            <v>35393</v>
          </cell>
          <cell r="F7555" t="str">
            <v>Nữ</v>
          </cell>
          <cell r="G7555" t="str">
            <v>K20PSU-DLK</v>
          </cell>
        </row>
        <row r="7556">
          <cell r="A7556">
            <v>2021713959</v>
          </cell>
          <cell r="B7556" t="str">
            <v>Nguyễn</v>
          </cell>
          <cell r="C7556" t="str">
            <v>Anh</v>
          </cell>
          <cell r="D7556" t="str">
            <v>Duy</v>
          </cell>
          <cell r="E7556">
            <v>35386</v>
          </cell>
          <cell r="F7556" t="str">
            <v>Nam</v>
          </cell>
          <cell r="G7556" t="str">
            <v>K20PSU-DLK</v>
          </cell>
        </row>
        <row r="7557">
          <cell r="A7557">
            <v>2020713956</v>
          </cell>
          <cell r="B7557" t="str">
            <v>Nguyễn</v>
          </cell>
          <cell r="C7557" t="str">
            <v>Thị Thạch</v>
          </cell>
          <cell r="D7557" t="str">
            <v>Thảo</v>
          </cell>
          <cell r="E7557">
            <v>35151</v>
          </cell>
          <cell r="F7557" t="str">
            <v>Nữ</v>
          </cell>
          <cell r="G7557" t="str">
            <v>K20PSU-DLK</v>
          </cell>
        </row>
        <row r="7558">
          <cell r="A7558">
            <v>2020714293</v>
          </cell>
          <cell r="B7558" t="str">
            <v>Đào</v>
          </cell>
          <cell r="C7558" t="str">
            <v>Hoàng Anh</v>
          </cell>
          <cell r="D7558" t="str">
            <v>Vy</v>
          </cell>
          <cell r="E7558">
            <v>35373</v>
          </cell>
          <cell r="F7558" t="str">
            <v>Nữ</v>
          </cell>
          <cell r="G7558" t="str">
            <v>K20PSU-DLK</v>
          </cell>
        </row>
        <row r="7559">
          <cell r="A7559">
            <v>2020716611</v>
          </cell>
          <cell r="B7559" t="str">
            <v>Hoàng</v>
          </cell>
          <cell r="C7559" t="str">
            <v>Thị Thảo</v>
          </cell>
          <cell r="D7559" t="str">
            <v>Vi</v>
          </cell>
          <cell r="E7559">
            <v>35381</v>
          </cell>
          <cell r="F7559" t="str">
            <v>Nữ</v>
          </cell>
          <cell r="G7559" t="str">
            <v>K20PSU-DLK</v>
          </cell>
        </row>
        <row r="7560">
          <cell r="A7560">
            <v>2020717460</v>
          </cell>
          <cell r="B7560" t="str">
            <v>Trần</v>
          </cell>
          <cell r="C7560" t="str">
            <v>Thị Thu</v>
          </cell>
          <cell r="D7560" t="str">
            <v>Uyên</v>
          </cell>
          <cell r="E7560">
            <v>34962</v>
          </cell>
          <cell r="F7560" t="str">
            <v>Nữ</v>
          </cell>
          <cell r="G7560" t="str">
            <v>K20PSU-DLK</v>
          </cell>
        </row>
        <row r="7561">
          <cell r="A7561">
            <v>2020723311</v>
          </cell>
          <cell r="B7561" t="str">
            <v>Nguyễn</v>
          </cell>
          <cell r="C7561" t="str">
            <v>Thị Quỳnh</v>
          </cell>
          <cell r="D7561" t="str">
            <v>An</v>
          </cell>
          <cell r="E7561">
            <v>35122</v>
          </cell>
          <cell r="F7561" t="str">
            <v>Nữ</v>
          </cell>
          <cell r="G7561" t="str">
            <v>K20PSU-DLK</v>
          </cell>
        </row>
        <row r="7562">
          <cell r="A7562">
            <v>2020713935</v>
          </cell>
          <cell r="B7562" t="str">
            <v>Nguyễn</v>
          </cell>
          <cell r="C7562" t="str">
            <v>Thị</v>
          </cell>
          <cell r="D7562" t="str">
            <v>Cúc</v>
          </cell>
          <cell r="E7562">
            <v>35326</v>
          </cell>
          <cell r="F7562" t="str">
            <v>Nữ</v>
          </cell>
          <cell r="G7562" t="str">
            <v>K20PSU-DLK</v>
          </cell>
        </row>
        <row r="7563">
          <cell r="A7563">
            <v>2020340934</v>
          </cell>
          <cell r="B7563" t="str">
            <v>Nguyễn</v>
          </cell>
          <cell r="C7563" t="str">
            <v>Thị Thanh</v>
          </cell>
          <cell r="D7563" t="str">
            <v>Tâm</v>
          </cell>
          <cell r="E7563">
            <v>35400</v>
          </cell>
          <cell r="F7563" t="str">
            <v>Nữ</v>
          </cell>
          <cell r="G7563" t="str">
            <v>K20PSU-DLK</v>
          </cell>
        </row>
        <row r="7564">
          <cell r="A7564">
            <v>2020725035</v>
          </cell>
          <cell r="B7564" t="str">
            <v>Nguyễn</v>
          </cell>
          <cell r="C7564" t="str">
            <v>Thái Anh</v>
          </cell>
          <cell r="D7564" t="str">
            <v>Phụng</v>
          </cell>
          <cell r="E7564">
            <v>35206</v>
          </cell>
          <cell r="F7564" t="str">
            <v>Nữ</v>
          </cell>
          <cell r="G7564" t="str">
            <v>K20PSU-DLK</v>
          </cell>
        </row>
        <row r="7565">
          <cell r="A7565">
            <v>2021714756</v>
          </cell>
          <cell r="B7565" t="str">
            <v>Võ</v>
          </cell>
          <cell r="C7565" t="str">
            <v>Lê Đức</v>
          </cell>
          <cell r="D7565" t="str">
            <v>Long</v>
          </cell>
          <cell r="E7565">
            <v>34891</v>
          </cell>
          <cell r="F7565" t="str">
            <v>Nam</v>
          </cell>
          <cell r="G7565" t="str">
            <v>K20PSU-DLK</v>
          </cell>
        </row>
        <row r="7566">
          <cell r="A7566">
            <v>2021716324</v>
          </cell>
          <cell r="B7566" t="str">
            <v>Ngô</v>
          </cell>
          <cell r="C7566" t="str">
            <v>La</v>
          </cell>
          <cell r="D7566" t="str">
            <v>Ny</v>
          </cell>
          <cell r="E7566">
            <v>35115</v>
          </cell>
          <cell r="F7566" t="str">
            <v>Nữ</v>
          </cell>
          <cell r="G7566" t="str">
            <v>K20PSU-DLK</v>
          </cell>
        </row>
        <row r="7567">
          <cell r="A7567">
            <v>2020715668</v>
          </cell>
          <cell r="B7567" t="str">
            <v>Nguyễn</v>
          </cell>
          <cell r="C7567" t="str">
            <v>Châu</v>
          </cell>
          <cell r="D7567" t="str">
            <v>Giang</v>
          </cell>
          <cell r="E7567">
            <v>35147</v>
          </cell>
          <cell r="F7567" t="str">
            <v>Nữ</v>
          </cell>
          <cell r="G7567" t="str">
            <v>K20PSU-DLK</v>
          </cell>
        </row>
        <row r="7568">
          <cell r="A7568">
            <v>2021718106</v>
          </cell>
          <cell r="B7568" t="str">
            <v>Võ</v>
          </cell>
          <cell r="C7568" t="str">
            <v>Như</v>
          </cell>
          <cell r="D7568" t="str">
            <v>Thắng</v>
          </cell>
          <cell r="E7568">
            <v>35184</v>
          </cell>
          <cell r="F7568" t="str">
            <v>Nam</v>
          </cell>
          <cell r="G7568" t="str">
            <v>K20PSU-DLK</v>
          </cell>
        </row>
        <row r="7569">
          <cell r="A7569">
            <v>2020714648</v>
          </cell>
          <cell r="B7569" t="str">
            <v>Phạm</v>
          </cell>
          <cell r="C7569" t="str">
            <v>Hưng</v>
          </cell>
          <cell r="D7569" t="str">
            <v>Cường</v>
          </cell>
          <cell r="E7569">
            <v>35311</v>
          </cell>
          <cell r="F7569" t="str">
            <v>Nam</v>
          </cell>
          <cell r="G7569" t="str">
            <v>K20PSU-DLK</v>
          </cell>
        </row>
        <row r="7570">
          <cell r="A7570">
            <v>2020718362</v>
          </cell>
          <cell r="B7570" t="str">
            <v>Nguyễn</v>
          </cell>
          <cell r="C7570" t="str">
            <v>Quỳnh</v>
          </cell>
          <cell r="D7570" t="str">
            <v>Vy</v>
          </cell>
          <cell r="E7570">
            <v>35367</v>
          </cell>
          <cell r="F7570" t="str">
            <v>Nữ</v>
          </cell>
          <cell r="G7570" t="str">
            <v>K20PSU-DLK</v>
          </cell>
        </row>
        <row r="7571">
          <cell r="A7571">
            <v>2021716089</v>
          </cell>
          <cell r="B7571" t="str">
            <v>Đinh</v>
          </cell>
          <cell r="C7571" t="str">
            <v>Trần Khương</v>
          </cell>
          <cell r="D7571" t="str">
            <v>Duy</v>
          </cell>
          <cell r="E7571">
            <v>35339</v>
          </cell>
          <cell r="F7571" t="str">
            <v>Nam</v>
          </cell>
          <cell r="G7571" t="str">
            <v>K20PSU-DLK</v>
          </cell>
        </row>
        <row r="7572">
          <cell r="A7572">
            <v>2020714363</v>
          </cell>
          <cell r="B7572" t="str">
            <v>Nguyễn</v>
          </cell>
          <cell r="C7572" t="str">
            <v>Thị Hiền</v>
          </cell>
          <cell r="D7572" t="str">
            <v>Thảo</v>
          </cell>
          <cell r="E7572">
            <v>35423</v>
          </cell>
          <cell r="F7572" t="str">
            <v>Nữ</v>
          </cell>
          <cell r="G7572" t="str">
            <v>K20PSU-DLK</v>
          </cell>
        </row>
        <row r="7573">
          <cell r="A7573">
            <v>2021714072</v>
          </cell>
          <cell r="B7573" t="str">
            <v>Cao</v>
          </cell>
          <cell r="C7573" t="str">
            <v>Thị Thanh</v>
          </cell>
          <cell r="D7573" t="str">
            <v>Thúy</v>
          </cell>
          <cell r="E7573">
            <v>35321</v>
          </cell>
          <cell r="F7573" t="str">
            <v>Nữ</v>
          </cell>
          <cell r="G7573" t="str">
            <v>K20PSU-DLK</v>
          </cell>
        </row>
        <row r="7574">
          <cell r="A7574">
            <v>2020714240</v>
          </cell>
          <cell r="B7574" t="str">
            <v>Nguyễn</v>
          </cell>
          <cell r="C7574" t="str">
            <v>Lê Bảo</v>
          </cell>
          <cell r="D7574" t="str">
            <v>Ngọc</v>
          </cell>
          <cell r="E7574">
            <v>35284</v>
          </cell>
          <cell r="F7574" t="str">
            <v>Nữ</v>
          </cell>
          <cell r="G7574" t="str">
            <v>K20PSU-DLK</v>
          </cell>
        </row>
        <row r="7575">
          <cell r="A7575">
            <v>2020715012</v>
          </cell>
          <cell r="B7575" t="str">
            <v>Đinh</v>
          </cell>
          <cell r="C7575" t="str">
            <v>Thị Thùy</v>
          </cell>
          <cell r="D7575" t="str">
            <v>Dung</v>
          </cell>
          <cell r="E7575">
            <v>35067</v>
          </cell>
          <cell r="F7575" t="str">
            <v>Nữ</v>
          </cell>
          <cell r="G7575" t="str">
            <v>K20PSU-DLK</v>
          </cell>
        </row>
        <row r="7576">
          <cell r="A7576">
            <v>2020715684</v>
          </cell>
          <cell r="B7576" t="str">
            <v>Phan</v>
          </cell>
          <cell r="C7576" t="str">
            <v>Thị Thùy</v>
          </cell>
          <cell r="D7576" t="str">
            <v>Dung</v>
          </cell>
          <cell r="E7576">
            <v>34948</v>
          </cell>
          <cell r="F7576" t="str">
            <v>Nữ</v>
          </cell>
          <cell r="G7576" t="str">
            <v>K20PSU-DLK</v>
          </cell>
        </row>
        <row r="7577">
          <cell r="A7577">
            <v>2021714663</v>
          </cell>
          <cell r="B7577" t="str">
            <v>Phạm</v>
          </cell>
          <cell r="C7577" t="str">
            <v>Nguyên</v>
          </cell>
          <cell r="D7577" t="str">
            <v>Cường</v>
          </cell>
          <cell r="E7577">
            <v>35239</v>
          </cell>
          <cell r="F7577" t="str">
            <v>Nam</v>
          </cell>
          <cell r="G7577" t="str">
            <v>K20PSU-DLK</v>
          </cell>
        </row>
        <row r="7578">
          <cell r="A7578">
            <v>2020214151</v>
          </cell>
          <cell r="B7578" t="str">
            <v>Nguyễn</v>
          </cell>
          <cell r="C7578" t="str">
            <v>Ngọc Phương</v>
          </cell>
          <cell r="D7578" t="str">
            <v>Thảo</v>
          </cell>
          <cell r="E7578">
            <v>35197</v>
          </cell>
          <cell r="F7578" t="str">
            <v>Nữ</v>
          </cell>
          <cell r="G7578" t="str">
            <v>K20PSU-DLK</v>
          </cell>
        </row>
        <row r="7579">
          <cell r="A7579">
            <v>2020714442</v>
          </cell>
          <cell r="B7579" t="str">
            <v>Phạm</v>
          </cell>
          <cell r="C7579" t="str">
            <v>Thị Kim</v>
          </cell>
          <cell r="D7579" t="str">
            <v>Anh</v>
          </cell>
          <cell r="E7579">
            <v>35287</v>
          </cell>
          <cell r="F7579" t="str">
            <v>Nữ</v>
          </cell>
          <cell r="G7579" t="str">
            <v>K20PSU-DLK</v>
          </cell>
        </row>
        <row r="7580">
          <cell r="A7580">
            <v>2020714009</v>
          </cell>
          <cell r="B7580" t="str">
            <v>Hồ</v>
          </cell>
          <cell r="C7580" t="str">
            <v>Thị Ánh</v>
          </cell>
          <cell r="D7580" t="str">
            <v>Ngọc</v>
          </cell>
          <cell r="E7580">
            <v>35373</v>
          </cell>
          <cell r="F7580" t="str">
            <v>Nữ</v>
          </cell>
          <cell r="G7580" t="str">
            <v>K20PSU-DLK</v>
          </cell>
        </row>
        <row r="7581">
          <cell r="A7581">
            <v>2021348337</v>
          </cell>
          <cell r="B7581" t="str">
            <v>Nguyễn</v>
          </cell>
          <cell r="C7581" t="str">
            <v>Văn</v>
          </cell>
          <cell r="D7581" t="str">
            <v>Bảo</v>
          </cell>
          <cell r="E7581">
            <v>34992</v>
          </cell>
          <cell r="F7581" t="str">
            <v>Nam</v>
          </cell>
          <cell r="G7581" t="str">
            <v>K20PSU-DLK</v>
          </cell>
        </row>
        <row r="7582">
          <cell r="A7582">
            <v>2020518158</v>
          </cell>
          <cell r="B7582" t="str">
            <v>Hoàng</v>
          </cell>
          <cell r="C7582" t="str">
            <v>Thị Kiều</v>
          </cell>
          <cell r="D7582" t="str">
            <v>Diễm</v>
          </cell>
          <cell r="E7582">
            <v>35148</v>
          </cell>
          <cell r="F7582" t="str">
            <v>Nữ</v>
          </cell>
          <cell r="G7582" t="str">
            <v>K20PSU-DLK</v>
          </cell>
        </row>
        <row r="7583">
          <cell r="A7583">
            <v>2020724079</v>
          </cell>
          <cell r="B7583" t="str">
            <v>Hồ</v>
          </cell>
          <cell r="C7583" t="str">
            <v>Thị Thảo</v>
          </cell>
          <cell r="D7583" t="str">
            <v>Ly</v>
          </cell>
          <cell r="E7583">
            <v>35268</v>
          </cell>
          <cell r="F7583" t="str">
            <v>Nữ</v>
          </cell>
          <cell r="G7583" t="str">
            <v>K20PSU-DLK</v>
          </cell>
        </row>
        <row r="7584">
          <cell r="A7584">
            <v>2020714010</v>
          </cell>
          <cell r="B7584" t="str">
            <v>Nguyễn</v>
          </cell>
          <cell r="C7584" t="str">
            <v>Thị Thu</v>
          </cell>
          <cell r="D7584" t="str">
            <v>Hiền</v>
          </cell>
          <cell r="E7584">
            <v>35420</v>
          </cell>
          <cell r="F7584" t="str">
            <v>Nữ</v>
          </cell>
          <cell r="G7584" t="str">
            <v>K20PSU-DLK</v>
          </cell>
        </row>
        <row r="7585">
          <cell r="A7585">
            <v>2020710645</v>
          </cell>
          <cell r="B7585" t="str">
            <v>Hoàng</v>
          </cell>
          <cell r="C7585" t="str">
            <v>Thị Quỳnh</v>
          </cell>
          <cell r="D7585" t="str">
            <v>Nhung</v>
          </cell>
          <cell r="E7585">
            <v>35073</v>
          </cell>
          <cell r="F7585" t="str">
            <v>Nữ</v>
          </cell>
          <cell r="G7585" t="str">
            <v>K20PSU-DLK</v>
          </cell>
        </row>
        <row r="7586">
          <cell r="A7586">
            <v>2020717959</v>
          </cell>
          <cell r="B7586" t="str">
            <v>Nguyễn</v>
          </cell>
          <cell r="C7586" t="str">
            <v>Thị Thùy</v>
          </cell>
          <cell r="D7586" t="str">
            <v>Liên</v>
          </cell>
          <cell r="E7586">
            <v>34829</v>
          </cell>
          <cell r="F7586" t="str">
            <v>Nữ</v>
          </cell>
          <cell r="G7586" t="str">
            <v>K20PSU-DLK</v>
          </cell>
        </row>
        <row r="7587">
          <cell r="A7587">
            <v>2020710766</v>
          </cell>
          <cell r="B7587" t="str">
            <v>Nguyễn</v>
          </cell>
          <cell r="C7587" t="str">
            <v>Ngọc Đan</v>
          </cell>
          <cell r="D7587" t="str">
            <v>Thy</v>
          </cell>
          <cell r="E7587">
            <v>35065</v>
          </cell>
          <cell r="F7587" t="str">
            <v>Nữ</v>
          </cell>
          <cell r="G7587" t="str">
            <v>K20PSU-DLK</v>
          </cell>
        </row>
        <row r="7588">
          <cell r="A7588">
            <v>2020713839</v>
          </cell>
          <cell r="B7588" t="str">
            <v>Lê</v>
          </cell>
          <cell r="C7588" t="str">
            <v>Thị Thùy</v>
          </cell>
          <cell r="D7588" t="str">
            <v>Trang</v>
          </cell>
          <cell r="E7588">
            <v>35414</v>
          </cell>
          <cell r="F7588" t="str">
            <v>Nữ</v>
          </cell>
          <cell r="G7588" t="str">
            <v>K20PSU-DLK</v>
          </cell>
        </row>
        <row r="7589">
          <cell r="A7589">
            <v>2021713744</v>
          </cell>
          <cell r="B7589" t="str">
            <v>Phan</v>
          </cell>
          <cell r="C7589" t="str">
            <v>Hoàng Thanh</v>
          </cell>
          <cell r="D7589" t="str">
            <v>Toàn</v>
          </cell>
          <cell r="E7589">
            <v>35369</v>
          </cell>
          <cell r="F7589" t="str">
            <v>Nam</v>
          </cell>
          <cell r="G7589" t="str">
            <v>K20PSU-DLK</v>
          </cell>
        </row>
        <row r="7590">
          <cell r="A7590">
            <v>2020713013</v>
          </cell>
          <cell r="B7590" t="str">
            <v>Nguyễn</v>
          </cell>
          <cell r="C7590" t="str">
            <v>Thị Lan</v>
          </cell>
          <cell r="D7590" t="str">
            <v>Anh</v>
          </cell>
          <cell r="E7590">
            <v>35089</v>
          </cell>
          <cell r="F7590" t="str">
            <v>Nữ</v>
          </cell>
          <cell r="G7590" t="str">
            <v>K20PSU-DLK</v>
          </cell>
        </row>
        <row r="7591">
          <cell r="A7591">
            <v>2020348176</v>
          </cell>
          <cell r="B7591" t="str">
            <v>Lê</v>
          </cell>
          <cell r="C7591" t="str">
            <v>Thị</v>
          </cell>
          <cell r="D7591" t="str">
            <v>Ly</v>
          </cell>
          <cell r="E7591">
            <v>35186</v>
          </cell>
          <cell r="F7591" t="str">
            <v>Nữ</v>
          </cell>
          <cell r="G7591" t="str">
            <v>K20PSU-DLK</v>
          </cell>
        </row>
        <row r="7592">
          <cell r="A7592">
            <v>2020713054</v>
          </cell>
          <cell r="B7592" t="str">
            <v>Nguyễn</v>
          </cell>
          <cell r="C7592" t="str">
            <v>Thị Hồng</v>
          </cell>
          <cell r="D7592" t="str">
            <v>Trâm</v>
          </cell>
          <cell r="E7592">
            <v>35155</v>
          </cell>
          <cell r="F7592" t="str">
            <v>Nữ</v>
          </cell>
          <cell r="G7592" t="str">
            <v>K20PSU-DLK</v>
          </cell>
        </row>
        <row r="7593">
          <cell r="A7593">
            <v>2020718373</v>
          </cell>
          <cell r="B7593" t="str">
            <v>Trần</v>
          </cell>
          <cell r="C7593" t="str">
            <v>Thị Thanh</v>
          </cell>
          <cell r="D7593" t="str">
            <v>Thúy</v>
          </cell>
          <cell r="E7593">
            <v>34984</v>
          </cell>
          <cell r="F7593" t="str">
            <v>Nữ</v>
          </cell>
          <cell r="G7593" t="str">
            <v>K20PSU-DLK</v>
          </cell>
        </row>
        <row r="7594">
          <cell r="A7594">
            <v>2020713822</v>
          </cell>
          <cell r="B7594" t="str">
            <v>Nguyễn</v>
          </cell>
          <cell r="C7594" t="str">
            <v>Thị Phương</v>
          </cell>
          <cell r="D7594" t="str">
            <v>Thảo</v>
          </cell>
          <cell r="E7594">
            <v>35186</v>
          </cell>
          <cell r="F7594" t="str">
            <v>Nữ</v>
          </cell>
          <cell r="G7594" t="str">
            <v>K20PSU-DLK</v>
          </cell>
        </row>
        <row r="7595">
          <cell r="A7595">
            <v>2020718340</v>
          </cell>
          <cell r="B7595" t="str">
            <v>Trương</v>
          </cell>
          <cell r="C7595" t="str">
            <v>Ái Thanh</v>
          </cell>
          <cell r="D7595" t="str">
            <v>Trúc</v>
          </cell>
          <cell r="E7595">
            <v>35286</v>
          </cell>
          <cell r="F7595" t="str">
            <v>Nữ</v>
          </cell>
          <cell r="G7595" t="str">
            <v>K20PSU-DLK</v>
          </cell>
        </row>
        <row r="7596">
          <cell r="A7596">
            <v>2020716078</v>
          </cell>
          <cell r="B7596" t="str">
            <v>Nguyễn</v>
          </cell>
          <cell r="C7596" t="str">
            <v>Thị Thúy</v>
          </cell>
          <cell r="D7596" t="str">
            <v>Hà</v>
          </cell>
          <cell r="E7596">
            <v>35202</v>
          </cell>
          <cell r="F7596" t="str">
            <v>Nữ</v>
          </cell>
          <cell r="G7596" t="str">
            <v>K20PSU-DLK</v>
          </cell>
        </row>
        <row r="7597">
          <cell r="A7597">
            <v>2020714804</v>
          </cell>
          <cell r="B7597" t="str">
            <v>Nguyễn</v>
          </cell>
          <cell r="C7597" t="str">
            <v>Thị Mỹ</v>
          </cell>
          <cell r="D7597" t="str">
            <v>Duyên</v>
          </cell>
          <cell r="E7597">
            <v>35153</v>
          </cell>
          <cell r="F7597" t="str">
            <v>Nữ</v>
          </cell>
          <cell r="G7597" t="str">
            <v>K20PSU-DLK</v>
          </cell>
        </row>
        <row r="7598">
          <cell r="A7598">
            <v>2020714251</v>
          </cell>
          <cell r="B7598" t="str">
            <v>Nguyễn</v>
          </cell>
          <cell r="C7598" t="str">
            <v>Ngọc Cát</v>
          </cell>
          <cell r="D7598" t="str">
            <v>Tiên</v>
          </cell>
          <cell r="E7598">
            <v>35284</v>
          </cell>
          <cell r="F7598" t="str">
            <v>Nữ</v>
          </cell>
          <cell r="G7598" t="str">
            <v>K20PSU-DLK</v>
          </cell>
        </row>
        <row r="7599">
          <cell r="A7599">
            <v>2020716542</v>
          </cell>
          <cell r="B7599" t="str">
            <v>Phạm</v>
          </cell>
          <cell r="C7599" t="str">
            <v>Nguyễn Mai</v>
          </cell>
          <cell r="D7599" t="str">
            <v>Quỳnh</v>
          </cell>
          <cell r="E7599">
            <v>35304</v>
          </cell>
          <cell r="F7599" t="str">
            <v>Nữ</v>
          </cell>
          <cell r="G7599" t="str">
            <v>K20PSU-DLK</v>
          </cell>
        </row>
        <row r="7600">
          <cell r="A7600">
            <v>2021713466</v>
          </cell>
          <cell r="B7600" t="str">
            <v>Nguyễn</v>
          </cell>
          <cell r="C7600" t="str">
            <v>Công Gia</v>
          </cell>
          <cell r="D7600" t="str">
            <v>Khải</v>
          </cell>
          <cell r="E7600">
            <v>35096</v>
          </cell>
          <cell r="F7600" t="str">
            <v>Nam</v>
          </cell>
          <cell r="G7600" t="str">
            <v>K20PSU-DLK</v>
          </cell>
        </row>
        <row r="7601">
          <cell r="A7601">
            <v>2020714547</v>
          </cell>
          <cell r="B7601" t="str">
            <v>Huỳnh</v>
          </cell>
          <cell r="C7601" t="str">
            <v>Trần Thùy</v>
          </cell>
          <cell r="D7601" t="str">
            <v>Anh</v>
          </cell>
          <cell r="E7601">
            <v>35266</v>
          </cell>
          <cell r="F7601" t="str">
            <v>Nữ</v>
          </cell>
          <cell r="G7601" t="str">
            <v>K20PSU-DLK</v>
          </cell>
        </row>
        <row r="7602">
          <cell r="A7602">
            <v>2020345332</v>
          </cell>
          <cell r="B7602" t="str">
            <v>Trần</v>
          </cell>
          <cell r="C7602" t="str">
            <v>Nguyễn Như</v>
          </cell>
          <cell r="D7602" t="str">
            <v>Ngọc</v>
          </cell>
          <cell r="E7602">
            <v>35139</v>
          </cell>
          <cell r="F7602" t="str">
            <v>Nữ</v>
          </cell>
          <cell r="G7602" t="str">
            <v>K20PSU-DLK</v>
          </cell>
        </row>
        <row r="7603">
          <cell r="A7603">
            <v>2020713939</v>
          </cell>
          <cell r="B7603" t="str">
            <v>Nguyễn</v>
          </cell>
          <cell r="C7603" t="str">
            <v>Thị Ngọc</v>
          </cell>
          <cell r="D7603" t="str">
            <v>Hà</v>
          </cell>
          <cell r="E7603">
            <v>35185</v>
          </cell>
          <cell r="F7603" t="str">
            <v>Nữ</v>
          </cell>
          <cell r="G7603" t="str">
            <v>K20PSU-DLK</v>
          </cell>
        </row>
        <row r="7604">
          <cell r="A7604">
            <v>2020718065</v>
          </cell>
          <cell r="B7604" t="str">
            <v>Nguyễn</v>
          </cell>
          <cell r="C7604" t="str">
            <v>Bích</v>
          </cell>
          <cell r="D7604" t="str">
            <v>Phương</v>
          </cell>
          <cell r="E7604">
            <v>35294</v>
          </cell>
          <cell r="F7604" t="str">
            <v>Nữ</v>
          </cell>
          <cell r="G7604" t="str">
            <v>K20PSU-DLK</v>
          </cell>
        </row>
        <row r="7605">
          <cell r="A7605">
            <v>2020718320</v>
          </cell>
          <cell r="B7605" t="str">
            <v>Nguyễn</v>
          </cell>
          <cell r="C7605" t="str">
            <v>Thị Quỳnh</v>
          </cell>
          <cell r="D7605" t="str">
            <v>Như</v>
          </cell>
          <cell r="E7605">
            <v>35204</v>
          </cell>
          <cell r="F7605" t="str">
            <v>Nữ</v>
          </cell>
          <cell r="G7605" t="str">
            <v>K20PSU-DLK</v>
          </cell>
        </row>
        <row r="7606">
          <cell r="A7606">
            <v>2020717829</v>
          </cell>
          <cell r="B7606" t="str">
            <v>Thân</v>
          </cell>
          <cell r="C7606" t="str">
            <v>Thị Hiền</v>
          </cell>
          <cell r="D7606" t="str">
            <v>Trâm</v>
          </cell>
          <cell r="E7606">
            <v>35362</v>
          </cell>
          <cell r="F7606" t="str">
            <v>Nữ</v>
          </cell>
          <cell r="G7606" t="str">
            <v>K20PSU-DLK</v>
          </cell>
        </row>
        <row r="7607">
          <cell r="A7607">
            <v>2020713708</v>
          </cell>
          <cell r="B7607" t="str">
            <v>Hồ</v>
          </cell>
          <cell r="C7607" t="str">
            <v>Minh</v>
          </cell>
          <cell r="D7607" t="str">
            <v>Phúc</v>
          </cell>
          <cell r="E7607">
            <v>34797</v>
          </cell>
          <cell r="F7607" t="str">
            <v>Nữ</v>
          </cell>
          <cell r="G7607" t="str">
            <v>K20PSU-DLK</v>
          </cell>
        </row>
        <row r="7608">
          <cell r="A7608">
            <v>2020356127</v>
          </cell>
          <cell r="B7608" t="str">
            <v>Nguyễn</v>
          </cell>
          <cell r="C7608" t="str">
            <v>Thị Ngọc</v>
          </cell>
          <cell r="D7608" t="str">
            <v>Thủy</v>
          </cell>
          <cell r="E7608">
            <v>34793</v>
          </cell>
          <cell r="F7608" t="str">
            <v>Nữ</v>
          </cell>
          <cell r="G7608" t="str">
            <v>K20PSU-DLK</v>
          </cell>
        </row>
        <row r="7609">
          <cell r="A7609">
            <v>2020513457</v>
          </cell>
          <cell r="B7609" t="str">
            <v>Đinh</v>
          </cell>
          <cell r="C7609" t="str">
            <v>Thy Ý</v>
          </cell>
          <cell r="D7609" t="str">
            <v>Thành</v>
          </cell>
          <cell r="E7609">
            <v>35178</v>
          </cell>
          <cell r="F7609" t="str">
            <v>Nữ</v>
          </cell>
          <cell r="G7609" t="str">
            <v>K20PSU-DLK</v>
          </cell>
        </row>
        <row r="7610">
          <cell r="A7610">
            <v>2021713365</v>
          </cell>
          <cell r="B7610" t="str">
            <v>Nguyễn</v>
          </cell>
          <cell r="C7610" t="str">
            <v>Trung</v>
          </cell>
          <cell r="D7610" t="str">
            <v>Lương</v>
          </cell>
          <cell r="E7610">
            <v>35366</v>
          </cell>
          <cell r="F7610" t="str">
            <v>Nam</v>
          </cell>
          <cell r="G7610" t="str">
            <v>K20PSU-DLK</v>
          </cell>
        </row>
        <row r="7611">
          <cell r="A7611">
            <v>2020716180</v>
          </cell>
          <cell r="B7611" t="str">
            <v>Huỳnh</v>
          </cell>
          <cell r="C7611" t="str">
            <v>Lý Thùy</v>
          </cell>
          <cell r="D7611" t="str">
            <v>Linh</v>
          </cell>
          <cell r="E7611">
            <v>35177</v>
          </cell>
          <cell r="F7611" t="str">
            <v>Nữ</v>
          </cell>
          <cell r="G7611" t="str">
            <v>K20PSU-DLK</v>
          </cell>
        </row>
        <row r="7612">
          <cell r="A7612">
            <v>2020717505</v>
          </cell>
          <cell r="B7612" t="str">
            <v>Đinh</v>
          </cell>
          <cell r="C7612" t="str">
            <v>Hoàng</v>
          </cell>
          <cell r="D7612" t="str">
            <v>Dung</v>
          </cell>
          <cell r="E7612">
            <v>34917</v>
          </cell>
          <cell r="F7612" t="str">
            <v>Nữ</v>
          </cell>
          <cell r="G7612" t="str">
            <v>K20PSU-DLK</v>
          </cell>
        </row>
        <row r="7613">
          <cell r="A7613">
            <v>2020714662</v>
          </cell>
          <cell r="B7613" t="str">
            <v>Nguyễn</v>
          </cell>
          <cell r="C7613" t="str">
            <v>Thị Mỹ</v>
          </cell>
          <cell r="D7613" t="str">
            <v>Duyên</v>
          </cell>
          <cell r="E7613">
            <v>35121</v>
          </cell>
          <cell r="F7613" t="str">
            <v>Nữ</v>
          </cell>
          <cell r="G7613" t="str">
            <v>K20PSU-DLK</v>
          </cell>
        </row>
        <row r="7614">
          <cell r="A7614">
            <v>2020345450</v>
          </cell>
          <cell r="B7614" t="str">
            <v>Võ</v>
          </cell>
          <cell r="C7614" t="str">
            <v>Thị Tố</v>
          </cell>
          <cell r="D7614" t="str">
            <v>Lan</v>
          </cell>
          <cell r="E7614">
            <v>35370</v>
          </cell>
          <cell r="F7614" t="str">
            <v>Nữ</v>
          </cell>
          <cell r="G7614" t="str">
            <v>K20PSU-DLK</v>
          </cell>
        </row>
        <row r="7615">
          <cell r="A7615">
            <v>2020713870</v>
          </cell>
          <cell r="B7615" t="str">
            <v>Võ</v>
          </cell>
          <cell r="C7615" t="str">
            <v>Thị</v>
          </cell>
          <cell r="D7615" t="str">
            <v>Hương</v>
          </cell>
          <cell r="E7615">
            <v>35235</v>
          </cell>
          <cell r="F7615" t="str">
            <v>Nữ</v>
          </cell>
          <cell r="G7615" t="str">
            <v>K20PSU-DLK</v>
          </cell>
        </row>
        <row r="7616">
          <cell r="A7616">
            <v>2020224202</v>
          </cell>
          <cell r="B7616" t="str">
            <v>Nguyễn</v>
          </cell>
          <cell r="C7616" t="str">
            <v>Thị Minh</v>
          </cell>
          <cell r="D7616" t="str">
            <v>Thư</v>
          </cell>
          <cell r="E7616">
            <v>35338</v>
          </cell>
          <cell r="F7616" t="str">
            <v>Nữ</v>
          </cell>
          <cell r="G7616" t="str">
            <v>K20PSU-DLK</v>
          </cell>
        </row>
        <row r="7617">
          <cell r="A7617">
            <v>2020714125</v>
          </cell>
          <cell r="B7617" t="str">
            <v>Đặng</v>
          </cell>
          <cell r="C7617" t="str">
            <v>Thị Vi</v>
          </cell>
          <cell r="D7617" t="str">
            <v>Na</v>
          </cell>
          <cell r="E7617">
            <v>35222</v>
          </cell>
          <cell r="F7617" t="str">
            <v>Nữ</v>
          </cell>
          <cell r="G7617" t="str">
            <v>K20PSU-DLK</v>
          </cell>
        </row>
        <row r="7618">
          <cell r="A7618">
            <v>2020712700</v>
          </cell>
          <cell r="B7618" t="str">
            <v>Đặng</v>
          </cell>
          <cell r="C7618" t="str">
            <v>Thị Thùy</v>
          </cell>
          <cell r="D7618" t="str">
            <v>Trang</v>
          </cell>
          <cell r="E7618">
            <v>35163</v>
          </cell>
          <cell r="F7618" t="str">
            <v>Nữ</v>
          </cell>
          <cell r="G7618" t="str">
            <v>K20PSU-DLK</v>
          </cell>
        </row>
        <row r="7619">
          <cell r="A7619">
            <v>2020711907</v>
          </cell>
          <cell r="B7619" t="str">
            <v>Trần</v>
          </cell>
          <cell r="C7619" t="str">
            <v>Thị Như</v>
          </cell>
          <cell r="D7619" t="str">
            <v>Quỳnh</v>
          </cell>
          <cell r="E7619">
            <v>35416</v>
          </cell>
          <cell r="F7619" t="str">
            <v>Nữ</v>
          </cell>
          <cell r="G7619" t="str">
            <v>K20PSU-DLK</v>
          </cell>
        </row>
        <row r="7620">
          <cell r="A7620">
            <v>2021713499</v>
          </cell>
          <cell r="B7620" t="str">
            <v>Nguyễn</v>
          </cell>
          <cell r="C7620" t="str">
            <v>Đình</v>
          </cell>
          <cell r="D7620" t="str">
            <v>Lâm</v>
          </cell>
          <cell r="E7620">
            <v>34818</v>
          </cell>
          <cell r="F7620" t="str">
            <v>Nam</v>
          </cell>
          <cell r="G7620" t="str">
            <v>K20PSU-DLK</v>
          </cell>
        </row>
        <row r="7621">
          <cell r="A7621">
            <v>2020348235</v>
          </cell>
          <cell r="B7621" t="str">
            <v>Lê</v>
          </cell>
          <cell r="C7621" t="str">
            <v>Hà Cẩm</v>
          </cell>
          <cell r="D7621" t="str">
            <v>Tú</v>
          </cell>
          <cell r="E7621">
            <v>35394</v>
          </cell>
          <cell r="F7621" t="str">
            <v>Nữ</v>
          </cell>
          <cell r="G7621" t="str">
            <v>K20PSU-DLK</v>
          </cell>
        </row>
        <row r="7622">
          <cell r="A7622">
            <v>2020715854</v>
          </cell>
          <cell r="B7622" t="str">
            <v>Lê</v>
          </cell>
          <cell r="C7622" t="str">
            <v>Ngô Khánh</v>
          </cell>
          <cell r="D7622" t="str">
            <v>Ly</v>
          </cell>
          <cell r="E7622">
            <v>35331</v>
          </cell>
          <cell r="F7622" t="str">
            <v>Nữ</v>
          </cell>
          <cell r="G7622" t="str">
            <v>K20PSU-DLK</v>
          </cell>
        </row>
        <row r="7623">
          <cell r="A7623">
            <v>2021725873</v>
          </cell>
          <cell r="B7623" t="str">
            <v>Lê</v>
          </cell>
          <cell r="C7623" t="str">
            <v>Anh</v>
          </cell>
          <cell r="D7623" t="str">
            <v>Vương</v>
          </cell>
          <cell r="E7623">
            <v>35217</v>
          </cell>
          <cell r="F7623" t="str">
            <v>Nam</v>
          </cell>
          <cell r="G7623" t="str">
            <v>K20PSU-DLK</v>
          </cell>
        </row>
        <row r="7624">
          <cell r="A7624">
            <v>2020348480</v>
          </cell>
          <cell r="B7624" t="str">
            <v>Nguyễn</v>
          </cell>
          <cell r="C7624" t="str">
            <v>Trần Hà</v>
          </cell>
          <cell r="D7624" t="str">
            <v>Linh</v>
          </cell>
          <cell r="E7624">
            <v>35073</v>
          </cell>
          <cell r="F7624" t="str">
            <v>Nữ</v>
          </cell>
          <cell r="G7624" t="str">
            <v>K20PSU-DLK</v>
          </cell>
        </row>
        <row r="7625">
          <cell r="A7625">
            <v>2020716844</v>
          </cell>
          <cell r="B7625" t="str">
            <v>Trần</v>
          </cell>
          <cell r="C7625" t="str">
            <v>Thị Vân</v>
          </cell>
          <cell r="D7625" t="str">
            <v>Anh</v>
          </cell>
          <cell r="E7625">
            <v>35392</v>
          </cell>
          <cell r="F7625" t="str">
            <v>Nữ</v>
          </cell>
          <cell r="G7625" t="str">
            <v>K20PSU-DLK</v>
          </cell>
        </row>
        <row r="7626">
          <cell r="A7626">
            <v>2020716185</v>
          </cell>
          <cell r="B7626" t="str">
            <v>Ngô</v>
          </cell>
          <cell r="C7626" t="str">
            <v>Thị Ánh</v>
          </cell>
          <cell r="D7626" t="str">
            <v>Vân</v>
          </cell>
          <cell r="E7626">
            <v>35289</v>
          </cell>
          <cell r="F7626" t="str">
            <v>Nữ</v>
          </cell>
          <cell r="G7626" t="str">
            <v>K20PSU-DLK</v>
          </cell>
        </row>
        <row r="7627">
          <cell r="A7627">
            <v>2020715924</v>
          </cell>
          <cell r="B7627" t="str">
            <v>Nguyễn</v>
          </cell>
          <cell r="C7627" t="str">
            <v>Thu</v>
          </cell>
          <cell r="D7627" t="str">
            <v>Hằng</v>
          </cell>
          <cell r="E7627">
            <v>35108</v>
          </cell>
          <cell r="F7627" t="str">
            <v>Nữ</v>
          </cell>
          <cell r="G7627" t="str">
            <v>K20PSU-DLK</v>
          </cell>
        </row>
        <row r="7628">
          <cell r="A7628">
            <v>2020717573</v>
          </cell>
          <cell r="B7628" t="str">
            <v>Hoàng</v>
          </cell>
          <cell r="C7628" t="str">
            <v>Thị Ý</v>
          </cell>
          <cell r="D7628" t="str">
            <v>Nhi</v>
          </cell>
          <cell r="E7628">
            <v>35330</v>
          </cell>
          <cell r="F7628" t="str">
            <v>Nữ</v>
          </cell>
          <cell r="G7628" t="str">
            <v>K20PSU-DLK</v>
          </cell>
        </row>
        <row r="7629">
          <cell r="A7629">
            <v>2020717186</v>
          </cell>
          <cell r="B7629" t="str">
            <v>Võ</v>
          </cell>
          <cell r="C7629" t="str">
            <v>Thị</v>
          </cell>
          <cell r="D7629" t="str">
            <v>Bin</v>
          </cell>
          <cell r="E7629">
            <v>35345</v>
          </cell>
          <cell r="F7629" t="str">
            <v>Nữ</v>
          </cell>
          <cell r="G7629" t="str">
            <v>K20PSU-DLK</v>
          </cell>
        </row>
        <row r="7630">
          <cell r="A7630">
            <v>2020724158</v>
          </cell>
          <cell r="B7630" t="str">
            <v>Phạm</v>
          </cell>
          <cell r="C7630" t="str">
            <v>Thị Hải</v>
          </cell>
          <cell r="D7630" t="str">
            <v>Cơ</v>
          </cell>
          <cell r="E7630">
            <v>35402</v>
          </cell>
          <cell r="F7630" t="str">
            <v>Nữ</v>
          </cell>
          <cell r="G7630" t="str">
            <v>K20PSU-DLK</v>
          </cell>
        </row>
        <row r="7631">
          <cell r="A7631">
            <v>2020714753</v>
          </cell>
          <cell r="B7631" t="str">
            <v>Nguyễn</v>
          </cell>
          <cell r="C7631" t="str">
            <v>Thị Nguyên</v>
          </cell>
          <cell r="D7631" t="str">
            <v>Đoan</v>
          </cell>
          <cell r="E7631">
            <v>35133</v>
          </cell>
          <cell r="F7631" t="str">
            <v>Nữ</v>
          </cell>
          <cell r="G7631" t="str">
            <v>K20PSU-DLK</v>
          </cell>
        </row>
        <row r="7632">
          <cell r="A7632">
            <v>2020714660</v>
          </cell>
          <cell r="B7632" t="str">
            <v>Nguyễn</v>
          </cell>
          <cell r="C7632" t="str">
            <v>Ngô Thảo</v>
          </cell>
          <cell r="D7632" t="str">
            <v>Ngọc</v>
          </cell>
          <cell r="E7632">
            <v>35310</v>
          </cell>
          <cell r="F7632" t="str">
            <v>Nữ</v>
          </cell>
          <cell r="G7632" t="str">
            <v>K20PSU-DLK</v>
          </cell>
        </row>
        <row r="7633">
          <cell r="A7633">
            <v>2020637873</v>
          </cell>
          <cell r="B7633" t="str">
            <v>Nguyễn</v>
          </cell>
          <cell r="C7633" t="str">
            <v>Thị</v>
          </cell>
          <cell r="D7633" t="str">
            <v>Ty</v>
          </cell>
          <cell r="E7633">
            <v>35344</v>
          </cell>
          <cell r="F7633" t="str">
            <v>Nữ</v>
          </cell>
          <cell r="G7633" t="str">
            <v>K20PSU-DLK</v>
          </cell>
        </row>
        <row r="7634">
          <cell r="A7634">
            <v>2020724549</v>
          </cell>
          <cell r="B7634" t="str">
            <v>Vương</v>
          </cell>
          <cell r="C7634" t="str">
            <v>Hoàng</v>
          </cell>
          <cell r="D7634" t="str">
            <v>Uyên</v>
          </cell>
          <cell r="E7634">
            <v>35334</v>
          </cell>
          <cell r="F7634" t="str">
            <v>Nữ</v>
          </cell>
          <cell r="G7634" t="str">
            <v>K20PSU-DLK</v>
          </cell>
        </row>
        <row r="7635">
          <cell r="A7635">
            <v>2021713893</v>
          </cell>
          <cell r="B7635" t="str">
            <v>Nguyễn</v>
          </cell>
          <cell r="C7635" t="str">
            <v>Xuân</v>
          </cell>
          <cell r="D7635" t="str">
            <v>Bắc</v>
          </cell>
          <cell r="E7635">
            <v>35275</v>
          </cell>
          <cell r="F7635" t="str">
            <v>Nam</v>
          </cell>
          <cell r="G7635" t="str">
            <v>K20PSU-DLK</v>
          </cell>
        </row>
        <row r="7636">
          <cell r="A7636">
            <v>2020714417</v>
          </cell>
          <cell r="B7636" t="str">
            <v>Trần</v>
          </cell>
          <cell r="C7636" t="str">
            <v>Thị Thanh</v>
          </cell>
          <cell r="D7636" t="str">
            <v>Thủy</v>
          </cell>
          <cell r="E7636">
            <v>35133</v>
          </cell>
          <cell r="F7636" t="str">
            <v>Nữ</v>
          </cell>
          <cell r="G7636" t="str">
            <v>K20PSU-DLK</v>
          </cell>
        </row>
        <row r="7637">
          <cell r="A7637">
            <v>2020327519</v>
          </cell>
          <cell r="B7637" t="str">
            <v>Lê</v>
          </cell>
          <cell r="C7637" t="str">
            <v>Lâm</v>
          </cell>
          <cell r="D7637" t="str">
            <v>Phụng</v>
          </cell>
          <cell r="E7637">
            <v>34909</v>
          </cell>
          <cell r="F7637" t="str">
            <v>Nữ</v>
          </cell>
          <cell r="G7637" t="str">
            <v>K20PSU-DLK</v>
          </cell>
        </row>
        <row r="7638">
          <cell r="A7638">
            <v>2020326362</v>
          </cell>
          <cell r="B7638" t="str">
            <v>Nguyễn</v>
          </cell>
          <cell r="C7638" t="str">
            <v>Thị Thanh</v>
          </cell>
          <cell r="D7638" t="str">
            <v>Thúy</v>
          </cell>
          <cell r="E7638">
            <v>35317</v>
          </cell>
          <cell r="F7638" t="str">
            <v>Nữ</v>
          </cell>
          <cell r="G7638" t="str">
            <v>K20PSU-DLK</v>
          </cell>
        </row>
        <row r="7639">
          <cell r="A7639">
            <v>2020714494</v>
          </cell>
          <cell r="B7639" t="str">
            <v>Đặng</v>
          </cell>
          <cell r="C7639" t="str">
            <v>Thị Hồng</v>
          </cell>
          <cell r="D7639" t="str">
            <v>Đào</v>
          </cell>
          <cell r="E7639">
            <v>35292</v>
          </cell>
          <cell r="F7639" t="str">
            <v>Nữ</v>
          </cell>
          <cell r="G7639" t="str">
            <v>K20PSU-DLK</v>
          </cell>
        </row>
        <row r="7640">
          <cell r="A7640">
            <v>2020718035</v>
          </cell>
          <cell r="B7640" t="str">
            <v>Hoàng</v>
          </cell>
          <cell r="C7640" t="str">
            <v>Thị Thanh</v>
          </cell>
          <cell r="D7640" t="str">
            <v>Sương</v>
          </cell>
          <cell r="E7640">
            <v>35074</v>
          </cell>
          <cell r="F7640" t="str">
            <v>Nữ</v>
          </cell>
          <cell r="G7640" t="str">
            <v>K20PSU-DLK</v>
          </cell>
        </row>
        <row r="7641">
          <cell r="A7641">
            <v>2020716288</v>
          </cell>
          <cell r="B7641" t="str">
            <v>Nguyễn</v>
          </cell>
          <cell r="C7641" t="str">
            <v>Ngọc Thảo</v>
          </cell>
          <cell r="D7641" t="str">
            <v>Trâm</v>
          </cell>
          <cell r="E7641">
            <v>35153</v>
          </cell>
          <cell r="F7641" t="str">
            <v>Nữ</v>
          </cell>
          <cell r="G7641" t="str">
            <v>K20PSU-DLK</v>
          </cell>
        </row>
        <row r="7642">
          <cell r="A7642">
            <v>2021715667</v>
          </cell>
          <cell r="B7642" t="str">
            <v>Trần</v>
          </cell>
          <cell r="C7642" t="str">
            <v>Việt</v>
          </cell>
          <cell r="D7642" t="str">
            <v>Trí</v>
          </cell>
          <cell r="E7642">
            <v>35365</v>
          </cell>
          <cell r="F7642" t="str">
            <v>Nam</v>
          </cell>
          <cell r="G7642" t="str">
            <v>K20PSU-DLK</v>
          </cell>
        </row>
        <row r="7643">
          <cell r="A7643">
            <v>2020713609</v>
          </cell>
          <cell r="B7643" t="str">
            <v>Võ</v>
          </cell>
          <cell r="C7643" t="str">
            <v>Lê Thị Trâm</v>
          </cell>
          <cell r="D7643" t="str">
            <v>Anh</v>
          </cell>
          <cell r="E7643">
            <v>35338</v>
          </cell>
          <cell r="F7643" t="str">
            <v>Nữ</v>
          </cell>
          <cell r="G7643" t="str">
            <v>K20PSU-DLK</v>
          </cell>
        </row>
        <row r="7644">
          <cell r="A7644">
            <v>2021715640</v>
          </cell>
          <cell r="B7644" t="str">
            <v>Trần</v>
          </cell>
          <cell r="C7644" t="str">
            <v>Quang</v>
          </cell>
          <cell r="D7644" t="str">
            <v>Duy</v>
          </cell>
          <cell r="E7644">
            <v>35291</v>
          </cell>
          <cell r="F7644" t="str">
            <v>Nam</v>
          </cell>
          <cell r="G7644" t="str">
            <v>K20PSU-DLK</v>
          </cell>
        </row>
        <row r="7645">
          <cell r="A7645">
            <v>2020713713</v>
          </cell>
          <cell r="B7645" t="str">
            <v>Phạm</v>
          </cell>
          <cell r="C7645" t="str">
            <v>Ngọc Quỳnh</v>
          </cell>
          <cell r="D7645" t="str">
            <v>Tiên</v>
          </cell>
          <cell r="E7645">
            <v>35355</v>
          </cell>
          <cell r="F7645" t="str">
            <v>Nữ</v>
          </cell>
          <cell r="G7645" t="str">
            <v>K20PSU-DLK</v>
          </cell>
        </row>
        <row r="7646">
          <cell r="A7646">
            <v>2020716258</v>
          </cell>
          <cell r="B7646" t="str">
            <v>Phạm</v>
          </cell>
          <cell r="C7646" t="str">
            <v>Thị Mỹ</v>
          </cell>
          <cell r="D7646" t="str">
            <v>Duyên</v>
          </cell>
          <cell r="E7646">
            <v>35132</v>
          </cell>
          <cell r="F7646" t="str">
            <v>Nữ</v>
          </cell>
          <cell r="G7646" t="str">
            <v>K20PSU-DLK</v>
          </cell>
        </row>
        <row r="7647">
          <cell r="A7647">
            <v>2021716867</v>
          </cell>
          <cell r="B7647" t="str">
            <v>Bùi</v>
          </cell>
          <cell r="C7647" t="str">
            <v>Thái</v>
          </cell>
          <cell r="D7647" t="str">
            <v>Trọng</v>
          </cell>
          <cell r="E7647">
            <v>35281</v>
          </cell>
          <cell r="F7647" t="str">
            <v>Nam</v>
          </cell>
          <cell r="G7647" t="str">
            <v>K20PSU-DLK</v>
          </cell>
        </row>
        <row r="7648">
          <cell r="A7648">
            <v>2020714435</v>
          </cell>
          <cell r="B7648" t="str">
            <v>Bùi</v>
          </cell>
          <cell r="C7648" t="str">
            <v>Nguyễn Như</v>
          </cell>
          <cell r="D7648" t="str">
            <v>Quỳnh</v>
          </cell>
          <cell r="E7648">
            <v>35178</v>
          </cell>
          <cell r="F7648" t="str">
            <v>Nữ</v>
          </cell>
          <cell r="G7648" t="str">
            <v>K20PSU-DLK</v>
          </cell>
        </row>
        <row r="7649">
          <cell r="A7649">
            <v>2020324312</v>
          </cell>
          <cell r="B7649" t="str">
            <v>Nguyễn</v>
          </cell>
          <cell r="C7649" t="str">
            <v>Thị Thảo</v>
          </cell>
          <cell r="D7649" t="str">
            <v>Nguyên</v>
          </cell>
          <cell r="E7649">
            <v>35320</v>
          </cell>
          <cell r="F7649" t="str">
            <v>Nữ</v>
          </cell>
          <cell r="G7649" t="str">
            <v>K20PSU-DLK</v>
          </cell>
        </row>
        <row r="7650">
          <cell r="A7650">
            <v>2020213843</v>
          </cell>
          <cell r="B7650" t="str">
            <v>Nguyễn</v>
          </cell>
          <cell r="C7650" t="str">
            <v>Minh</v>
          </cell>
          <cell r="D7650" t="str">
            <v>Anh</v>
          </cell>
          <cell r="E7650">
            <v>35216</v>
          </cell>
          <cell r="F7650" t="str">
            <v>Nữ</v>
          </cell>
          <cell r="G7650" t="str">
            <v>K20PSU-DLK</v>
          </cell>
        </row>
        <row r="7651">
          <cell r="A7651">
            <v>2021713596</v>
          </cell>
          <cell r="B7651" t="str">
            <v>Đỗ</v>
          </cell>
          <cell r="C7651" t="str">
            <v>Đạt</v>
          </cell>
          <cell r="D7651" t="str">
            <v>Thành</v>
          </cell>
          <cell r="E7651">
            <v>35236</v>
          </cell>
          <cell r="F7651" t="str">
            <v>Nam</v>
          </cell>
          <cell r="G7651" t="str">
            <v>K20PSU-DLK</v>
          </cell>
        </row>
        <row r="7652">
          <cell r="A7652">
            <v>2020715778</v>
          </cell>
          <cell r="B7652" t="str">
            <v>Nguyễn</v>
          </cell>
          <cell r="C7652" t="str">
            <v>Thị Ngọc</v>
          </cell>
          <cell r="D7652" t="str">
            <v>Thư</v>
          </cell>
          <cell r="E7652">
            <v>35373</v>
          </cell>
          <cell r="F7652" t="str">
            <v>Nữ</v>
          </cell>
          <cell r="G7652" t="str">
            <v>K20PSU-DLK</v>
          </cell>
        </row>
        <row r="7653">
          <cell r="A7653">
            <v>2020716391</v>
          </cell>
          <cell r="B7653" t="str">
            <v>Trần</v>
          </cell>
          <cell r="C7653" t="str">
            <v>Thị Ngọc</v>
          </cell>
          <cell r="D7653" t="str">
            <v>Vy</v>
          </cell>
          <cell r="E7653">
            <v>35379</v>
          </cell>
          <cell r="F7653" t="str">
            <v>Nữ</v>
          </cell>
          <cell r="G7653" t="str">
            <v>K20PSU-DLK</v>
          </cell>
        </row>
        <row r="7654">
          <cell r="A7654">
            <v>1921719825</v>
          </cell>
          <cell r="B7654" t="str">
            <v>Trần</v>
          </cell>
          <cell r="C7654" t="str">
            <v>Đoàn Công</v>
          </cell>
          <cell r="D7654" t="str">
            <v>Thành</v>
          </cell>
          <cell r="E7654">
            <v>34743</v>
          </cell>
          <cell r="F7654" t="str">
            <v>Nam</v>
          </cell>
          <cell r="G7654" t="str">
            <v>K20PSU-DLK</v>
          </cell>
        </row>
        <row r="7655">
          <cell r="A7655">
            <v>1921716748</v>
          </cell>
          <cell r="B7655" t="str">
            <v>Trần</v>
          </cell>
          <cell r="C7655" t="str">
            <v>Lê Triệu</v>
          </cell>
          <cell r="D7655" t="str">
            <v>Vĩ</v>
          </cell>
          <cell r="E7655">
            <v>34352</v>
          </cell>
          <cell r="F7655" t="str">
            <v>Nam</v>
          </cell>
          <cell r="G7655" t="str">
            <v>K20PSU-DLK</v>
          </cell>
        </row>
        <row r="7656">
          <cell r="A7656">
            <v>2020710840</v>
          </cell>
          <cell r="B7656" t="str">
            <v>Nguyễn</v>
          </cell>
          <cell r="C7656" t="str">
            <v>Thị Hoàng</v>
          </cell>
          <cell r="D7656" t="str">
            <v>Oanh</v>
          </cell>
          <cell r="E7656">
            <v>35369</v>
          </cell>
          <cell r="F7656" t="str">
            <v>Nữ</v>
          </cell>
          <cell r="G7656" t="str">
            <v>K20PSU-DLK</v>
          </cell>
        </row>
        <row r="7657">
          <cell r="A7657">
            <v>1920716776</v>
          </cell>
          <cell r="B7657" t="str">
            <v>Hoàng</v>
          </cell>
          <cell r="C7657" t="str">
            <v>Lê Ngọc</v>
          </cell>
          <cell r="D7657" t="str">
            <v>Lộc</v>
          </cell>
          <cell r="E7657">
            <v>34758</v>
          </cell>
          <cell r="F7657" t="str">
            <v>Nữ</v>
          </cell>
          <cell r="G7657" t="str">
            <v>K20PSU-DLK</v>
          </cell>
        </row>
        <row r="7658">
          <cell r="A7658">
            <v>1921126483</v>
          </cell>
          <cell r="B7658" t="str">
            <v>Đàm</v>
          </cell>
          <cell r="C7658" t="str">
            <v>Tấn</v>
          </cell>
          <cell r="D7658" t="str">
            <v>Thành</v>
          </cell>
          <cell r="E7658">
            <v>34785</v>
          </cell>
          <cell r="F7658" t="str">
            <v>Nam</v>
          </cell>
          <cell r="G7658" t="str">
            <v>K20PSU-DLK</v>
          </cell>
        </row>
        <row r="7659">
          <cell r="A7659">
            <v>1920716782</v>
          </cell>
          <cell r="B7659" t="str">
            <v>Huỳnh</v>
          </cell>
          <cell r="C7659" t="str">
            <v>Minh</v>
          </cell>
          <cell r="D7659" t="str">
            <v>Tuyền</v>
          </cell>
          <cell r="E7659">
            <v>35046</v>
          </cell>
          <cell r="F7659" t="str">
            <v>Nữ</v>
          </cell>
          <cell r="G7659" t="str">
            <v>K20PSU-DLK</v>
          </cell>
        </row>
        <row r="7660">
          <cell r="A7660">
            <v>1921216584</v>
          </cell>
          <cell r="B7660" t="str">
            <v>Phan</v>
          </cell>
          <cell r="C7660" t="str">
            <v>Anh</v>
          </cell>
          <cell r="D7660" t="str">
            <v>Huy</v>
          </cell>
          <cell r="E7660">
            <v>34669</v>
          </cell>
          <cell r="F7660" t="str">
            <v>Nam</v>
          </cell>
          <cell r="G7660" t="str">
            <v>K20PSU-DLK</v>
          </cell>
        </row>
        <row r="7661">
          <cell r="A7661">
            <v>1920715930</v>
          </cell>
          <cell r="B7661" t="str">
            <v>Đặng</v>
          </cell>
          <cell r="C7661" t="str">
            <v>Hoài Uyên</v>
          </cell>
          <cell r="D7661" t="str">
            <v>Thảo</v>
          </cell>
          <cell r="E7661">
            <v>34905</v>
          </cell>
          <cell r="F7661" t="str">
            <v>Nữ</v>
          </cell>
          <cell r="G7661" t="str">
            <v>K20PSU-DLK</v>
          </cell>
        </row>
        <row r="7662">
          <cell r="A7662">
            <v>1920715730</v>
          </cell>
          <cell r="B7662" t="str">
            <v>R</v>
          </cell>
          <cell r="C7662" t="str">
            <v>Cơm</v>
          </cell>
          <cell r="D7662" t="str">
            <v>Han</v>
          </cell>
          <cell r="E7662">
            <v>34715</v>
          </cell>
          <cell r="F7662" t="str">
            <v>Nữ</v>
          </cell>
          <cell r="G7662" t="str">
            <v>K20PSU-DLK</v>
          </cell>
        </row>
        <row r="7663">
          <cell r="A7663">
            <v>2020254491</v>
          </cell>
          <cell r="B7663" t="str">
            <v>Lê</v>
          </cell>
          <cell r="C7663" t="str">
            <v>Thị Hoàng</v>
          </cell>
          <cell r="D7663" t="str">
            <v>Giang</v>
          </cell>
          <cell r="E7663">
            <v>35162</v>
          </cell>
          <cell r="F7663" t="str">
            <v>Nữ</v>
          </cell>
          <cell r="G7663" t="str">
            <v>K20PSU-KKT</v>
          </cell>
        </row>
        <row r="7664">
          <cell r="A7664">
            <v>2020254850</v>
          </cell>
          <cell r="B7664" t="str">
            <v>Phạm</v>
          </cell>
          <cell r="C7664" t="str">
            <v>Anh</v>
          </cell>
          <cell r="D7664" t="str">
            <v>Thư</v>
          </cell>
          <cell r="E7664">
            <v>34958</v>
          </cell>
          <cell r="F7664" t="str">
            <v>Nữ</v>
          </cell>
          <cell r="G7664" t="str">
            <v>K20PSU-KKT</v>
          </cell>
        </row>
        <row r="7665">
          <cell r="A7665">
            <v>2020514428</v>
          </cell>
          <cell r="B7665" t="str">
            <v>Ngô</v>
          </cell>
          <cell r="C7665" t="str">
            <v>Nguyễn Hoàng</v>
          </cell>
          <cell r="D7665" t="str">
            <v>Oanh</v>
          </cell>
          <cell r="E7665">
            <v>35269</v>
          </cell>
          <cell r="F7665" t="str">
            <v>Nữ</v>
          </cell>
          <cell r="G7665" t="str">
            <v>K20PSU-KKT</v>
          </cell>
        </row>
        <row r="7666">
          <cell r="A7666">
            <v>2020254277</v>
          </cell>
          <cell r="B7666" t="str">
            <v>Phạm</v>
          </cell>
          <cell r="C7666" t="str">
            <v>Thị Thùy</v>
          </cell>
          <cell r="D7666" t="str">
            <v>Dung</v>
          </cell>
          <cell r="E7666">
            <v>35176</v>
          </cell>
          <cell r="F7666" t="str">
            <v>Nữ</v>
          </cell>
          <cell r="G7666" t="str">
            <v>K20PSU-KKT</v>
          </cell>
        </row>
        <row r="7667">
          <cell r="A7667">
            <v>2021266797</v>
          </cell>
          <cell r="B7667" t="str">
            <v>Đinh</v>
          </cell>
          <cell r="C7667" t="str">
            <v>Ngọc Hồng</v>
          </cell>
          <cell r="D7667" t="str">
            <v>Quân</v>
          </cell>
          <cell r="E7667">
            <v>35334</v>
          </cell>
          <cell r="F7667" t="str">
            <v>Nam</v>
          </cell>
          <cell r="G7667" t="str">
            <v>K20PSU-KKT</v>
          </cell>
        </row>
        <row r="7668">
          <cell r="A7668">
            <v>2021347230</v>
          </cell>
          <cell r="B7668" t="str">
            <v>Cao</v>
          </cell>
          <cell r="C7668" t="str">
            <v>Bảo Nguyên</v>
          </cell>
          <cell r="D7668" t="str">
            <v>Hà</v>
          </cell>
          <cell r="E7668">
            <v>35394</v>
          </cell>
          <cell r="F7668" t="str">
            <v>Nam</v>
          </cell>
          <cell r="G7668" t="str">
            <v>K20PSU-KKT</v>
          </cell>
        </row>
        <row r="7669">
          <cell r="A7669">
            <v>2020234026</v>
          </cell>
          <cell r="B7669" t="str">
            <v>Phạm</v>
          </cell>
          <cell r="C7669" t="str">
            <v>Thị Thu</v>
          </cell>
          <cell r="D7669" t="str">
            <v>Hương</v>
          </cell>
          <cell r="E7669">
            <v>35313</v>
          </cell>
          <cell r="F7669" t="str">
            <v>Nữ</v>
          </cell>
          <cell r="G7669" t="str">
            <v>K20PSU-KKT</v>
          </cell>
        </row>
        <row r="7670">
          <cell r="A7670">
            <v>2020257618</v>
          </cell>
          <cell r="B7670" t="str">
            <v>Phạm</v>
          </cell>
          <cell r="C7670" t="str">
            <v>Như</v>
          </cell>
          <cell r="D7670" t="str">
            <v>Quỳnh</v>
          </cell>
          <cell r="E7670">
            <v>34999</v>
          </cell>
          <cell r="F7670" t="str">
            <v>Nữ</v>
          </cell>
          <cell r="G7670" t="str">
            <v>K20PSU-KKT</v>
          </cell>
        </row>
        <row r="7671">
          <cell r="A7671">
            <v>2020254656</v>
          </cell>
          <cell r="B7671" t="str">
            <v>Nguyễn</v>
          </cell>
          <cell r="C7671" t="str">
            <v>Thuỵ</v>
          </cell>
          <cell r="D7671" t="str">
            <v>Trân</v>
          </cell>
          <cell r="E7671">
            <v>35411</v>
          </cell>
          <cell r="F7671" t="str">
            <v>Nữ</v>
          </cell>
          <cell r="G7671" t="str">
            <v>K20PSU-KKT</v>
          </cell>
        </row>
        <row r="7672">
          <cell r="A7672">
            <v>2020254711</v>
          </cell>
          <cell r="B7672" t="str">
            <v>Cao</v>
          </cell>
          <cell r="C7672" t="str">
            <v>Đỗ</v>
          </cell>
          <cell r="D7672" t="str">
            <v>Hà</v>
          </cell>
          <cell r="E7672">
            <v>35232</v>
          </cell>
          <cell r="F7672" t="str">
            <v>Nam</v>
          </cell>
          <cell r="G7672" t="str">
            <v>K20PSU-KKT</v>
          </cell>
        </row>
        <row r="7673">
          <cell r="A7673">
            <v>2020255578</v>
          </cell>
          <cell r="B7673" t="str">
            <v>Phạm</v>
          </cell>
          <cell r="C7673" t="str">
            <v>Thị</v>
          </cell>
          <cell r="D7673" t="str">
            <v>Gái</v>
          </cell>
          <cell r="E7673">
            <v>35261</v>
          </cell>
          <cell r="F7673" t="str">
            <v>Nữ</v>
          </cell>
          <cell r="G7673" t="str">
            <v>K20PSU-KKT</v>
          </cell>
        </row>
        <row r="7674">
          <cell r="A7674">
            <v>2020234719</v>
          </cell>
          <cell r="B7674" t="str">
            <v>Huỳnh</v>
          </cell>
          <cell r="C7674" t="str">
            <v>Thị Diệp</v>
          </cell>
          <cell r="D7674" t="str">
            <v>Hoàng</v>
          </cell>
          <cell r="E7674">
            <v>35075</v>
          </cell>
          <cell r="F7674" t="str">
            <v>Nữ</v>
          </cell>
          <cell r="G7674" t="str">
            <v>K20PSU-KKT</v>
          </cell>
        </row>
        <row r="7675">
          <cell r="A7675">
            <v>2021266334</v>
          </cell>
          <cell r="B7675" t="str">
            <v>Phan</v>
          </cell>
          <cell r="C7675" t="str">
            <v>Thị Mỹ</v>
          </cell>
          <cell r="D7675" t="str">
            <v>Linh</v>
          </cell>
          <cell r="E7675">
            <v>35223</v>
          </cell>
          <cell r="F7675" t="str">
            <v>Nữ</v>
          </cell>
          <cell r="G7675" t="str">
            <v>K20PSU-KKT</v>
          </cell>
        </row>
        <row r="7676">
          <cell r="A7676">
            <v>2020253995</v>
          </cell>
          <cell r="B7676" t="str">
            <v>Nguyễn</v>
          </cell>
          <cell r="C7676" t="str">
            <v>Thị Thùy</v>
          </cell>
          <cell r="D7676" t="str">
            <v>Linh</v>
          </cell>
          <cell r="E7676">
            <v>35235</v>
          </cell>
          <cell r="F7676" t="str">
            <v>Nữ</v>
          </cell>
          <cell r="G7676" t="str">
            <v>K20PSU-KKT</v>
          </cell>
        </row>
        <row r="7677">
          <cell r="A7677">
            <v>2020253984</v>
          </cell>
          <cell r="B7677" t="str">
            <v>Trần</v>
          </cell>
          <cell r="C7677" t="str">
            <v>Thị Thu</v>
          </cell>
          <cell r="D7677" t="str">
            <v>Thảo</v>
          </cell>
          <cell r="E7677">
            <v>35193</v>
          </cell>
          <cell r="F7677" t="str">
            <v>Nữ</v>
          </cell>
          <cell r="G7677" t="str">
            <v>K20PSU-KKT</v>
          </cell>
        </row>
        <row r="7678">
          <cell r="A7678">
            <v>2020254414</v>
          </cell>
          <cell r="B7678" t="str">
            <v>Võ</v>
          </cell>
          <cell r="C7678" t="str">
            <v>Thị Thanh</v>
          </cell>
          <cell r="D7678" t="str">
            <v>Huyền</v>
          </cell>
          <cell r="E7678">
            <v>35241</v>
          </cell>
          <cell r="F7678" t="str">
            <v>Nữ</v>
          </cell>
          <cell r="G7678" t="str">
            <v>K20PSU-KKT</v>
          </cell>
        </row>
        <row r="7679">
          <cell r="A7679">
            <v>2020235056</v>
          </cell>
          <cell r="B7679" t="str">
            <v>Hồ</v>
          </cell>
          <cell r="C7679" t="str">
            <v>Trần Phượng</v>
          </cell>
          <cell r="D7679" t="str">
            <v>Hoàng</v>
          </cell>
          <cell r="E7679">
            <v>35295</v>
          </cell>
          <cell r="F7679" t="str">
            <v>Nữ</v>
          </cell>
          <cell r="G7679" t="str">
            <v>K20PSU-KKT</v>
          </cell>
        </row>
        <row r="7680">
          <cell r="A7680">
            <v>2020254327</v>
          </cell>
          <cell r="B7680" t="str">
            <v>Trần</v>
          </cell>
          <cell r="C7680" t="str">
            <v>Thị Thu</v>
          </cell>
          <cell r="D7680" t="str">
            <v>Hà</v>
          </cell>
          <cell r="E7680">
            <v>35022</v>
          </cell>
          <cell r="F7680" t="str">
            <v>Nữ</v>
          </cell>
          <cell r="G7680" t="str">
            <v>K20PSU-KKT</v>
          </cell>
        </row>
        <row r="7681">
          <cell r="A7681">
            <v>2010357759</v>
          </cell>
          <cell r="B7681" t="str">
            <v>Hồ</v>
          </cell>
          <cell r="C7681" t="str">
            <v>Thị Như</v>
          </cell>
          <cell r="D7681" t="str">
            <v>Quỳnh</v>
          </cell>
          <cell r="E7681">
            <v>35304</v>
          </cell>
          <cell r="F7681" t="str">
            <v>Nữ</v>
          </cell>
          <cell r="G7681" t="str">
            <v>K20PSU-KKT</v>
          </cell>
        </row>
        <row r="7682">
          <cell r="A7682">
            <v>2020214588</v>
          </cell>
          <cell r="B7682" t="str">
            <v>Đỗ</v>
          </cell>
          <cell r="C7682" t="str">
            <v>Thị Mai</v>
          </cell>
          <cell r="D7682" t="str">
            <v>Anh</v>
          </cell>
          <cell r="E7682">
            <v>35309</v>
          </cell>
          <cell r="F7682" t="str">
            <v>Nữ</v>
          </cell>
          <cell r="G7682" t="str">
            <v>K20PSU-KKT</v>
          </cell>
        </row>
        <row r="7683">
          <cell r="A7683">
            <v>2020513259</v>
          </cell>
          <cell r="B7683" t="str">
            <v>Trần</v>
          </cell>
          <cell r="C7683" t="str">
            <v>Thị Như</v>
          </cell>
          <cell r="D7683" t="str">
            <v>Hồng</v>
          </cell>
          <cell r="E7683">
            <v>35387</v>
          </cell>
          <cell r="F7683" t="str">
            <v>Nữ</v>
          </cell>
          <cell r="G7683" t="str">
            <v>K20PSU-KKT</v>
          </cell>
        </row>
        <row r="7684">
          <cell r="A7684">
            <v>2021254360</v>
          </cell>
          <cell r="B7684" t="str">
            <v>Phan</v>
          </cell>
          <cell r="C7684" t="str">
            <v>Đình</v>
          </cell>
          <cell r="D7684" t="str">
            <v>Phú</v>
          </cell>
          <cell r="E7684">
            <v>35212</v>
          </cell>
          <cell r="F7684" t="str">
            <v>Nam</v>
          </cell>
          <cell r="G7684" t="str">
            <v>K20PSU-KKT</v>
          </cell>
        </row>
        <row r="7685">
          <cell r="A7685">
            <v>2020255957</v>
          </cell>
          <cell r="B7685" t="str">
            <v>Phạm</v>
          </cell>
          <cell r="C7685" t="str">
            <v>Thị Thảo</v>
          </cell>
          <cell r="D7685" t="str">
            <v>Vy</v>
          </cell>
          <cell r="E7685">
            <v>35267</v>
          </cell>
          <cell r="F7685" t="str">
            <v>Nữ</v>
          </cell>
          <cell r="G7685" t="str">
            <v>K20PSU-KKT</v>
          </cell>
        </row>
        <row r="7686">
          <cell r="A7686">
            <v>2020257122</v>
          </cell>
          <cell r="B7686" t="str">
            <v>Lê</v>
          </cell>
          <cell r="C7686" t="str">
            <v>Thị Bích</v>
          </cell>
          <cell r="D7686" t="str">
            <v>Thảo</v>
          </cell>
          <cell r="E7686">
            <v>34967</v>
          </cell>
          <cell r="F7686" t="str">
            <v>Nữ</v>
          </cell>
          <cell r="G7686" t="str">
            <v>K20PSU-KKT</v>
          </cell>
        </row>
        <row r="7687">
          <cell r="A7687">
            <v>2020254105</v>
          </cell>
          <cell r="B7687" t="str">
            <v>Nguyễn</v>
          </cell>
          <cell r="C7687" t="str">
            <v>Thị Khánh</v>
          </cell>
          <cell r="D7687" t="str">
            <v>Ngọc</v>
          </cell>
          <cell r="E7687">
            <v>35189</v>
          </cell>
          <cell r="F7687" t="str">
            <v>Nữ</v>
          </cell>
          <cell r="G7687" t="str">
            <v>K20PSU-KKT</v>
          </cell>
        </row>
        <row r="7688">
          <cell r="A7688">
            <v>2020256476</v>
          </cell>
          <cell r="B7688" t="str">
            <v>Nguyễn</v>
          </cell>
          <cell r="C7688" t="str">
            <v>Lê Mỹ</v>
          </cell>
          <cell r="D7688" t="str">
            <v>Linh</v>
          </cell>
          <cell r="E7688">
            <v>35359</v>
          </cell>
          <cell r="F7688" t="str">
            <v>Nữ</v>
          </cell>
          <cell r="G7688" t="str">
            <v>K20PSU-KKT</v>
          </cell>
        </row>
        <row r="7689">
          <cell r="A7689">
            <v>1921126445</v>
          </cell>
          <cell r="B7689" t="str">
            <v>Nguyễn</v>
          </cell>
          <cell r="C7689" t="str">
            <v>Thanh</v>
          </cell>
          <cell r="D7689" t="str">
            <v>Bình</v>
          </cell>
          <cell r="E7689">
            <v>35023</v>
          </cell>
          <cell r="F7689" t="str">
            <v>Nam</v>
          </cell>
          <cell r="G7689" t="str">
            <v>K20PSU-KKT</v>
          </cell>
        </row>
        <row r="7690">
          <cell r="A7690">
            <v>2020266853</v>
          </cell>
          <cell r="B7690" t="str">
            <v>Võ</v>
          </cell>
          <cell r="C7690" t="str">
            <v>Thị Hương</v>
          </cell>
          <cell r="D7690" t="str">
            <v>Giang</v>
          </cell>
          <cell r="E7690">
            <v>34952</v>
          </cell>
          <cell r="F7690" t="str">
            <v>Nữ</v>
          </cell>
          <cell r="G7690" t="str">
            <v>K20PSU-KKT</v>
          </cell>
        </row>
        <row r="7691">
          <cell r="A7691">
            <v>2020255073</v>
          </cell>
          <cell r="B7691" t="str">
            <v>Phan</v>
          </cell>
          <cell r="C7691" t="str">
            <v>Thị Ánh</v>
          </cell>
          <cell r="D7691" t="str">
            <v>Nhi</v>
          </cell>
          <cell r="E7691">
            <v>35367</v>
          </cell>
          <cell r="F7691" t="str">
            <v>Nữ</v>
          </cell>
          <cell r="G7691" t="str">
            <v>K20PSU-KKT</v>
          </cell>
        </row>
        <row r="7692">
          <cell r="A7692">
            <v>2020254184</v>
          </cell>
          <cell r="B7692" t="str">
            <v>Phạm</v>
          </cell>
          <cell r="C7692" t="str">
            <v>Nguyên</v>
          </cell>
          <cell r="D7692" t="str">
            <v>Nguyên</v>
          </cell>
          <cell r="E7692">
            <v>35413</v>
          </cell>
          <cell r="F7692" t="str">
            <v>Nữ</v>
          </cell>
          <cell r="G7692" t="str">
            <v>K20PSU-KKT</v>
          </cell>
        </row>
        <row r="7693">
          <cell r="A7693">
            <v>2020254457</v>
          </cell>
          <cell r="B7693" t="str">
            <v>Lê</v>
          </cell>
          <cell r="C7693" t="str">
            <v>Ánh</v>
          </cell>
          <cell r="D7693" t="str">
            <v>Ngọc</v>
          </cell>
          <cell r="E7693">
            <v>35092</v>
          </cell>
          <cell r="F7693" t="str">
            <v>Nữ</v>
          </cell>
          <cell r="G7693" t="str">
            <v>K20PSU-KKT</v>
          </cell>
        </row>
        <row r="7694">
          <cell r="A7694">
            <v>2021255788</v>
          </cell>
          <cell r="B7694" t="str">
            <v>Lê</v>
          </cell>
          <cell r="C7694" t="str">
            <v>Hồ Bảo</v>
          </cell>
          <cell r="D7694" t="str">
            <v>Chính</v>
          </cell>
          <cell r="E7694">
            <v>34519</v>
          </cell>
          <cell r="F7694" t="str">
            <v>Nam</v>
          </cell>
          <cell r="G7694" t="str">
            <v>K20PSU-KKT</v>
          </cell>
        </row>
        <row r="7695">
          <cell r="A7695">
            <v>2020254370</v>
          </cell>
          <cell r="B7695" t="str">
            <v>Trương</v>
          </cell>
          <cell r="C7695" t="str">
            <v>Thị Tường</v>
          </cell>
          <cell r="D7695" t="str">
            <v>Vy</v>
          </cell>
          <cell r="E7695">
            <v>35279</v>
          </cell>
          <cell r="F7695" t="str">
            <v>Nữ</v>
          </cell>
          <cell r="G7695" t="str">
            <v>K20PSU-KKT</v>
          </cell>
        </row>
        <row r="7696">
          <cell r="A7696">
            <v>2020254369</v>
          </cell>
          <cell r="B7696" t="str">
            <v>Phan</v>
          </cell>
          <cell r="C7696" t="str">
            <v>Huyền</v>
          </cell>
          <cell r="D7696" t="str">
            <v>Ngọc</v>
          </cell>
          <cell r="E7696">
            <v>35254</v>
          </cell>
          <cell r="F7696" t="str">
            <v>Nữ</v>
          </cell>
          <cell r="G7696" t="str">
            <v>K20PSU-KKT</v>
          </cell>
        </row>
        <row r="7697">
          <cell r="A7697">
            <v>2020243627</v>
          </cell>
          <cell r="B7697" t="str">
            <v>Đặng</v>
          </cell>
          <cell r="C7697" t="str">
            <v>Ngọc Tâm</v>
          </cell>
          <cell r="D7697" t="str">
            <v>Nguyên</v>
          </cell>
          <cell r="E7697">
            <v>35022</v>
          </cell>
          <cell r="F7697" t="str">
            <v>Nữ</v>
          </cell>
          <cell r="G7697" t="str">
            <v>K20PSU-KKT</v>
          </cell>
        </row>
        <row r="7698">
          <cell r="A7698">
            <v>2020256604</v>
          </cell>
          <cell r="B7698" t="str">
            <v>Lê</v>
          </cell>
          <cell r="C7698" t="str">
            <v>Thị Trúc</v>
          </cell>
          <cell r="D7698" t="str">
            <v>Phương</v>
          </cell>
          <cell r="E7698">
            <v>35261</v>
          </cell>
          <cell r="F7698" t="str">
            <v>Nữ</v>
          </cell>
          <cell r="G7698" t="str">
            <v>K20PSU-KKT</v>
          </cell>
        </row>
        <row r="7699">
          <cell r="A7699">
            <v>2020254474</v>
          </cell>
          <cell r="B7699" t="str">
            <v>Đặng</v>
          </cell>
          <cell r="C7699" t="str">
            <v>Thị Ngọc</v>
          </cell>
          <cell r="D7699" t="str">
            <v>Hiệp</v>
          </cell>
          <cell r="E7699">
            <v>35072</v>
          </cell>
          <cell r="F7699" t="str">
            <v>Nữ</v>
          </cell>
          <cell r="G7699" t="str">
            <v>K20PSU-KKT</v>
          </cell>
        </row>
        <row r="7700">
          <cell r="A7700">
            <v>2020255074</v>
          </cell>
          <cell r="B7700" t="str">
            <v>Phan</v>
          </cell>
          <cell r="C7700" t="str">
            <v>Thị Hoàng</v>
          </cell>
          <cell r="D7700" t="str">
            <v>Tú</v>
          </cell>
          <cell r="E7700">
            <v>35065</v>
          </cell>
          <cell r="F7700" t="str">
            <v>Nữ</v>
          </cell>
          <cell r="G7700" t="str">
            <v>K20PSU-KKT</v>
          </cell>
        </row>
        <row r="7701">
          <cell r="A7701">
            <v>2020517793</v>
          </cell>
          <cell r="B7701" t="str">
            <v>Phạm</v>
          </cell>
          <cell r="C7701" t="str">
            <v>Thái Thanh</v>
          </cell>
          <cell r="D7701" t="str">
            <v>Uyên</v>
          </cell>
          <cell r="E7701">
            <v>35169</v>
          </cell>
          <cell r="F7701" t="str">
            <v>Nữ</v>
          </cell>
          <cell r="G7701" t="str">
            <v>K20PSU-KKT</v>
          </cell>
        </row>
        <row r="7702">
          <cell r="A7702">
            <v>2020256583</v>
          </cell>
          <cell r="B7702" t="str">
            <v>Phan</v>
          </cell>
          <cell r="C7702" t="str">
            <v>Thị Kim</v>
          </cell>
          <cell r="D7702" t="str">
            <v>Nhung</v>
          </cell>
          <cell r="E7702">
            <v>34781</v>
          </cell>
          <cell r="F7702" t="str">
            <v>Nữ</v>
          </cell>
          <cell r="G7702" t="str">
            <v>K20PSU-KKT</v>
          </cell>
        </row>
        <row r="7703">
          <cell r="A7703">
            <v>2020223998</v>
          </cell>
          <cell r="B7703" t="str">
            <v>Võ</v>
          </cell>
          <cell r="C7703" t="str">
            <v>Thị Đoan</v>
          </cell>
          <cell r="D7703" t="str">
            <v>Trang</v>
          </cell>
          <cell r="E7703">
            <v>35366</v>
          </cell>
          <cell r="F7703" t="str">
            <v>Nữ</v>
          </cell>
          <cell r="G7703" t="str">
            <v>K20PSU-KKT</v>
          </cell>
        </row>
        <row r="7704">
          <cell r="A7704">
            <v>2020255098</v>
          </cell>
          <cell r="B7704" t="str">
            <v>Ngô</v>
          </cell>
          <cell r="C7704" t="str">
            <v>Thị Xuân</v>
          </cell>
          <cell r="D7704" t="str">
            <v>Trang</v>
          </cell>
          <cell r="E7704">
            <v>35302</v>
          </cell>
          <cell r="F7704" t="str">
            <v>Nữ</v>
          </cell>
          <cell r="G7704" t="str">
            <v>K20PSU-KKT</v>
          </cell>
        </row>
        <row r="7705">
          <cell r="A7705">
            <v>2021253494</v>
          </cell>
          <cell r="B7705" t="str">
            <v>Huỳnh</v>
          </cell>
          <cell r="C7705" t="str">
            <v>Quang</v>
          </cell>
          <cell r="D7705" t="str">
            <v>Duy</v>
          </cell>
          <cell r="E7705">
            <v>35372</v>
          </cell>
          <cell r="F7705" t="str">
            <v>Nam</v>
          </cell>
          <cell r="G7705" t="str">
            <v>K20PSU-KKT</v>
          </cell>
        </row>
        <row r="7706">
          <cell r="A7706">
            <v>2020253020</v>
          </cell>
          <cell r="B7706" t="str">
            <v>Lê</v>
          </cell>
          <cell r="C7706" t="str">
            <v>Thị Thùy</v>
          </cell>
          <cell r="D7706" t="str">
            <v>Na</v>
          </cell>
          <cell r="E7706">
            <v>35365</v>
          </cell>
          <cell r="F7706" t="str">
            <v>Nữ</v>
          </cell>
          <cell r="G7706" t="str">
            <v>K20PSU-KKT</v>
          </cell>
        </row>
        <row r="7707">
          <cell r="A7707">
            <v>2020253967</v>
          </cell>
          <cell r="B7707" t="str">
            <v>Nguyễn</v>
          </cell>
          <cell r="C7707" t="str">
            <v>Quỳnh Lệ</v>
          </cell>
          <cell r="D7707" t="str">
            <v>Thủy</v>
          </cell>
          <cell r="E7707">
            <v>35204</v>
          </cell>
          <cell r="F7707" t="str">
            <v>Nữ</v>
          </cell>
          <cell r="G7707" t="str">
            <v>K20PSU-KKT</v>
          </cell>
        </row>
        <row r="7708">
          <cell r="A7708">
            <v>2020340597</v>
          </cell>
          <cell r="B7708" t="str">
            <v>Đỗ</v>
          </cell>
          <cell r="C7708" t="str">
            <v>Hà Ngọc</v>
          </cell>
          <cell r="D7708" t="str">
            <v>Trâm</v>
          </cell>
          <cell r="E7708">
            <v>35288</v>
          </cell>
          <cell r="F7708" t="str">
            <v>Nữ</v>
          </cell>
          <cell r="G7708" t="str">
            <v>K20PSU-KKT</v>
          </cell>
        </row>
        <row r="7709">
          <cell r="A7709">
            <v>2020213334</v>
          </cell>
          <cell r="B7709" t="str">
            <v>Hồ</v>
          </cell>
          <cell r="C7709" t="str">
            <v>Lê Thúy</v>
          </cell>
          <cell r="D7709" t="str">
            <v>Vy</v>
          </cell>
          <cell r="E7709">
            <v>35120</v>
          </cell>
          <cell r="F7709" t="str">
            <v>Nữ</v>
          </cell>
          <cell r="G7709" t="str">
            <v>K20PSU-KKT</v>
          </cell>
        </row>
        <row r="7710">
          <cell r="A7710">
            <v>2020258190</v>
          </cell>
          <cell r="B7710" t="str">
            <v>Nguyễn</v>
          </cell>
          <cell r="C7710" t="str">
            <v>Mai</v>
          </cell>
          <cell r="D7710" t="str">
            <v>Quỳnh</v>
          </cell>
          <cell r="E7710">
            <v>35011</v>
          </cell>
          <cell r="F7710" t="str">
            <v>Nữ</v>
          </cell>
          <cell r="G7710" t="str">
            <v>K20PSU-KKT</v>
          </cell>
        </row>
        <row r="7711">
          <cell r="A7711">
            <v>171326748</v>
          </cell>
          <cell r="B7711" t="str">
            <v>Lê</v>
          </cell>
          <cell r="C7711" t="str">
            <v>Đức</v>
          </cell>
          <cell r="D7711" t="str">
            <v>Châu</v>
          </cell>
          <cell r="E7711">
            <v>33984</v>
          </cell>
          <cell r="F7711" t="str">
            <v>Nam</v>
          </cell>
          <cell r="G7711" t="str">
            <v>K20PSU-KKT</v>
          </cell>
        </row>
        <row r="7712">
          <cell r="A7712">
            <v>161325219</v>
          </cell>
          <cell r="B7712" t="str">
            <v>Nguyễn</v>
          </cell>
          <cell r="C7712" t="str">
            <v>Thuỵ Hoài</v>
          </cell>
          <cell r="D7712" t="str">
            <v>An</v>
          </cell>
          <cell r="E7712">
            <v>33503</v>
          </cell>
          <cell r="F7712" t="str">
            <v>Nữ</v>
          </cell>
          <cell r="G7712" t="str">
            <v>K20PSU-KKT</v>
          </cell>
        </row>
        <row r="7713">
          <cell r="A7713">
            <v>171326764</v>
          </cell>
          <cell r="B7713" t="str">
            <v>Mai</v>
          </cell>
          <cell r="C7713" t="str">
            <v>Thị Tường</v>
          </cell>
          <cell r="D7713" t="str">
            <v>Ly</v>
          </cell>
          <cell r="E7713">
            <v>34283</v>
          </cell>
          <cell r="F7713" t="str">
            <v>Nữ</v>
          </cell>
          <cell r="G7713" t="str">
            <v>K20PSU-KKT</v>
          </cell>
        </row>
        <row r="7714">
          <cell r="A7714">
            <v>1920252427</v>
          </cell>
          <cell r="B7714" t="str">
            <v>Đặng</v>
          </cell>
          <cell r="C7714" t="str">
            <v>Thị Minh</v>
          </cell>
          <cell r="D7714" t="str">
            <v>Thư</v>
          </cell>
          <cell r="E7714">
            <v>34706</v>
          </cell>
          <cell r="F7714" t="str">
            <v>Nữ</v>
          </cell>
          <cell r="G7714" t="str">
            <v>K20PSU-KKT</v>
          </cell>
        </row>
        <row r="7715">
          <cell r="A7715">
            <v>1921255577</v>
          </cell>
          <cell r="B7715" t="str">
            <v>Trương</v>
          </cell>
          <cell r="C7715" t="str">
            <v>Hoài</v>
          </cell>
          <cell r="D7715" t="str">
            <v>Linh</v>
          </cell>
          <cell r="E7715">
            <v>35026</v>
          </cell>
          <cell r="F7715" t="str">
            <v>Nam</v>
          </cell>
          <cell r="G7715" t="str">
            <v>K20PSU-KKT</v>
          </cell>
        </row>
        <row r="7716">
          <cell r="A7716">
            <v>1920214996</v>
          </cell>
          <cell r="B7716" t="str">
            <v>Trần</v>
          </cell>
          <cell r="C7716" t="str">
            <v>Nguyễn Thanh</v>
          </cell>
          <cell r="D7716" t="str">
            <v>Thúy</v>
          </cell>
          <cell r="E7716">
            <v>34739</v>
          </cell>
          <cell r="F7716" t="str">
            <v>Nữ</v>
          </cell>
          <cell r="G7716" t="str">
            <v>K20PSU-KKT</v>
          </cell>
        </row>
        <row r="7717">
          <cell r="A7717">
            <v>2020243647</v>
          </cell>
          <cell r="B7717" t="str">
            <v>Nguyễn</v>
          </cell>
          <cell r="C7717" t="str">
            <v>Cao Hồng</v>
          </cell>
          <cell r="D7717" t="str">
            <v>Hà</v>
          </cell>
          <cell r="E7717">
            <v>35155</v>
          </cell>
          <cell r="F7717" t="str">
            <v>Nữ</v>
          </cell>
          <cell r="G7717" t="str">
            <v>K20PSU-QNH</v>
          </cell>
        </row>
        <row r="7718">
          <cell r="A7718">
            <v>2020244346</v>
          </cell>
          <cell r="B7718" t="str">
            <v>Phạm</v>
          </cell>
          <cell r="C7718" t="str">
            <v>Mỹ</v>
          </cell>
          <cell r="D7718" t="str">
            <v>Trí</v>
          </cell>
          <cell r="E7718">
            <v>35205</v>
          </cell>
          <cell r="F7718" t="str">
            <v>Nữ</v>
          </cell>
          <cell r="G7718" t="str">
            <v>K20PSU-QNH</v>
          </cell>
        </row>
        <row r="7719">
          <cell r="A7719">
            <v>2020244533</v>
          </cell>
          <cell r="B7719" t="str">
            <v>Nguyễn</v>
          </cell>
          <cell r="C7719" t="str">
            <v>Thị Minh</v>
          </cell>
          <cell r="D7719" t="str">
            <v>Hiền</v>
          </cell>
          <cell r="E7719">
            <v>35184</v>
          </cell>
          <cell r="F7719" t="str">
            <v>Nữ</v>
          </cell>
          <cell r="G7719" t="str">
            <v>K20PSU-QNH</v>
          </cell>
        </row>
        <row r="7720">
          <cell r="A7720">
            <v>2020244502</v>
          </cell>
          <cell r="B7720" t="str">
            <v>Trần</v>
          </cell>
          <cell r="C7720" t="str">
            <v>Thu</v>
          </cell>
          <cell r="D7720" t="str">
            <v>Hà</v>
          </cell>
          <cell r="E7720">
            <v>35113</v>
          </cell>
          <cell r="F7720" t="str">
            <v>Nữ</v>
          </cell>
          <cell r="G7720" t="str">
            <v>K20PSU-QNH</v>
          </cell>
        </row>
        <row r="7721">
          <cell r="A7721">
            <v>2021216282</v>
          </cell>
          <cell r="B7721" t="str">
            <v>Nguyễn</v>
          </cell>
          <cell r="C7721" t="str">
            <v>Hoàng</v>
          </cell>
          <cell r="D7721" t="str">
            <v>Sang</v>
          </cell>
          <cell r="E7721">
            <v>35309</v>
          </cell>
          <cell r="F7721" t="str">
            <v>Nam</v>
          </cell>
          <cell r="G7721" t="str">
            <v>K20PSU-QNH</v>
          </cell>
        </row>
        <row r="7722">
          <cell r="A7722">
            <v>2021246365</v>
          </cell>
          <cell r="B7722" t="str">
            <v>Lê</v>
          </cell>
          <cell r="C7722" t="str">
            <v>Vĩnh</v>
          </cell>
          <cell r="D7722" t="str">
            <v>Khôi</v>
          </cell>
          <cell r="E7722">
            <v>35341</v>
          </cell>
          <cell r="F7722" t="str">
            <v>Nam</v>
          </cell>
          <cell r="G7722" t="str">
            <v>K20PSU-QNH</v>
          </cell>
        </row>
        <row r="7723">
          <cell r="A7723">
            <v>2021514784</v>
          </cell>
          <cell r="B7723" t="str">
            <v>Phạm</v>
          </cell>
          <cell r="C7723" t="str">
            <v>Xuân</v>
          </cell>
          <cell r="D7723" t="str">
            <v>Trí</v>
          </cell>
          <cell r="E7723">
            <v>35350</v>
          </cell>
          <cell r="F7723" t="str">
            <v>Nam</v>
          </cell>
          <cell r="G7723" t="str">
            <v>K20PSU-QNH</v>
          </cell>
        </row>
        <row r="7724">
          <cell r="A7724">
            <v>2020244415</v>
          </cell>
          <cell r="B7724" t="str">
            <v>Hoàng</v>
          </cell>
          <cell r="C7724" t="str">
            <v>Thị Dục</v>
          </cell>
          <cell r="D7724" t="str">
            <v>Nghi</v>
          </cell>
          <cell r="E7724">
            <v>35237</v>
          </cell>
          <cell r="F7724" t="str">
            <v>Nữ</v>
          </cell>
          <cell r="G7724" t="str">
            <v>K20PSU-QNH</v>
          </cell>
        </row>
        <row r="7725">
          <cell r="A7725">
            <v>2021246709</v>
          </cell>
          <cell r="B7725" t="str">
            <v>Bùi</v>
          </cell>
          <cell r="C7725" t="str">
            <v>Đình</v>
          </cell>
          <cell r="D7725" t="str">
            <v>Nghĩa</v>
          </cell>
          <cell r="E7725">
            <v>34510</v>
          </cell>
          <cell r="F7725" t="str">
            <v>Nam</v>
          </cell>
          <cell r="G7725" t="str">
            <v>K20PSU-QNH</v>
          </cell>
        </row>
        <row r="7726">
          <cell r="A7726">
            <v>2020244359</v>
          </cell>
          <cell r="B7726" t="str">
            <v>Nguyễn</v>
          </cell>
          <cell r="C7726" t="str">
            <v>Lan</v>
          </cell>
          <cell r="D7726" t="str">
            <v>Dung</v>
          </cell>
          <cell r="E7726">
            <v>35085</v>
          </cell>
          <cell r="F7726" t="str">
            <v>Nữ</v>
          </cell>
          <cell r="G7726" t="str">
            <v>K20PSU-QNH</v>
          </cell>
        </row>
        <row r="7727">
          <cell r="A7727">
            <v>2020245000</v>
          </cell>
          <cell r="B7727" t="str">
            <v>Nguyễn</v>
          </cell>
          <cell r="C7727" t="str">
            <v>Phan Diễn</v>
          </cell>
          <cell r="D7727" t="str">
            <v>Ly</v>
          </cell>
          <cell r="E7727">
            <v>35305</v>
          </cell>
          <cell r="F7727" t="str">
            <v>Nữ</v>
          </cell>
          <cell r="G7727" t="str">
            <v>K20PSU-QNH</v>
          </cell>
        </row>
        <row r="7728">
          <cell r="A7728">
            <v>2021213942</v>
          </cell>
          <cell r="B7728" t="str">
            <v>Nguyễn</v>
          </cell>
          <cell r="C7728" t="str">
            <v>Ngọc</v>
          </cell>
          <cell r="D7728" t="str">
            <v>Khánh</v>
          </cell>
          <cell r="E7728">
            <v>35183</v>
          </cell>
          <cell r="F7728" t="str">
            <v>Nam</v>
          </cell>
          <cell r="G7728" t="str">
            <v>K20PSU-QNH</v>
          </cell>
        </row>
        <row r="7729">
          <cell r="A7729">
            <v>2021244618</v>
          </cell>
          <cell r="B7729" t="str">
            <v>Nguyễn</v>
          </cell>
          <cell r="C7729" t="str">
            <v>Trung</v>
          </cell>
          <cell r="D7729" t="str">
            <v>Mạnh</v>
          </cell>
          <cell r="E7729">
            <v>35251</v>
          </cell>
          <cell r="F7729" t="str">
            <v>Nam</v>
          </cell>
          <cell r="G7729" t="str">
            <v>K20PSU-QNH</v>
          </cell>
        </row>
        <row r="7730">
          <cell r="A7730">
            <v>2021338418</v>
          </cell>
          <cell r="B7730" t="str">
            <v>Trịnh</v>
          </cell>
          <cell r="C7730" t="str">
            <v>Nhật</v>
          </cell>
          <cell r="D7730" t="str">
            <v>Minh</v>
          </cell>
          <cell r="E7730">
            <v>35356</v>
          </cell>
          <cell r="F7730" t="str">
            <v>Nam</v>
          </cell>
          <cell r="G7730" t="str">
            <v>K20PSU-QNH</v>
          </cell>
        </row>
        <row r="7731">
          <cell r="A7731">
            <v>2020238465</v>
          </cell>
          <cell r="B7731" t="str">
            <v>Phạm</v>
          </cell>
          <cell r="C7731" t="str">
            <v>Thị Mỹ</v>
          </cell>
          <cell r="D7731" t="str">
            <v>Hạnh</v>
          </cell>
          <cell r="E7731">
            <v>35391</v>
          </cell>
          <cell r="F7731" t="str">
            <v>Nữ</v>
          </cell>
          <cell r="G7731" t="str">
            <v>K20PSU-QNH</v>
          </cell>
        </row>
        <row r="7732">
          <cell r="A7732">
            <v>2020240655</v>
          </cell>
          <cell r="B7732" t="str">
            <v>Trương</v>
          </cell>
          <cell r="C7732" t="str">
            <v>Thị Cẩm</v>
          </cell>
          <cell r="D7732" t="str">
            <v>Thúy</v>
          </cell>
          <cell r="E7732">
            <v>35024</v>
          </cell>
          <cell r="F7732" t="str">
            <v>Nữ</v>
          </cell>
          <cell r="G7732" t="str">
            <v>K20PSU-QNH</v>
          </cell>
        </row>
        <row r="7733">
          <cell r="A7733">
            <v>2020236314</v>
          </cell>
          <cell r="B7733" t="str">
            <v>Trần</v>
          </cell>
          <cell r="C7733" t="str">
            <v>Thị Hồng</v>
          </cell>
          <cell r="D7733" t="str">
            <v>Sương</v>
          </cell>
          <cell r="E7733">
            <v>35034</v>
          </cell>
          <cell r="F7733" t="str">
            <v>Nữ</v>
          </cell>
          <cell r="G7733" t="str">
            <v>K20PSU-QNH</v>
          </cell>
        </row>
        <row r="7734">
          <cell r="A7734">
            <v>2020226916</v>
          </cell>
          <cell r="B7734" t="str">
            <v>Huỳnh</v>
          </cell>
          <cell r="C7734" t="str">
            <v>Hoàng Quí</v>
          </cell>
          <cell r="D7734" t="str">
            <v>Tỉnh</v>
          </cell>
          <cell r="E7734">
            <v>35339</v>
          </cell>
          <cell r="F7734" t="str">
            <v>Nữ</v>
          </cell>
          <cell r="G7734" t="str">
            <v>K20PSU-QNH</v>
          </cell>
        </row>
        <row r="7735">
          <cell r="A7735">
            <v>2020244104</v>
          </cell>
          <cell r="B7735" t="str">
            <v>Phan</v>
          </cell>
          <cell r="C7735" t="str">
            <v>Thị Diệu</v>
          </cell>
          <cell r="D7735" t="str">
            <v>Huyền</v>
          </cell>
          <cell r="E7735">
            <v>35132</v>
          </cell>
          <cell r="F7735" t="str">
            <v>Nữ</v>
          </cell>
          <cell r="G7735" t="str">
            <v>K20PSU-QNH</v>
          </cell>
        </row>
        <row r="7736">
          <cell r="A7736">
            <v>2020340676</v>
          </cell>
          <cell r="B7736" t="str">
            <v>Trương</v>
          </cell>
          <cell r="C7736" t="str">
            <v>Thị</v>
          </cell>
          <cell r="D7736" t="str">
            <v>Tâm</v>
          </cell>
          <cell r="E7736">
            <v>35278</v>
          </cell>
          <cell r="F7736" t="str">
            <v>Nữ</v>
          </cell>
          <cell r="G7736" t="str">
            <v>K20PSU-QNH</v>
          </cell>
        </row>
        <row r="7737">
          <cell r="A7737">
            <v>2021267983</v>
          </cell>
          <cell r="B7737" t="str">
            <v>Nguyễn</v>
          </cell>
          <cell r="C7737" t="str">
            <v>Hữu Tùng</v>
          </cell>
          <cell r="D7737" t="str">
            <v>Giang</v>
          </cell>
          <cell r="E7737">
            <v>34989</v>
          </cell>
          <cell r="F7737" t="str">
            <v>Nam</v>
          </cell>
          <cell r="G7737" t="str">
            <v>K20PSU-QNH</v>
          </cell>
        </row>
        <row r="7738">
          <cell r="A7738">
            <v>2021248257</v>
          </cell>
          <cell r="B7738" t="str">
            <v>Nguyễn</v>
          </cell>
          <cell r="C7738" t="str">
            <v>Phan Trí</v>
          </cell>
          <cell r="D7738" t="str">
            <v>Hiếu</v>
          </cell>
          <cell r="E7738">
            <v>35417</v>
          </cell>
          <cell r="F7738" t="str">
            <v>Nam</v>
          </cell>
          <cell r="G7738" t="str">
            <v>K20PSU-QNH</v>
          </cell>
        </row>
        <row r="7739">
          <cell r="A7739">
            <v>2020330507</v>
          </cell>
          <cell r="B7739" t="str">
            <v>Hồ</v>
          </cell>
          <cell r="C7739" t="str">
            <v>Thị Huyền</v>
          </cell>
          <cell r="D7739" t="str">
            <v>Trang</v>
          </cell>
          <cell r="E7739">
            <v>35361</v>
          </cell>
          <cell r="F7739" t="str">
            <v>Nữ</v>
          </cell>
          <cell r="G7739" t="str">
            <v>K20PSU-QNH</v>
          </cell>
        </row>
        <row r="7740">
          <cell r="A7740">
            <v>2021247699</v>
          </cell>
          <cell r="B7740" t="str">
            <v>Hà</v>
          </cell>
          <cell r="C7740" t="str">
            <v>Đức</v>
          </cell>
          <cell r="D7740" t="str">
            <v>Hải</v>
          </cell>
          <cell r="E7740">
            <v>34732</v>
          </cell>
          <cell r="F7740" t="str">
            <v>Nam</v>
          </cell>
          <cell r="G7740" t="str">
            <v>K20PSU-QNH</v>
          </cell>
        </row>
        <row r="7741">
          <cell r="A7741">
            <v>1810224643</v>
          </cell>
          <cell r="B7741" t="str">
            <v>Nguyễn</v>
          </cell>
          <cell r="C7741" t="str">
            <v>Phương</v>
          </cell>
          <cell r="D7741" t="str">
            <v>Thảo</v>
          </cell>
          <cell r="E7741">
            <v>34643</v>
          </cell>
          <cell r="F7741" t="str">
            <v>Nữ</v>
          </cell>
          <cell r="G7741" t="str">
            <v>K20PSU-QNH</v>
          </cell>
        </row>
        <row r="7742">
          <cell r="A7742">
            <v>171576595</v>
          </cell>
          <cell r="B7742" t="str">
            <v>Nguyễn</v>
          </cell>
          <cell r="C7742" t="str">
            <v>Khánh</v>
          </cell>
          <cell r="D7742" t="str">
            <v>Linh</v>
          </cell>
          <cell r="E7742">
            <v>34121</v>
          </cell>
          <cell r="F7742" t="str">
            <v>Nữ</v>
          </cell>
          <cell r="G7742" t="str">
            <v>K20PSU-QNH</v>
          </cell>
        </row>
        <row r="7743">
          <cell r="A7743">
            <v>171576651</v>
          </cell>
          <cell r="B7743" t="str">
            <v>Hồ</v>
          </cell>
          <cell r="C7743" t="str">
            <v>Thị Diễm</v>
          </cell>
          <cell r="D7743" t="str">
            <v>Trang</v>
          </cell>
          <cell r="E7743">
            <v>34010</v>
          </cell>
          <cell r="F7743" t="str">
            <v>Nữ</v>
          </cell>
          <cell r="G7743" t="str">
            <v>K20PSU-QNH</v>
          </cell>
        </row>
        <row r="7744">
          <cell r="A7744">
            <v>1921246667</v>
          </cell>
          <cell r="B7744" t="str">
            <v>Vũ</v>
          </cell>
          <cell r="C7744" t="str">
            <v>Trọng</v>
          </cell>
          <cell r="D7744" t="str">
            <v>Quý</v>
          </cell>
          <cell r="E7744">
            <v>34179</v>
          </cell>
          <cell r="F7744" t="str">
            <v>Nam</v>
          </cell>
          <cell r="G7744" t="str">
            <v>K20PSU-QNH</v>
          </cell>
        </row>
        <row r="7745">
          <cell r="A7745">
            <v>171576618</v>
          </cell>
          <cell r="B7745" t="str">
            <v>Nguyễn</v>
          </cell>
          <cell r="C7745" t="str">
            <v>Thị Tố</v>
          </cell>
          <cell r="D7745" t="str">
            <v>Nhi</v>
          </cell>
          <cell r="E7745">
            <v>33704</v>
          </cell>
          <cell r="F7745" t="str">
            <v>Nữ</v>
          </cell>
          <cell r="G7745" t="str">
            <v>K20PSU-QNH</v>
          </cell>
        </row>
        <row r="7746">
          <cell r="A7746">
            <v>1921245380</v>
          </cell>
          <cell r="B7746" t="str">
            <v>Lê</v>
          </cell>
          <cell r="C7746" t="str">
            <v>Văn</v>
          </cell>
          <cell r="D7746" t="str">
            <v>Thành</v>
          </cell>
          <cell r="E7746">
            <v>34371</v>
          </cell>
          <cell r="F7746" t="str">
            <v>Nam</v>
          </cell>
          <cell r="G7746" t="str">
            <v>K20PSU-QNH</v>
          </cell>
        </row>
        <row r="7747">
          <cell r="A7747">
            <v>2020214823</v>
          </cell>
          <cell r="B7747" t="str">
            <v>Lê</v>
          </cell>
          <cell r="C7747" t="str">
            <v>Cẩm</v>
          </cell>
          <cell r="D7747" t="str">
            <v>Tiên</v>
          </cell>
          <cell r="E7747">
            <v>35396</v>
          </cell>
          <cell r="F7747" t="str">
            <v>Nữ</v>
          </cell>
          <cell r="G7747" t="str">
            <v>K20PSU-QTH</v>
          </cell>
        </row>
        <row r="7748">
          <cell r="A7748">
            <v>2020216896</v>
          </cell>
          <cell r="B7748" t="str">
            <v>Nguyễn</v>
          </cell>
          <cell r="C7748" t="str">
            <v>Thị Thanh</v>
          </cell>
          <cell r="D7748" t="str">
            <v>Tâm</v>
          </cell>
          <cell r="E7748">
            <v>35375</v>
          </cell>
          <cell r="F7748" t="str">
            <v>Nữ</v>
          </cell>
          <cell r="G7748" t="str">
            <v>K20PSU-QTH</v>
          </cell>
        </row>
        <row r="7749">
          <cell r="A7749">
            <v>2020210989</v>
          </cell>
          <cell r="B7749" t="str">
            <v>Nguyễn</v>
          </cell>
          <cell r="C7749" t="str">
            <v>Thị Thanh</v>
          </cell>
          <cell r="D7749" t="str">
            <v>Hương</v>
          </cell>
          <cell r="E7749">
            <v>35097</v>
          </cell>
          <cell r="F7749" t="str">
            <v>Nữ</v>
          </cell>
          <cell r="G7749" t="str">
            <v>K20PSU-QTH</v>
          </cell>
        </row>
        <row r="7750">
          <cell r="A7750">
            <v>2020213690</v>
          </cell>
          <cell r="B7750" t="str">
            <v>Phạm</v>
          </cell>
          <cell r="C7750" t="str">
            <v>Nhật</v>
          </cell>
          <cell r="D7750" t="str">
            <v>Huyền</v>
          </cell>
          <cell r="E7750">
            <v>35011</v>
          </cell>
          <cell r="F7750" t="str">
            <v>Nữ</v>
          </cell>
          <cell r="G7750" t="str">
            <v>K20PSU-QTH</v>
          </cell>
        </row>
        <row r="7751">
          <cell r="A7751">
            <v>2020214152</v>
          </cell>
          <cell r="B7751" t="str">
            <v>Nguyễn</v>
          </cell>
          <cell r="C7751" t="str">
            <v>Lê Phương</v>
          </cell>
          <cell r="D7751" t="str">
            <v>Uyên</v>
          </cell>
          <cell r="E7751">
            <v>35253</v>
          </cell>
          <cell r="F7751" t="str">
            <v>Nữ</v>
          </cell>
          <cell r="G7751" t="str">
            <v>K20PSU-QTH</v>
          </cell>
        </row>
        <row r="7752">
          <cell r="A7752">
            <v>2020212767</v>
          </cell>
          <cell r="B7752" t="str">
            <v>Đào</v>
          </cell>
          <cell r="C7752" t="str">
            <v>Duy</v>
          </cell>
          <cell r="D7752" t="str">
            <v>Kha</v>
          </cell>
          <cell r="E7752">
            <v>35361</v>
          </cell>
          <cell r="F7752" t="str">
            <v>Nam</v>
          </cell>
          <cell r="G7752" t="str">
            <v>K20PSU-QTH</v>
          </cell>
        </row>
        <row r="7753">
          <cell r="A7753">
            <v>2020213684</v>
          </cell>
          <cell r="B7753" t="str">
            <v>Phạm</v>
          </cell>
          <cell r="C7753" t="str">
            <v>Thị Hoài</v>
          </cell>
          <cell r="D7753" t="str">
            <v>Phương</v>
          </cell>
          <cell r="E7753">
            <v>35371</v>
          </cell>
          <cell r="F7753" t="str">
            <v>Nữ</v>
          </cell>
          <cell r="G7753" t="str">
            <v>K20PSU-QTH</v>
          </cell>
        </row>
        <row r="7754">
          <cell r="A7754">
            <v>2021215699</v>
          </cell>
          <cell r="B7754" t="str">
            <v>Nguyễn</v>
          </cell>
          <cell r="C7754" t="str">
            <v>Hữu</v>
          </cell>
          <cell r="D7754" t="str">
            <v>Nam</v>
          </cell>
          <cell r="E7754">
            <v>35375</v>
          </cell>
          <cell r="F7754" t="str">
            <v>Nam</v>
          </cell>
          <cell r="G7754" t="str">
            <v>K20PSU-QTH</v>
          </cell>
        </row>
        <row r="7755">
          <cell r="A7755">
            <v>2021217399</v>
          </cell>
          <cell r="B7755" t="str">
            <v>Trần</v>
          </cell>
          <cell r="C7755" t="str">
            <v>Ngọc</v>
          </cell>
          <cell r="D7755" t="str">
            <v>Sơn</v>
          </cell>
          <cell r="E7755">
            <v>35347</v>
          </cell>
          <cell r="F7755" t="str">
            <v>Nam</v>
          </cell>
          <cell r="G7755" t="str">
            <v>K20PSU-QTH</v>
          </cell>
        </row>
        <row r="7756">
          <cell r="A7756">
            <v>2020217471</v>
          </cell>
          <cell r="B7756" t="str">
            <v>Trần</v>
          </cell>
          <cell r="C7756" t="str">
            <v>Ngọc Hồng</v>
          </cell>
          <cell r="D7756" t="str">
            <v>Phúc</v>
          </cell>
          <cell r="E7756">
            <v>34912</v>
          </cell>
          <cell r="F7756" t="str">
            <v>Nữ</v>
          </cell>
          <cell r="G7756" t="str">
            <v>K20PSU-QTH</v>
          </cell>
        </row>
        <row r="7757">
          <cell r="A7757">
            <v>2021213886</v>
          </cell>
          <cell r="B7757" t="str">
            <v>Trần</v>
          </cell>
          <cell r="C7757" t="str">
            <v>Duy</v>
          </cell>
          <cell r="D7757" t="str">
            <v>Hải</v>
          </cell>
          <cell r="E7757">
            <v>35318</v>
          </cell>
          <cell r="F7757" t="str">
            <v>Nam</v>
          </cell>
          <cell r="G7757" t="str">
            <v>K20PSU-QTH</v>
          </cell>
        </row>
        <row r="7758">
          <cell r="A7758">
            <v>2021213581</v>
          </cell>
          <cell r="B7758" t="str">
            <v>Huỳnh</v>
          </cell>
          <cell r="C7758" t="str">
            <v>Kim</v>
          </cell>
          <cell r="D7758" t="str">
            <v>Sang</v>
          </cell>
          <cell r="E7758">
            <v>35246</v>
          </cell>
          <cell r="F7758" t="str">
            <v>Nam</v>
          </cell>
          <cell r="G7758" t="str">
            <v>K20PSU-QTH</v>
          </cell>
        </row>
        <row r="7759">
          <cell r="A7759">
            <v>2020210627</v>
          </cell>
          <cell r="B7759" t="str">
            <v>Trần</v>
          </cell>
          <cell r="C7759" t="str">
            <v>Thị Khánh</v>
          </cell>
          <cell r="D7759" t="str">
            <v>Vy</v>
          </cell>
          <cell r="E7759">
            <v>35377</v>
          </cell>
          <cell r="F7759" t="str">
            <v>Nữ</v>
          </cell>
          <cell r="G7759" t="str">
            <v>K20PSU-QTH</v>
          </cell>
        </row>
        <row r="7760">
          <cell r="A7760">
            <v>2020213021</v>
          </cell>
          <cell r="B7760" t="str">
            <v>Trần</v>
          </cell>
          <cell r="C7760" t="str">
            <v>Thị Thùy</v>
          </cell>
          <cell r="D7760" t="str">
            <v>Dung</v>
          </cell>
          <cell r="E7760">
            <v>35405</v>
          </cell>
          <cell r="F7760" t="str">
            <v>Nữ</v>
          </cell>
          <cell r="G7760" t="str">
            <v>K20PSU-QTH</v>
          </cell>
        </row>
        <row r="7761">
          <cell r="A7761">
            <v>2020213754</v>
          </cell>
          <cell r="B7761" t="str">
            <v>Nguyễn</v>
          </cell>
          <cell r="C7761" t="str">
            <v>Thị Hương</v>
          </cell>
          <cell r="D7761" t="str">
            <v>Trà</v>
          </cell>
          <cell r="E7761">
            <v>34976</v>
          </cell>
          <cell r="F7761" t="str">
            <v>Nữ</v>
          </cell>
          <cell r="G7761" t="str">
            <v>K20PSU-QTH</v>
          </cell>
        </row>
        <row r="7762">
          <cell r="A7762">
            <v>2021216283</v>
          </cell>
          <cell r="B7762" t="str">
            <v>Hồ</v>
          </cell>
          <cell r="C7762" t="str">
            <v>Nguyễn</v>
          </cell>
          <cell r="D7762" t="str">
            <v>Nghiêm</v>
          </cell>
          <cell r="E7762">
            <v>35369</v>
          </cell>
          <cell r="F7762" t="str">
            <v>Nam</v>
          </cell>
          <cell r="G7762" t="str">
            <v>K20PSU-QTH</v>
          </cell>
        </row>
        <row r="7763">
          <cell r="A7763">
            <v>2020214357</v>
          </cell>
          <cell r="B7763" t="str">
            <v>Trương</v>
          </cell>
          <cell r="C7763" t="str">
            <v>Kim Ngọc</v>
          </cell>
          <cell r="D7763" t="str">
            <v>Quỳnh</v>
          </cell>
          <cell r="E7763">
            <v>35267</v>
          </cell>
          <cell r="F7763" t="str">
            <v>Nữ</v>
          </cell>
          <cell r="G7763" t="str">
            <v>K20PSU-QTH</v>
          </cell>
        </row>
        <row r="7764">
          <cell r="A7764">
            <v>2020218372</v>
          </cell>
          <cell r="B7764" t="str">
            <v>Trần</v>
          </cell>
          <cell r="C7764" t="str">
            <v>Thị Thùy</v>
          </cell>
          <cell r="D7764" t="str">
            <v>Trâm</v>
          </cell>
          <cell r="E7764">
            <v>35301</v>
          </cell>
          <cell r="F7764" t="str">
            <v>Nữ</v>
          </cell>
          <cell r="G7764" t="str">
            <v>K20PSU-QTH</v>
          </cell>
        </row>
        <row r="7765">
          <cell r="A7765">
            <v>2020213855</v>
          </cell>
          <cell r="B7765" t="str">
            <v>Nguyễn</v>
          </cell>
          <cell r="C7765" t="str">
            <v>Thị Kim</v>
          </cell>
          <cell r="D7765" t="str">
            <v>Thoa</v>
          </cell>
          <cell r="E7765">
            <v>35360</v>
          </cell>
          <cell r="F7765" t="str">
            <v>Nữ</v>
          </cell>
          <cell r="G7765" t="str">
            <v>K20PSU-QTH</v>
          </cell>
        </row>
        <row r="7766">
          <cell r="A7766">
            <v>2021213467</v>
          </cell>
          <cell r="B7766" t="str">
            <v>Nguyễn</v>
          </cell>
          <cell r="C7766" t="str">
            <v>Văn</v>
          </cell>
          <cell r="D7766" t="str">
            <v>Việt</v>
          </cell>
          <cell r="E7766">
            <v>35263</v>
          </cell>
          <cell r="F7766" t="str">
            <v>Nam</v>
          </cell>
          <cell r="G7766" t="str">
            <v>K20PSU-QTH</v>
          </cell>
        </row>
        <row r="7767">
          <cell r="A7767">
            <v>2020217676</v>
          </cell>
          <cell r="B7767" t="str">
            <v>Đặng</v>
          </cell>
          <cell r="C7767" t="str">
            <v>Thị Thanh</v>
          </cell>
          <cell r="D7767" t="str">
            <v>Tâm</v>
          </cell>
          <cell r="E7767">
            <v>35172</v>
          </cell>
          <cell r="F7767" t="str">
            <v>Nữ</v>
          </cell>
          <cell r="G7767" t="str">
            <v>K20PSU-QTH</v>
          </cell>
        </row>
        <row r="7768">
          <cell r="A7768">
            <v>2020214950</v>
          </cell>
          <cell r="B7768" t="str">
            <v>Phạm</v>
          </cell>
          <cell r="C7768" t="str">
            <v>Khánh</v>
          </cell>
          <cell r="D7768" t="str">
            <v>Vy</v>
          </cell>
          <cell r="E7768">
            <v>35279</v>
          </cell>
          <cell r="F7768" t="str">
            <v>Nữ</v>
          </cell>
          <cell r="G7768" t="str">
            <v>K20PSU-QTH</v>
          </cell>
        </row>
        <row r="7769">
          <cell r="A7769">
            <v>2020217223</v>
          </cell>
          <cell r="B7769" t="str">
            <v>Văn</v>
          </cell>
          <cell r="C7769" t="str">
            <v>Thị</v>
          </cell>
          <cell r="D7769" t="str">
            <v>Nhi</v>
          </cell>
          <cell r="E7769">
            <v>35096</v>
          </cell>
          <cell r="F7769" t="str">
            <v>Nữ</v>
          </cell>
          <cell r="G7769" t="str">
            <v>K20PSU-QTH</v>
          </cell>
        </row>
        <row r="7770">
          <cell r="A7770">
            <v>2020220539</v>
          </cell>
          <cell r="B7770" t="str">
            <v>Từ</v>
          </cell>
          <cell r="C7770" t="str">
            <v>Thị Thùy</v>
          </cell>
          <cell r="D7770" t="str">
            <v>Giang</v>
          </cell>
          <cell r="E7770">
            <v>35204</v>
          </cell>
          <cell r="F7770" t="str">
            <v>Nữ</v>
          </cell>
          <cell r="G7770" t="str">
            <v>K20PSU-QTH</v>
          </cell>
        </row>
        <row r="7771">
          <cell r="A7771">
            <v>2020213633</v>
          </cell>
          <cell r="B7771" t="str">
            <v>Nguyễn</v>
          </cell>
          <cell r="C7771" t="str">
            <v>Thị Ánh</v>
          </cell>
          <cell r="D7771" t="str">
            <v>Tuyết</v>
          </cell>
          <cell r="E7771">
            <v>34905</v>
          </cell>
          <cell r="F7771" t="str">
            <v>Nữ</v>
          </cell>
          <cell r="G7771" t="str">
            <v>K20PSU-QTH</v>
          </cell>
        </row>
        <row r="7772">
          <cell r="A7772">
            <v>2020217912</v>
          </cell>
          <cell r="B7772" t="str">
            <v>Hà</v>
          </cell>
          <cell r="C7772" t="str">
            <v>Thị Như</v>
          </cell>
          <cell r="D7772" t="str">
            <v>Ý</v>
          </cell>
          <cell r="E7772">
            <v>35378</v>
          </cell>
          <cell r="F7772" t="str">
            <v>Nữ</v>
          </cell>
          <cell r="G7772" t="str">
            <v>K20PSU-QTH</v>
          </cell>
        </row>
        <row r="7773">
          <cell r="A7773">
            <v>2021216536</v>
          </cell>
          <cell r="B7773" t="str">
            <v>Nguyễn</v>
          </cell>
          <cell r="C7773" t="str">
            <v>Đại</v>
          </cell>
          <cell r="D7773" t="str">
            <v>Hòa</v>
          </cell>
          <cell r="E7773">
            <v>35196</v>
          </cell>
          <cell r="F7773" t="str">
            <v>Nam</v>
          </cell>
          <cell r="G7773" t="str">
            <v>K20PSU-QTH</v>
          </cell>
        </row>
        <row r="7774">
          <cell r="A7774">
            <v>2020215736</v>
          </cell>
          <cell r="B7774" t="str">
            <v>Trương</v>
          </cell>
          <cell r="C7774" t="str">
            <v>Nhật Bảo</v>
          </cell>
          <cell r="D7774" t="str">
            <v>Thy</v>
          </cell>
          <cell r="E7774">
            <v>35152</v>
          </cell>
          <cell r="F7774" t="str">
            <v>Nữ</v>
          </cell>
          <cell r="G7774" t="str">
            <v>K20PSU-QTH</v>
          </cell>
        </row>
        <row r="7775">
          <cell r="A7775">
            <v>2020216444</v>
          </cell>
          <cell r="B7775" t="str">
            <v>Phạm</v>
          </cell>
          <cell r="C7775" t="str">
            <v>Thị Ly</v>
          </cell>
          <cell r="D7775" t="str">
            <v>Na</v>
          </cell>
          <cell r="E7775">
            <v>35241</v>
          </cell>
          <cell r="F7775" t="str">
            <v>Nữ</v>
          </cell>
          <cell r="G7775" t="str">
            <v>K20PSU-QTH</v>
          </cell>
        </row>
        <row r="7776">
          <cell r="A7776">
            <v>2021217336</v>
          </cell>
          <cell r="B7776" t="str">
            <v>Nguyễn</v>
          </cell>
          <cell r="C7776" t="str">
            <v>Trường</v>
          </cell>
          <cell r="D7776" t="str">
            <v>An</v>
          </cell>
          <cell r="E7776">
            <v>35034</v>
          </cell>
          <cell r="F7776" t="str">
            <v>Nam</v>
          </cell>
          <cell r="G7776" t="str">
            <v>K20PSU-QTH</v>
          </cell>
        </row>
        <row r="7777">
          <cell r="A7777">
            <v>2021214176</v>
          </cell>
          <cell r="B7777" t="str">
            <v>Trần</v>
          </cell>
          <cell r="C7777" t="str">
            <v>Thị Na</v>
          </cell>
          <cell r="D7777" t="str">
            <v>Oanh</v>
          </cell>
          <cell r="E7777">
            <v>35326</v>
          </cell>
          <cell r="F7777" t="str">
            <v>Nữ</v>
          </cell>
          <cell r="G7777" t="str">
            <v>K20PSU-QTH</v>
          </cell>
        </row>
        <row r="7778">
          <cell r="A7778">
            <v>2020212927</v>
          </cell>
          <cell r="B7778" t="str">
            <v>Võ</v>
          </cell>
          <cell r="C7778" t="str">
            <v>Thị Hoài</v>
          </cell>
          <cell r="D7778" t="str">
            <v>Trâm</v>
          </cell>
          <cell r="E7778">
            <v>35256</v>
          </cell>
          <cell r="F7778" t="str">
            <v>Nữ</v>
          </cell>
          <cell r="G7778" t="str">
            <v>K20PSU-QTH</v>
          </cell>
        </row>
        <row r="7779">
          <cell r="A7779">
            <v>2021217285</v>
          </cell>
          <cell r="B7779" t="str">
            <v>Trần</v>
          </cell>
          <cell r="C7779" t="str">
            <v>Quốc Khánh</v>
          </cell>
          <cell r="D7779" t="str">
            <v>Nhân</v>
          </cell>
          <cell r="E7779">
            <v>35301</v>
          </cell>
          <cell r="F7779" t="str">
            <v>Nam</v>
          </cell>
          <cell r="G7779" t="str">
            <v>K20PSU-QTH</v>
          </cell>
        </row>
        <row r="7780">
          <cell r="A7780">
            <v>2020710573</v>
          </cell>
          <cell r="B7780" t="str">
            <v>Huỳnh</v>
          </cell>
          <cell r="C7780" t="str">
            <v>Như</v>
          </cell>
          <cell r="D7780" t="str">
            <v>Hiền</v>
          </cell>
          <cell r="E7780">
            <v>35294</v>
          </cell>
          <cell r="F7780" t="str">
            <v>Nữ</v>
          </cell>
          <cell r="G7780" t="str">
            <v>K20PSU-QTH</v>
          </cell>
        </row>
        <row r="7781">
          <cell r="A7781">
            <v>2020218376</v>
          </cell>
          <cell r="B7781" t="str">
            <v>Nguyễn</v>
          </cell>
          <cell r="C7781" t="str">
            <v>Thị Thu</v>
          </cell>
          <cell r="D7781" t="str">
            <v>Hương</v>
          </cell>
          <cell r="E7781">
            <v>34799</v>
          </cell>
          <cell r="F7781" t="str">
            <v>Nữ</v>
          </cell>
          <cell r="G7781" t="str">
            <v>K20PSU-QTH</v>
          </cell>
        </row>
        <row r="7782">
          <cell r="A7782">
            <v>2020634055</v>
          </cell>
          <cell r="B7782" t="str">
            <v>Trần</v>
          </cell>
          <cell r="C7782" t="str">
            <v>Thanh</v>
          </cell>
          <cell r="D7782" t="str">
            <v>Loan</v>
          </cell>
          <cell r="E7782">
            <v>35402</v>
          </cell>
          <cell r="F7782" t="str">
            <v>Nữ</v>
          </cell>
          <cell r="G7782" t="str">
            <v>K20PSU-QTH</v>
          </cell>
        </row>
        <row r="7783">
          <cell r="A7783">
            <v>2020214080</v>
          </cell>
          <cell r="B7783" t="str">
            <v>Ngô</v>
          </cell>
          <cell r="C7783" t="str">
            <v>Hoàng Cẩm</v>
          </cell>
          <cell r="D7783" t="str">
            <v>Nhung</v>
          </cell>
          <cell r="E7783">
            <v>35294</v>
          </cell>
          <cell r="F7783" t="str">
            <v>Nữ</v>
          </cell>
          <cell r="G7783" t="str">
            <v>K20PSU-QTH</v>
          </cell>
        </row>
        <row r="7784">
          <cell r="A7784">
            <v>2020217157</v>
          </cell>
          <cell r="B7784" t="str">
            <v>Nguyễn</v>
          </cell>
          <cell r="C7784" t="str">
            <v>Thị Minh</v>
          </cell>
          <cell r="D7784" t="str">
            <v>Huyền</v>
          </cell>
          <cell r="E7784">
            <v>35374</v>
          </cell>
          <cell r="F7784" t="str">
            <v>Nữ</v>
          </cell>
          <cell r="G7784" t="str">
            <v>K20PSU-QTH</v>
          </cell>
        </row>
        <row r="7785">
          <cell r="A7785">
            <v>2021216249</v>
          </cell>
          <cell r="B7785" t="str">
            <v>Nguyễn</v>
          </cell>
          <cell r="C7785" t="str">
            <v>Hữu</v>
          </cell>
          <cell r="D7785" t="str">
            <v>Duy</v>
          </cell>
          <cell r="E7785">
            <v>35312</v>
          </cell>
          <cell r="F7785" t="str">
            <v>Nam</v>
          </cell>
          <cell r="G7785" t="str">
            <v>K20PSU-QTH</v>
          </cell>
        </row>
        <row r="7786">
          <cell r="A7786">
            <v>2021215624</v>
          </cell>
          <cell r="B7786" t="str">
            <v>Võ</v>
          </cell>
          <cell r="C7786" t="str">
            <v>Tấn</v>
          </cell>
          <cell r="D7786" t="str">
            <v>Trung</v>
          </cell>
          <cell r="E7786">
            <v>35394</v>
          </cell>
          <cell r="F7786" t="str">
            <v>Nam</v>
          </cell>
          <cell r="G7786" t="str">
            <v>K20PSU-QTH</v>
          </cell>
        </row>
        <row r="7787">
          <cell r="A7787">
            <v>2021213660</v>
          </cell>
          <cell r="B7787" t="str">
            <v>Hoàng</v>
          </cell>
          <cell r="C7787" t="str">
            <v>Triệu</v>
          </cell>
          <cell r="D7787" t="str">
            <v>Mẫn</v>
          </cell>
          <cell r="E7787">
            <v>34702</v>
          </cell>
          <cell r="F7787" t="str">
            <v>Nam</v>
          </cell>
          <cell r="G7787" t="str">
            <v>K20PSU-QTH</v>
          </cell>
        </row>
        <row r="7788">
          <cell r="A7788">
            <v>2020213921</v>
          </cell>
          <cell r="B7788" t="str">
            <v>Hồ</v>
          </cell>
          <cell r="C7788" t="str">
            <v>Thị Nhật</v>
          </cell>
          <cell r="D7788" t="str">
            <v>Trúc</v>
          </cell>
          <cell r="E7788">
            <v>35414</v>
          </cell>
          <cell r="F7788" t="str">
            <v>Nữ</v>
          </cell>
          <cell r="G7788" t="str">
            <v>K20PSU-QTH</v>
          </cell>
        </row>
        <row r="7789">
          <cell r="A7789">
            <v>2020214917</v>
          </cell>
          <cell r="B7789" t="str">
            <v>Huỳnh</v>
          </cell>
          <cell r="C7789" t="str">
            <v>Minh</v>
          </cell>
          <cell r="D7789" t="str">
            <v>Trang</v>
          </cell>
          <cell r="E7789">
            <v>35104</v>
          </cell>
          <cell r="F7789" t="str">
            <v>Nữ</v>
          </cell>
          <cell r="G7789" t="str">
            <v>K20PSU-QTH</v>
          </cell>
        </row>
        <row r="7790">
          <cell r="A7790">
            <v>2021216374</v>
          </cell>
          <cell r="B7790" t="str">
            <v>Nguyễn</v>
          </cell>
          <cell r="C7790" t="str">
            <v>Đình</v>
          </cell>
          <cell r="D7790" t="str">
            <v>Hiền</v>
          </cell>
          <cell r="E7790">
            <v>34865</v>
          </cell>
          <cell r="F7790" t="str">
            <v>Nam</v>
          </cell>
          <cell r="G7790" t="str">
            <v>K20PSU-QTH</v>
          </cell>
        </row>
        <row r="7791">
          <cell r="A7791">
            <v>2020217320</v>
          </cell>
          <cell r="B7791" t="str">
            <v>Đặng</v>
          </cell>
          <cell r="C7791" t="str">
            <v>Trần Diệu</v>
          </cell>
          <cell r="D7791" t="str">
            <v>Nhi</v>
          </cell>
          <cell r="E7791">
            <v>35106</v>
          </cell>
          <cell r="F7791" t="str">
            <v>Nữ</v>
          </cell>
          <cell r="G7791" t="str">
            <v>K20PSU-QTH</v>
          </cell>
        </row>
        <row r="7792">
          <cell r="A7792">
            <v>2020213583</v>
          </cell>
          <cell r="B7792" t="str">
            <v>Nguyễn</v>
          </cell>
          <cell r="C7792" t="str">
            <v>Thị Tố</v>
          </cell>
          <cell r="D7792" t="str">
            <v>Uyên</v>
          </cell>
          <cell r="E7792">
            <v>35344</v>
          </cell>
          <cell r="F7792" t="str">
            <v>Nữ</v>
          </cell>
          <cell r="G7792" t="str">
            <v>K20PSU-QTH</v>
          </cell>
        </row>
        <row r="7793">
          <cell r="A7793">
            <v>2020355857</v>
          </cell>
          <cell r="B7793" t="str">
            <v>Lê</v>
          </cell>
          <cell r="C7793" t="str">
            <v>Vũ Kỳ</v>
          </cell>
          <cell r="D7793" t="str">
            <v>Duyên</v>
          </cell>
          <cell r="E7793">
            <v>35130</v>
          </cell>
          <cell r="F7793" t="str">
            <v>Nữ</v>
          </cell>
          <cell r="G7793" t="str">
            <v>K20PSU-QTH</v>
          </cell>
        </row>
        <row r="7794">
          <cell r="A7794">
            <v>2021227111</v>
          </cell>
          <cell r="B7794" t="str">
            <v>Nguyễn</v>
          </cell>
          <cell r="C7794" t="str">
            <v>Trúc</v>
          </cell>
          <cell r="D7794" t="str">
            <v>Linh</v>
          </cell>
          <cell r="E7794">
            <v>35122</v>
          </cell>
          <cell r="F7794" t="str">
            <v>Nam</v>
          </cell>
          <cell r="G7794" t="str">
            <v>K20PSU-QTH</v>
          </cell>
        </row>
        <row r="7795">
          <cell r="A7795">
            <v>2020248181</v>
          </cell>
          <cell r="B7795" t="str">
            <v>Phạm</v>
          </cell>
          <cell r="C7795" t="str">
            <v>Diễm</v>
          </cell>
          <cell r="D7795" t="str">
            <v>Quỳnh</v>
          </cell>
          <cell r="E7795">
            <v>35421</v>
          </cell>
          <cell r="F7795" t="str">
            <v>Nữ</v>
          </cell>
          <cell r="G7795" t="str">
            <v>K20PSU-QTH</v>
          </cell>
        </row>
        <row r="7796">
          <cell r="A7796">
            <v>2020213948</v>
          </cell>
          <cell r="B7796" t="str">
            <v>Lê</v>
          </cell>
          <cell r="C7796" t="str">
            <v>Hoàng Thanh</v>
          </cell>
          <cell r="D7796" t="str">
            <v>Trúc</v>
          </cell>
          <cell r="E7796">
            <v>35225</v>
          </cell>
          <cell r="F7796" t="str">
            <v>Nữ</v>
          </cell>
          <cell r="G7796" t="str">
            <v>K20PSU-QTH</v>
          </cell>
        </row>
        <row r="7797">
          <cell r="A7797">
            <v>2020216698</v>
          </cell>
          <cell r="B7797" t="str">
            <v>Trương</v>
          </cell>
          <cell r="C7797" t="str">
            <v>Thị Thanh</v>
          </cell>
          <cell r="D7797" t="str">
            <v>Kiều</v>
          </cell>
          <cell r="E7797">
            <v>35225</v>
          </cell>
          <cell r="F7797" t="str">
            <v>Nữ</v>
          </cell>
          <cell r="G7797" t="str">
            <v>K20PSU-QTH</v>
          </cell>
        </row>
        <row r="7798">
          <cell r="A7798">
            <v>2020216914</v>
          </cell>
          <cell r="B7798" t="str">
            <v>Phạm</v>
          </cell>
          <cell r="C7798" t="str">
            <v>Linh</v>
          </cell>
          <cell r="D7798" t="str">
            <v>Chi</v>
          </cell>
          <cell r="E7798">
            <v>35104</v>
          </cell>
          <cell r="F7798" t="str">
            <v>Nữ</v>
          </cell>
          <cell r="G7798" t="str">
            <v>K20PSU-QTH</v>
          </cell>
        </row>
        <row r="7799">
          <cell r="A7799">
            <v>2021214418</v>
          </cell>
          <cell r="B7799" t="str">
            <v>Nguyễn</v>
          </cell>
          <cell r="C7799" t="str">
            <v>Tiến</v>
          </cell>
          <cell r="D7799" t="str">
            <v>Thành</v>
          </cell>
          <cell r="E7799">
            <v>35221</v>
          </cell>
          <cell r="F7799" t="str">
            <v>Nam</v>
          </cell>
          <cell r="G7799" t="str">
            <v>K20PSU-QTH</v>
          </cell>
        </row>
        <row r="7800">
          <cell r="A7800">
            <v>2020713910</v>
          </cell>
          <cell r="B7800" t="str">
            <v>Đặng</v>
          </cell>
          <cell r="C7800" t="str">
            <v>Thủy</v>
          </cell>
          <cell r="D7800" t="str">
            <v>Tiên</v>
          </cell>
          <cell r="E7800">
            <v>35229</v>
          </cell>
          <cell r="F7800" t="str">
            <v>Nữ</v>
          </cell>
          <cell r="G7800" t="str">
            <v>K20PSU-QTH</v>
          </cell>
        </row>
        <row r="7801">
          <cell r="A7801">
            <v>2020218245</v>
          </cell>
          <cell r="B7801" t="str">
            <v>Nguyễn</v>
          </cell>
          <cell r="C7801" t="str">
            <v>Thị Hoài</v>
          </cell>
          <cell r="D7801" t="str">
            <v>Hương</v>
          </cell>
          <cell r="E7801">
            <v>35348</v>
          </cell>
          <cell r="F7801" t="str">
            <v>Nữ</v>
          </cell>
          <cell r="G7801" t="str">
            <v>K20PSU-QTH</v>
          </cell>
        </row>
        <row r="7802">
          <cell r="A7802">
            <v>2020217444</v>
          </cell>
          <cell r="B7802" t="str">
            <v>Trần</v>
          </cell>
          <cell r="C7802" t="str">
            <v>Thị Thùy</v>
          </cell>
          <cell r="D7802" t="str">
            <v>Trang</v>
          </cell>
          <cell r="E7802">
            <v>35126</v>
          </cell>
          <cell r="F7802" t="str">
            <v>Nữ</v>
          </cell>
          <cell r="G7802" t="str">
            <v>K20PSU-QTH</v>
          </cell>
        </row>
        <row r="7803">
          <cell r="A7803">
            <v>2021213738</v>
          </cell>
          <cell r="B7803" t="str">
            <v>Trịnh</v>
          </cell>
          <cell r="C7803" t="str">
            <v>Quang</v>
          </cell>
          <cell r="D7803" t="str">
            <v>Nhân</v>
          </cell>
          <cell r="E7803">
            <v>34403</v>
          </cell>
          <cell r="F7803" t="str">
            <v>Nam</v>
          </cell>
          <cell r="G7803" t="str">
            <v>K20PSU-QTH</v>
          </cell>
        </row>
        <row r="7804">
          <cell r="A7804">
            <v>2021217867</v>
          </cell>
          <cell r="B7804" t="str">
            <v>Trần</v>
          </cell>
          <cell r="C7804" t="str">
            <v>Huy</v>
          </cell>
          <cell r="D7804" t="str">
            <v>Hoàng</v>
          </cell>
          <cell r="E7804">
            <v>35336</v>
          </cell>
          <cell r="F7804" t="str">
            <v>Nam</v>
          </cell>
          <cell r="G7804" t="str">
            <v>K20PSU-QTH</v>
          </cell>
        </row>
        <row r="7805">
          <cell r="A7805">
            <v>2020213815</v>
          </cell>
          <cell r="B7805" t="str">
            <v>Võ</v>
          </cell>
          <cell r="C7805" t="str">
            <v>Thị Ngọc</v>
          </cell>
          <cell r="D7805" t="str">
            <v>Ánh</v>
          </cell>
          <cell r="E7805">
            <v>35241</v>
          </cell>
          <cell r="F7805" t="str">
            <v>Nữ</v>
          </cell>
          <cell r="G7805" t="str">
            <v>K20PSU-QTH</v>
          </cell>
        </row>
        <row r="7806">
          <cell r="A7806">
            <v>2021218062</v>
          </cell>
          <cell r="B7806" t="str">
            <v>Thái</v>
          </cell>
          <cell r="C7806" t="str">
            <v>Phúc</v>
          </cell>
          <cell r="D7806" t="str">
            <v>Bảo</v>
          </cell>
          <cell r="E7806">
            <v>35340</v>
          </cell>
          <cell r="F7806" t="str">
            <v>Nam</v>
          </cell>
          <cell r="G7806" t="str">
            <v>K20PSU-QTH</v>
          </cell>
        </row>
        <row r="7807">
          <cell r="A7807">
            <v>1920216586</v>
          </cell>
          <cell r="B7807" t="str">
            <v>Nguyễn</v>
          </cell>
          <cell r="C7807" t="str">
            <v>Thanh</v>
          </cell>
          <cell r="D7807" t="str">
            <v>Ngọc</v>
          </cell>
          <cell r="E7807">
            <v>34972</v>
          </cell>
          <cell r="F7807" t="str">
            <v>Nữ</v>
          </cell>
          <cell r="G7807" t="str">
            <v>K20PSU-QTH</v>
          </cell>
        </row>
        <row r="7808">
          <cell r="A7808">
            <v>1820255721</v>
          </cell>
          <cell r="B7808" t="str">
            <v>Phạm</v>
          </cell>
          <cell r="C7808" t="str">
            <v>Ngọc</v>
          </cell>
          <cell r="D7808" t="str">
            <v>Trinh</v>
          </cell>
          <cell r="E7808">
            <v>33876</v>
          </cell>
          <cell r="F7808" t="str">
            <v>Nữ</v>
          </cell>
          <cell r="G7808" t="str">
            <v>K20PSU-QTH</v>
          </cell>
        </row>
        <row r="7809">
          <cell r="A7809">
            <v>1921215194</v>
          </cell>
          <cell r="B7809" t="str">
            <v>Lê</v>
          </cell>
          <cell r="C7809" t="str">
            <v/>
          </cell>
          <cell r="D7809" t="str">
            <v>Thắng</v>
          </cell>
          <cell r="E7809">
            <v>34895</v>
          </cell>
          <cell r="F7809" t="str">
            <v>Nam</v>
          </cell>
          <cell r="G7809" t="str">
            <v>K20PSU-QTH</v>
          </cell>
        </row>
        <row r="7810">
          <cell r="A7810">
            <v>2011228126</v>
          </cell>
          <cell r="B7810" t="str">
            <v>Nguyễn</v>
          </cell>
          <cell r="C7810" t="str">
            <v>Hữu Hoàng</v>
          </cell>
          <cell r="D7810" t="str">
            <v>Kỳ</v>
          </cell>
          <cell r="E7810">
            <v>33516</v>
          </cell>
          <cell r="F7810" t="str">
            <v>Nam</v>
          </cell>
          <cell r="G7810" t="str">
            <v>K20QCD</v>
          </cell>
        </row>
        <row r="7811">
          <cell r="A7811">
            <v>2011226272</v>
          </cell>
          <cell r="B7811" t="str">
            <v>Nguyễn</v>
          </cell>
          <cell r="C7811" t="str">
            <v>Lê Văn</v>
          </cell>
          <cell r="D7811" t="str">
            <v>Khánh</v>
          </cell>
          <cell r="E7811">
            <v>35327</v>
          </cell>
          <cell r="F7811" t="str">
            <v>Nam</v>
          </cell>
          <cell r="G7811" t="str">
            <v>K20QCD</v>
          </cell>
        </row>
        <row r="7812">
          <cell r="A7812">
            <v>2011226883</v>
          </cell>
          <cell r="B7812" t="str">
            <v>Lưu</v>
          </cell>
          <cell r="C7812" t="str">
            <v>Văn</v>
          </cell>
          <cell r="D7812" t="str">
            <v>Tài</v>
          </cell>
          <cell r="E7812">
            <v>35247</v>
          </cell>
          <cell r="F7812" t="str">
            <v>Nam</v>
          </cell>
          <cell r="G7812" t="str">
            <v>K20QCD</v>
          </cell>
        </row>
        <row r="7813">
          <cell r="A7813">
            <v>1911220922</v>
          </cell>
          <cell r="B7813" t="str">
            <v>Nguyễn</v>
          </cell>
          <cell r="C7813" t="str">
            <v>Thanh</v>
          </cell>
          <cell r="D7813" t="str">
            <v>Hùng</v>
          </cell>
          <cell r="E7813">
            <v>34905</v>
          </cell>
          <cell r="F7813" t="str">
            <v>Nam</v>
          </cell>
          <cell r="G7813" t="str">
            <v>K20QCD</v>
          </cell>
        </row>
        <row r="7814">
          <cell r="A7814">
            <v>1811223782</v>
          </cell>
          <cell r="B7814" t="str">
            <v>Kiều</v>
          </cell>
          <cell r="C7814" t="str">
            <v>Lê Ngọc</v>
          </cell>
          <cell r="D7814" t="str">
            <v>Khánh</v>
          </cell>
          <cell r="E7814">
            <v>33624</v>
          </cell>
          <cell r="F7814" t="str">
            <v>Nam</v>
          </cell>
          <cell r="G7814" t="str">
            <v>K20QCD</v>
          </cell>
        </row>
        <row r="7815">
          <cell r="A7815">
            <v>2020233001</v>
          </cell>
          <cell r="B7815" t="str">
            <v>Lê</v>
          </cell>
          <cell r="C7815" t="str">
            <v>Quang</v>
          </cell>
          <cell r="D7815" t="str">
            <v>Huy</v>
          </cell>
          <cell r="E7815">
            <v>34476</v>
          </cell>
          <cell r="F7815" t="str">
            <v>Nam</v>
          </cell>
          <cell r="G7815" t="str">
            <v>K20QNH</v>
          </cell>
        </row>
        <row r="7816">
          <cell r="A7816">
            <v>2020246404</v>
          </cell>
          <cell r="B7816" t="str">
            <v>Phạm</v>
          </cell>
          <cell r="C7816" t="str">
            <v>Phương</v>
          </cell>
          <cell r="D7816" t="str">
            <v>Trinh</v>
          </cell>
          <cell r="E7816">
            <v>34738</v>
          </cell>
          <cell r="F7816" t="str">
            <v>Nữ</v>
          </cell>
          <cell r="G7816" t="str">
            <v>K20QNH</v>
          </cell>
        </row>
        <row r="7817">
          <cell r="A7817">
            <v>2021245830</v>
          </cell>
          <cell r="B7817" t="str">
            <v>Cao</v>
          </cell>
          <cell r="C7817" t="str">
            <v>Văn</v>
          </cell>
          <cell r="D7817" t="str">
            <v>Quí</v>
          </cell>
          <cell r="E7817">
            <v>34759</v>
          </cell>
          <cell r="F7817" t="str">
            <v>Nam</v>
          </cell>
          <cell r="G7817" t="str">
            <v>K20QNH</v>
          </cell>
        </row>
        <row r="7818">
          <cell r="A7818">
            <v>2020243650</v>
          </cell>
          <cell r="B7818" t="str">
            <v>Lê</v>
          </cell>
          <cell r="C7818" t="str">
            <v>Vũ Hoài</v>
          </cell>
          <cell r="D7818" t="str">
            <v>Vy</v>
          </cell>
          <cell r="E7818">
            <v>35220</v>
          </cell>
          <cell r="F7818" t="str">
            <v>Nữ</v>
          </cell>
          <cell r="G7818" t="str">
            <v>K20QNH</v>
          </cell>
        </row>
        <row r="7819">
          <cell r="A7819">
            <v>2020244443</v>
          </cell>
          <cell r="B7819" t="str">
            <v>Phạm</v>
          </cell>
          <cell r="C7819" t="str">
            <v>Quỳnh</v>
          </cell>
          <cell r="D7819" t="str">
            <v>Như</v>
          </cell>
          <cell r="E7819">
            <v>35126</v>
          </cell>
          <cell r="F7819" t="str">
            <v>Nữ</v>
          </cell>
          <cell r="G7819" t="str">
            <v>K20QNH</v>
          </cell>
        </row>
        <row r="7820">
          <cell r="A7820">
            <v>2020246869</v>
          </cell>
          <cell r="B7820" t="str">
            <v>Nguyễn</v>
          </cell>
          <cell r="C7820" t="str">
            <v>Đức</v>
          </cell>
          <cell r="D7820" t="str">
            <v>Độ</v>
          </cell>
          <cell r="E7820">
            <v>35398</v>
          </cell>
          <cell r="F7820" t="str">
            <v>Nam</v>
          </cell>
          <cell r="G7820" t="str">
            <v>K20QNH</v>
          </cell>
        </row>
        <row r="7821">
          <cell r="A7821">
            <v>2021247218</v>
          </cell>
          <cell r="B7821" t="str">
            <v>Nguyễn</v>
          </cell>
          <cell r="C7821" t="str">
            <v>Văn</v>
          </cell>
          <cell r="D7821" t="str">
            <v>Nam</v>
          </cell>
          <cell r="E7821">
            <v>35060</v>
          </cell>
          <cell r="F7821" t="str">
            <v>Nam</v>
          </cell>
          <cell r="G7821" t="str">
            <v>K20QNH</v>
          </cell>
        </row>
        <row r="7822">
          <cell r="A7822">
            <v>2020248487</v>
          </cell>
          <cell r="B7822" t="str">
            <v>Thân</v>
          </cell>
          <cell r="C7822" t="str">
            <v>Thị Mộng</v>
          </cell>
          <cell r="D7822" t="str">
            <v>Thi</v>
          </cell>
          <cell r="E7822">
            <v>34973</v>
          </cell>
          <cell r="F7822" t="str">
            <v>Nữ</v>
          </cell>
          <cell r="G7822" t="str">
            <v>K20QNH</v>
          </cell>
        </row>
        <row r="7823">
          <cell r="A7823">
            <v>2021246266</v>
          </cell>
          <cell r="B7823" t="str">
            <v>Phạm</v>
          </cell>
          <cell r="C7823" t="str">
            <v>Khắc</v>
          </cell>
          <cell r="D7823" t="str">
            <v>Hưởng</v>
          </cell>
          <cell r="E7823">
            <v>35084</v>
          </cell>
          <cell r="F7823" t="str">
            <v>Nam</v>
          </cell>
          <cell r="G7823" t="str">
            <v>K20QNH</v>
          </cell>
        </row>
        <row r="7824">
          <cell r="A7824">
            <v>2020213035</v>
          </cell>
          <cell r="B7824" t="str">
            <v>Phan</v>
          </cell>
          <cell r="C7824" t="str">
            <v>Trần Lê Trà</v>
          </cell>
          <cell r="D7824" t="str">
            <v>My</v>
          </cell>
          <cell r="E7824">
            <v>35376</v>
          </cell>
          <cell r="F7824" t="str">
            <v>Nữ</v>
          </cell>
          <cell r="G7824" t="str">
            <v>K20QNH</v>
          </cell>
        </row>
        <row r="7825">
          <cell r="A7825">
            <v>2020243359</v>
          </cell>
          <cell r="B7825" t="str">
            <v>Hồ</v>
          </cell>
          <cell r="C7825" t="str">
            <v>Ngọc Bảo</v>
          </cell>
          <cell r="D7825" t="str">
            <v>Linh</v>
          </cell>
          <cell r="E7825">
            <v>35401</v>
          </cell>
          <cell r="F7825" t="str">
            <v>Nữ</v>
          </cell>
          <cell r="G7825" t="str">
            <v>K20QNH</v>
          </cell>
        </row>
        <row r="7826">
          <cell r="A7826">
            <v>2020232796</v>
          </cell>
          <cell r="B7826" t="str">
            <v>Đào</v>
          </cell>
          <cell r="C7826" t="str">
            <v>Thị Thanh</v>
          </cell>
          <cell r="D7826" t="str">
            <v>Trúc</v>
          </cell>
          <cell r="E7826">
            <v>35283</v>
          </cell>
          <cell r="F7826" t="str">
            <v>Nữ</v>
          </cell>
          <cell r="G7826" t="str">
            <v>K20QNH</v>
          </cell>
        </row>
        <row r="7827">
          <cell r="A7827">
            <v>2020246628</v>
          </cell>
          <cell r="B7827" t="str">
            <v>Trần</v>
          </cell>
          <cell r="C7827" t="str">
            <v>Thị Hồng</v>
          </cell>
          <cell r="D7827" t="str">
            <v>Nhung</v>
          </cell>
          <cell r="E7827">
            <v>35292</v>
          </cell>
          <cell r="F7827" t="str">
            <v>Nữ</v>
          </cell>
          <cell r="G7827" t="str">
            <v>K20QNH</v>
          </cell>
        </row>
        <row r="7828">
          <cell r="A7828">
            <v>2021243865</v>
          </cell>
          <cell r="B7828" t="str">
            <v>Trương</v>
          </cell>
          <cell r="C7828" t="str">
            <v>Vũ</v>
          </cell>
          <cell r="D7828" t="str">
            <v>Linh</v>
          </cell>
          <cell r="E7828">
            <v>35384</v>
          </cell>
          <cell r="F7828" t="str">
            <v>Nam</v>
          </cell>
          <cell r="G7828" t="str">
            <v>K20QNH</v>
          </cell>
        </row>
        <row r="7829">
          <cell r="A7829">
            <v>2021245817</v>
          </cell>
          <cell r="B7829" t="str">
            <v>Nguyễn</v>
          </cell>
          <cell r="C7829" t="str">
            <v>Văn</v>
          </cell>
          <cell r="D7829" t="str">
            <v>Nguyên</v>
          </cell>
          <cell r="E7829">
            <v>35124</v>
          </cell>
          <cell r="F7829" t="str">
            <v>Nam</v>
          </cell>
          <cell r="G7829" t="str">
            <v>K20QNH</v>
          </cell>
        </row>
        <row r="7830">
          <cell r="A7830">
            <v>2021246479</v>
          </cell>
          <cell r="B7830" t="str">
            <v>Nguyễn</v>
          </cell>
          <cell r="C7830" t="str">
            <v>Tiến Bình</v>
          </cell>
          <cell r="D7830" t="str">
            <v>Sinh</v>
          </cell>
          <cell r="E7830">
            <v>35355</v>
          </cell>
          <cell r="F7830" t="str">
            <v>Nam</v>
          </cell>
          <cell r="G7830" t="str">
            <v>K20QNH</v>
          </cell>
        </row>
        <row r="7831">
          <cell r="A7831">
            <v>2020646767</v>
          </cell>
          <cell r="B7831" t="str">
            <v>Nguyễn</v>
          </cell>
          <cell r="C7831" t="str">
            <v>Thị Loan</v>
          </cell>
          <cell r="D7831" t="str">
            <v>Trinh</v>
          </cell>
          <cell r="E7831">
            <v>35327</v>
          </cell>
          <cell r="F7831" t="str">
            <v>Nữ</v>
          </cell>
          <cell r="G7831" t="str">
            <v>K20QNH</v>
          </cell>
        </row>
        <row r="7832">
          <cell r="A7832">
            <v>2020246899</v>
          </cell>
          <cell r="B7832" t="str">
            <v>Lê</v>
          </cell>
          <cell r="C7832" t="str">
            <v>Thị Lan</v>
          </cell>
          <cell r="D7832" t="str">
            <v>Anh</v>
          </cell>
          <cell r="E7832">
            <v>34984</v>
          </cell>
          <cell r="F7832" t="str">
            <v>Nữ</v>
          </cell>
          <cell r="G7832" t="str">
            <v>K20QNH</v>
          </cell>
        </row>
        <row r="7833">
          <cell r="A7833">
            <v>2021248265</v>
          </cell>
          <cell r="B7833" t="str">
            <v>Lê</v>
          </cell>
          <cell r="C7833" t="str">
            <v>Phước</v>
          </cell>
          <cell r="D7833" t="str">
            <v>Phú</v>
          </cell>
          <cell r="E7833">
            <v>35072</v>
          </cell>
          <cell r="F7833" t="str">
            <v>Nam</v>
          </cell>
          <cell r="G7833" t="str">
            <v>K20QNH</v>
          </cell>
        </row>
        <row r="7834">
          <cell r="A7834">
            <v>2021246555</v>
          </cell>
          <cell r="B7834" t="str">
            <v>Trần</v>
          </cell>
          <cell r="C7834" t="str">
            <v>Dương</v>
          </cell>
          <cell r="D7834" t="str">
            <v>Tiến</v>
          </cell>
          <cell r="E7834">
            <v>35231</v>
          </cell>
          <cell r="F7834" t="str">
            <v>Nam</v>
          </cell>
          <cell r="G7834" t="str">
            <v>K20QNH</v>
          </cell>
        </row>
        <row r="7835">
          <cell r="A7835">
            <v>2020247557</v>
          </cell>
          <cell r="B7835" t="str">
            <v>Hoàng</v>
          </cell>
          <cell r="C7835" t="str">
            <v>Hải</v>
          </cell>
          <cell r="D7835" t="str">
            <v>Linh</v>
          </cell>
          <cell r="E7835">
            <v>35330</v>
          </cell>
          <cell r="F7835" t="str">
            <v>Nữ</v>
          </cell>
          <cell r="G7835" t="str">
            <v>K20QNH</v>
          </cell>
        </row>
        <row r="7836">
          <cell r="A7836">
            <v>1921126424</v>
          </cell>
          <cell r="B7836" t="str">
            <v>Nguyễn</v>
          </cell>
          <cell r="C7836" t="str">
            <v>Hữu Đăng</v>
          </cell>
          <cell r="D7836" t="str">
            <v>Khoa</v>
          </cell>
          <cell r="E7836">
            <v>35034</v>
          </cell>
          <cell r="F7836" t="str">
            <v>Nam</v>
          </cell>
          <cell r="G7836" t="str">
            <v>K20QNH</v>
          </cell>
        </row>
        <row r="7837">
          <cell r="A7837">
            <v>1920726107</v>
          </cell>
          <cell r="B7837" t="str">
            <v>Lê</v>
          </cell>
          <cell r="C7837" t="str">
            <v>Tú</v>
          </cell>
          <cell r="D7837" t="str">
            <v>Trinh</v>
          </cell>
          <cell r="E7837">
            <v>35050</v>
          </cell>
          <cell r="F7837" t="str">
            <v>Nữ</v>
          </cell>
          <cell r="G7837" t="str">
            <v>K20QNH</v>
          </cell>
        </row>
        <row r="7838">
          <cell r="A7838">
            <v>2020244144</v>
          </cell>
          <cell r="B7838" t="str">
            <v>Nguyễn</v>
          </cell>
          <cell r="C7838" t="str">
            <v>Đăng</v>
          </cell>
          <cell r="D7838" t="str">
            <v>Khoa</v>
          </cell>
          <cell r="E7838">
            <v>35162</v>
          </cell>
          <cell r="F7838" t="str">
            <v>Nam</v>
          </cell>
          <cell r="G7838" t="str">
            <v>K20QNH</v>
          </cell>
        </row>
        <row r="7839">
          <cell r="A7839">
            <v>171575669</v>
          </cell>
          <cell r="B7839" t="str">
            <v>Lê</v>
          </cell>
          <cell r="C7839" t="str">
            <v>Thị</v>
          </cell>
          <cell r="D7839" t="str">
            <v>Thảo</v>
          </cell>
          <cell r="E7839">
            <v>34275</v>
          </cell>
          <cell r="F7839" t="str">
            <v>Nữ</v>
          </cell>
          <cell r="G7839" t="str">
            <v>K20QNH</v>
          </cell>
        </row>
        <row r="7840">
          <cell r="A7840">
            <v>171576602</v>
          </cell>
          <cell r="B7840" t="str">
            <v>Nguyễn</v>
          </cell>
          <cell r="C7840" t="str">
            <v>Thị Bình</v>
          </cell>
          <cell r="D7840" t="str">
            <v>Minh</v>
          </cell>
          <cell r="E7840">
            <v>34283</v>
          </cell>
          <cell r="F7840" t="str">
            <v>Nữ</v>
          </cell>
          <cell r="G7840" t="str">
            <v>K20QNH</v>
          </cell>
        </row>
        <row r="7841">
          <cell r="A7841">
            <v>2026242649</v>
          </cell>
          <cell r="B7841" t="str">
            <v>Đặng</v>
          </cell>
          <cell r="C7841" t="str">
            <v>Hoàng</v>
          </cell>
          <cell r="D7841" t="str">
            <v>Duy</v>
          </cell>
          <cell r="E7841">
            <v>33887</v>
          </cell>
          <cell r="F7841" t="str">
            <v>Nam</v>
          </cell>
          <cell r="G7841" t="str">
            <v>K20QNH</v>
          </cell>
        </row>
        <row r="7842">
          <cell r="A7842">
            <v>2021241033</v>
          </cell>
          <cell r="B7842" t="str">
            <v>Hồ</v>
          </cell>
          <cell r="C7842" t="str">
            <v/>
          </cell>
          <cell r="D7842" t="str">
            <v>Quang</v>
          </cell>
          <cell r="E7842">
            <v>34808</v>
          </cell>
          <cell r="F7842" t="str">
            <v>Nam</v>
          </cell>
          <cell r="G7842" t="str">
            <v>K20QNH</v>
          </cell>
        </row>
        <row r="7843">
          <cell r="A7843">
            <v>2020233205</v>
          </cell>
          <cell r="B7843" t="str">
            <v>Nguyễn</v>
          </cell>
          <cell r="C7843" t="str">
            <v>Thị Mỹ</v>
          </cell>
          <cell r="D7843" t="str">
            <v>Duyên</v>
          </cell>
          <cell r="E7843">
            <v>34223</v>
          </cell>
          <cell r="F7843" t="str">
            <v>Nữ</v>
          </cell>
          <cell r="G7843" t="str">
            <v>K20QNH</v>
          </cell>
        </row>
        <row r="7844">
          <cell r="A7844">
            <v>171575468</v>
          </cell>
          <cell r="B7844" t="str">
            <v>Mai</v>
          </cell>
          <cell r="C7844" t="str">
            <v>Đình Quế</v>
          </cell>
          <cell r="D7844" t="str">
            <v>Anh</v>
          </cell>
          <cell r="E7844">
            <v>33628</v>
          </cell>
          <cell r="F7844" t="str">
            <v>Nữ</v>
          </cell>
          <cell r="G7844" t="str">
            <v>K20QNH</v>
          </cell>
        </row>
        <row r="7845">
          <cell r="A7845">
            <v>1821244890</v>
          </cell>
          <cell r="B7845" t="str">
            <v>Hồ</v>
          </cell>
          <cell r="C7845" t="str">
            <v>Lê</v>
          </cell>
          <cell r="D7845" t="str">
            <v>Tánh</v>
          </cell>
          <cell r="E7845">
            <v>34153</v>
          </cell>
          <cell r="F7845" t="str">
            <v>Nam</v>
          </cell>
          <cell r="G7845" t="str">
            <v>K20QNH</v>
          </cell>
        </row>
        <row r="7846">
          <cell r="A7846">
            <v>1920249736</v>
          </cell>
          <cell r="B7846" t="str">
            <v>Phạm</v>
          </cell>
          <cell r="C7846" t="str">
            <v>Xuân</v>
          </cell>
          <cell r="D7846" t="str">
            <v>Trang</v>
          </cell>
          <cell r="E7846">
            <v>34822</v>
          </cell>
          <cell r="F7846" t="str">
            <v>Nữ</v>
          </cell>
          <cell r="G7846" t="str">
            <v>K20QNH</v>
          </cell>
        </row>
        <row r="7847">
          <cell r="A7847">
            <v>1821245348</v>
          </cell>
          <cell r="B7847" t="str">
            <v>Trần</v>
          </cell>
          <cell r="C7847" t="str">
            <v>Duy</v>
          </cell>
          <cell r="D7847" t="str">
            <v>Hưởng</v>
          </cell>
          <cell r="E7847">
            <v>34417</v>
          </cell>
          <cell r="F7847" t="str">
            <v>Nam</v>
          </cell>
          <cell r="G7847" t="str">
            <v>K20QNH</v>
          </cell>
        </row>
        <row r="7848">
          <cell r="A7848">
            <v>1821244302</v>
          </cell>
          <cell r="B7848" t="str">
            <v>Trầm</v>
          </cell>
          <cell r="C7848" t="str">
            <v>Duy</v>
          </cell>
          <cell r="D7848" t="str">
            <v>Tuấn</v>
          </cell>
          <cell r="E7848">
            <v>34648</v>
          </cell>
          <cell r="F7848" t="str">
            <v>Nam</v>
          </cell>
          <cell r="G7848" t="str">
            <v>K20QNH</v>
          </cell>
        </row>
        <row r="7849">
          <cell r="A7849">
            <v>172528654</v>
          </cell>
          <cell r="B7849" t="str">
            <v>Phan</v>
          </cell>
          <cell r="C7849" t="str">
            <v>Cao</v>
          </cell>
          <cell r="D7849" t="str">
            <v>Thuỷ</v>
          </cell>
          <cell r="E7849">
            <v>34214</v>
          </cell>
          <cell r="F7849" t="str">
            <v>Nam</v>
          </cell>
          <cell r="G7849" t="str">
            <v>K20QNH</v>
          </cell>
        </row>
        <row r="7850">
          <cell r="A7850">
            <v>2021237129</v>
          </cell>
          <cell r="B7850" t="str">
            <v>Trần</v>
          </cell>
          <cell r="C7850" t="str">
            <v>Minh</v>
          </cell>
          <cell r="D7850" t="str">
            <v>Cường</v>
          </cell>
          <cell r="E7850">
            <v>35314</v>
          </cell>
          <cell r="F7850" t="str">
            <v>Nam</v>
          </cell>
          <cell r="G7850" t="str">
            <v>K20QTC</v>
          </cell>
        </row>
        <row r="7851">
          <cell r="A7851">
            <v>2020214207</v>
          </cell>
          <cell r="B7851" t="str">
            <v>Lê</v>
          </cell>
          <cell r="C7851" t="str">
            <v>Hữu Nhất</v>
          </cell>
          <cell r="D7851" t="str">
            <v>Nguyên</v>
          </cell>
          <cell r="E7851">
            <v>35217</v>
          </cell>
          <cell r="F7851" t="str">
            <v>Nữ</v>
          </cell>
          <cell r="G7851" t="str">
            <v>K20QTC</v>
          </cell>
        </row>
        <row r="7852">
          <cell r="A7852">
            <v>2020235580</v>
          </cell>
          <cell r="B7852" t="str">
            <v>Nguyễn</v>
          </cell>
          <cell r="C7852" t="str">
            <v>Thị Nhật</v>
          </cell>
          <cell r="D7852" t="str">
            <v>Uyên</v>
          </cell>
          <cell r="E7852">
            <v>35217</v>
          </cell>
          <cell r="F7852" t="str">
            <v>Nữ</v>
          </cell>
          <cell r="G7852" t="str">
            <v>K20QTC</v>
          </cell>
        </row>
        <row r="7853">
          <cell r="A7853">
            <v>2021237299</v>
          </cell>
          <cell r="B7853" t="str">
            <v>Nguyễn</v>
          </cell>
          <cell r="C7853" t="str">
            <v>Lê Duy</v>
          </cell>
          <cell r="D7853" t="str">
            <v>Trung</v>
          </cell>
          <cell r="E7853">
            <v>34944</v>
          </cell>
          <cell r="F7853" t="str">
            <v>Nam</v>
          </cell>
          <cell r="G7853" t="str">
            <v>K20QTC</v>
          </cell>
        </row>
        <row r="7854">
          <cell r="A7854">
            <v>2020234278</v>
          </cell>
          <cell r="B7854" t="str">
            <v>Hoàng</v>
          </cell>
          <cell r="C7854" t="str">
            <v>Kim</v>
          </cell>
          <cell r="D7854" t="str">
            <v>Ngân</v>
          </cell>
          <cell r="E7854">
            <v>35158</v>
          </cell>
          <cell r="F7854" t="str">
            <v>Nữ</v>
          </cell>
          <cell r="G7854" t="str">
            <v>K20QTC</v>
          </cell>
        </row>
        <row r="7855">
          <cell r="A7855">
            <v>2021213715</v>
          </cell>
          <cell r="B7855" t="str">
            <v>Trương</v>
          </cell>
          <cell r="C7855" t="str">
            <v>Quang</v>
          </cell>
          <cell r="D7855" t="str">
            <v>Lộc</v>
          </cell>
          <cell r="E7855">
            <v>35240</v>
          </cell>
          <cell r="F7855" t="str">
            <v>Nam</v>
          </cell>
          <cell r="G7855" t="str">
            <v>K20QTC</v>
          </cell>
        </row>
        <row r="7856">
          <cell r="A7856">
            <v>2021713612</v>
          </cell>
          <cell r="B7856" t="str">
            <v>Lâm</v>
          </cell>
          <cell r="C7856" t="str">
            <v>Quốc</v>
          </cell>
          <cell r="D7856" t="str">
            <v>Thịnh</v>
          </cell>
          <cell r="E7856">
            <v>35367</v>
          </cell>
          <cell r="F7856" t="str">
            <v>Nam</v>
          </cell>
          <cell r="G7856" t="str">
            <v>K20QTC</v>
          </cell>
        </row>
        <row r="7857">
          <cell r="A7857">
            <v>2020236901</v>
          </cell>
          <cell r="B7857" t="str">
            <v>Ngô</v>
          </cell>
          <cell r="C7857" t="str">
            <v>Nguyễn Trà</v>
          </cell>
          <cell r="D7857" t="str">
            <v>My</v>
          </cell>
          <cell r="E7857">
            <v>35153</v>
          </cell>
          <cell r="F7857" t="str">
            <v>Nữ</v>
          </cell>
          <cell r="G7857" t="str">
            <v>K20QTC</v>
          </cell>
        </row>
        <row r="7858">
          <cell r="A7858">
            <v>2020234380</v>
          </cell>
          <cell r="B7858" t="str">
            <v>Lê</v>
          </cell>
          <cell r="C7858" t="str">
            <v>Thị Minh</v>
          </cell>
          <cell r="D7858" t="str">
            <v>Huệ</v>
          </cell>
          <cell r="E7858">
            <v>35091</v>
          </cell>
          <cell r="F7858" t="str">
            <v>Nữ</v>
          </cell>
          <cell r="G7858" t="str">
            <v>K20QTC</v>
          </cell>
        </row>
        <row r="7859">
          <cell r="A7859">
            <v>2020236420</v>
          </cell>
          <cell r="B7859" t="str">
            <v>Đinh</v>
          </cell>
          <cell r="C7859" t="str">
            <v>Thị Thảo</v>
          </cell>
          <cell r="D7859" t="str">
            <v>Trúc</v>
          </cell>
          <cell r="E7859">
            <v>35066</v>
          </cell>
          <cell r="F7859" t="str">
            <v>Nữ</v>
          </cell>
          <cell r="G7859" t="str">
            <v>K20QTC</v>
          </cell>
        </row>
        <row r="7860">
          <cell r="A7860">
            <v>2020723381</v>
          </cell>
          <cell r="B7860" t="str">
            <v>Nguyễn</v>
          </cell>
          <cell r="C7860" t="str">
            <v>Thị Yến</v>
          </cell>
          <cell r="D7860" t="str">
            <v>Nhi</v>
          </cell>
          <cell r="E7860">
            <v>34811</v>
          </cell>
          <cell r="F7860" t="str">
            <v>Nữ</v>
          </cell>
          <cell r="G7860" t="str">
            <v>K20QTC</v>
          </cell>
        </row>
        <row r="7861">
          <cell r="A7861">
            <v>2020233600</v>
          </cell>
          <cell r="B7861" t="str">
            <v>Nguyễn</v>
          </cell>
          <cell r="C7861" t="str">
            <v>Mai Ánh</v>
          </cell>
          <cell r="D7861" t="str">
            <v>Dương</v>
          </cell>
          <cell r="E7861">
            <v>35351</v>
          </cell>
          <cell r="F7861" t="str">
            <v>Nữ</v>
          </cell>
          <cell r="G7861" t="str">
            <v>K20QTC</v>
          </cell>
        </row>
        <row r="7862">
          <cell r="A7862">
            <v>2020233613</v>
          </cell>
          <cell r="B7862" t="str">
            <v>Vũ</v>
          </cell>
          <cell r="C7862" t="str">
            <v>Thị Thanh</v>
          </cell>
          <cell r="D7862" t="str">
            <v>Tâm</v>
          </cell>
          <cell r="E7862">
            <v>35385</v>
          </cell>
          <cell r="F7862" t="str">
            <v>Nữ</v>
          </cell>
          <cell r="G7862" t="str">
            <v>K20QTC</v>
          </cell>
        </row>
        <row r="7863">
          <cell r="A7863">
            <v>2020245876</v>
          </cell>
          <cell r="B7863" t="str">
            <v>Phan</v>
          </cell>
          <cell r="C7863" t="str">
            <v>Thị</v>
          </cell>
          <cell r="D7863" t="str">
            <v>Tuyết</v>
          </cell>
          <cell r="E7863">
            <v>35348</v>
          </cell>
          <cell r="F7863" t="str">
            <v>Nữ</v>
          </cell>
          <cell r="G7863" t="str">
            <v>K20QTC</v>
          </cell>
        </row>
        <row r="7864">
          <cell r="A7864">
            <v>2021236340</v>
          </cell>
          <cell r="B7864" t="str">
            <v>Nguyễn</v>
          </cell>
          <cell r="C7864" t="str">
            <v>Hữu</v>
          </cell>
          <cell r="D7864" t="str">
            <v>Cường</v>
          </cell>
          <cell r="E7864">
            <v>35226</v>
          </cell>
          <cell r="F7864" t="str">
            <v>Nam</v>
          </cell>
          <cell r="G7864" t="str">
            <v>K20QTC</v>
          </cell>
        </row>
        <row r="7865">
          <cell r="A7865">
            <v>2021234178</v>
          </cell>
          <cell r="B7865" t="str">
            <v>Ca</v>
          </cell>
          <cell r="C7865" t="str">
            <v>Thị Mỹ</v>
          </cell>
          <cell r="D7865" t="str">
            <v>Lệ</v>
          </cell>
          <cell r="E7865">
            <v>35394</v>
          </cell>
          <cell r="F7865" t="str">
            <v>Nữ</v>
          </cell>
          <cell r="G7865" t="str">
            <v>K20QTC</v>
          </cell>
        </row>
        <row r="7866">
          <cell r="A7866">
            <v>2020317472</v>
          </cell>
          <cell r="B7866" t="str">
            <v>Phan</v>
          </cell>
          <cell r="C7866" t="str">
            <v>Thị Mỹ</v>
          </cell>
          <cell r="D7866" t="str">
            <v>Diên</v>
          </cell>
          <cell r="E7866">
            <v>35339</v>
          </cell>
          <cell r="F7866" t="str">
            <v>Nữ</v>
          </cell>
          <cell r="G7866" t="str">
            <v>K20QTC</v>
          </cell>
        </row>
        <row r="7867">
          <cell r="A7867">
            <v>2020514018</v>
          </cell>
          <cell r="B7867" t="str">
            <v>Lê</v>
          </cell>
          <cell r="C7867" t="str">
            <v>Phương</v>
          </cell>
          <cell r="D7867" t="str">
            <v>Thùy</v>
          </cell>
          <cell r="E7867">
            <v>35378</v>
          </cell>
          <cell r="F7867" t="str">
            <v>Nữ</v>
          </cell>
          <cell r="G7867" t="str">
            <v>K20QTC</v>
          </cell>
        </row>
        <row r="7868">
          <cell r="A7868">
            <v>2020520887</v>
          </cell>
          <cell r="B7868" t="str">
            <v>Lê</v>
          </cell>
          <cell r="C7868" t="str">
            <v>Thị Tuyết</v>
          </cell>
          <cell r="D7868" t="str">
            <v>Nhung</v>
          </cell>
          <cell r="E7868">
            <v>35317</v>
          </cell>
          <cell r="F7868" t="str">
            <v>Nữ</v>
          </cell>
          <cell r="G7868" t="str">
            <v>K20QTC</v>
          </cell>
        </row>
        <row r="7869">
          <cell r="A7869">
            <v>2020235698</v>
          </cell>
          <cell r="B7869" t="str">
            <v>Nguyễn</v>
          </cell>
          <cell r="C7869" t="str">
            <v>Thảo</v>
          </cell>
          <cell r="D7869" t="str">
            <v>Hương</v>
          </cell>
          <cell r="E7869">
            <v>35312</v>
          </cell>
          <cell r="F7869" t="str">
            <v>Nữ</v>
          </cell>
          <cell r="G7869" t="str">
            <v>K20QTC</v>
          </cell>
        </row>
        <row r="7870">
          <cell r="A7870">
            <v>2020233722</v>
          </cell>
          <cell r="B7870" t="str">
            <v>Nguyễn</v>
          </cell>
          <cell r="C7870" t="str">
            <v>Ngọc Nguyên</v>
          </cell>
          <cell r="D7870" t="str">
            <v>Phương</v>
          </cell>
          <cell r="E7870">
            <v>35199</v>
          </cell>
          <cell r="F7870" t="str">
            <v>Nữ</v>
          </cell>
          <cell r="G7870" t="str">
            <v>K20QTC</v>
          </cell>
        </row>
        <row r="7871">
          <cell r="A7871">
            <v>2020234389</v>
          </cell>
          <cell r="B7871" t="str">
            <v>Phạm</v>
          </cell>
          <cell r="C7871" t="str">
            <v>Thị Hoài</v>
          </cell>
          <cell r="D7871" t="str">
            <v>Trinh</v>
          </cell>
          <cell r="E7871">
            <v>35352</v>
          </cell>
          <cell r="F7871" t="str">
            <v>Nữ</v>
          </cell>
          <cell r="G7871" t="str">
            <v>K20QTC</v>
          </cell>
        </row>
        <row r="7872">
          <cell r="A7872">
            <v>2020235896</v>
          </cell>
          <cell r="B7872" t="str">
            <v>Trần</v>
          </cell>
          <cell r="C7872" t="str">
            <v>Lê Khánh</v>
          </cell>
          <cell r="D7872" t="str">
            <v>Ngọc</v>
          </cell>
          <cell r="E7872">
            <v>35222</v>
          </cell>
          <cell r="F7872" t="str">
            <v>Nữ</v>
          </cell>
          <cell r="G7872" t="str">
            <v>K20QTC</v>
          </cell>
        </row>
        <row r="7873">
          <cell r="A7873">
            <v>2020234504</v>
          </cell>
          <cell r="B7873" t="str">
            <v>Nguyễn</v>
          </cell>
          <cell r="C7873" t="str">
            <v>Trần Khánh</v>
          </cell>
          <cell r="D7873" t="str">
            <v>Trinh</v>
          </cell>
          <cell r="E7873">
            <v>34784</v>
          </cell>
          <cell r="F7873" t="str">
            <v>Nữ</v>
          </cell>
          <cell r="G7873" t="str">
            <v>K20QTC</v>
          </cell>
        </row>
        <row r="7874">
          <cell r="A7874">
            <v>2020236403</v>
          </cell>
          <cell r="B7874" t="str">
            <v>Lê</v>
          </cell>
          <cell r="C7874" t="str">
            <v>Phương Mỹ</v>
          </cell>
          <cell r="D7874" t="str">
            <v>Hạnh</v>
          </cell>
          <cell r="E7874">
            <v>34905</v>
          </cell>
          <cell r="F7874" t="str">
            <v>Nữ</v>
          </cell>
          <cell r="G7874" t="str">
            <v>K20QTC</v>
          </cell>
        </row>
        <row r="7875">
          <cell r="A7875">
            <v>2020235930</v>
          </cell>
          <cell r="B7875" t="str">
            <v>Lưu</v>
          </cell>
          <cell r="C7875" t="str">
            <v>Hoàng Bích</v>
          </cell>
          <cell r="D7875" t="str">
            <v>Trâm</v>
          </cell>
          <cell r="E7875">
            <v>35320</v>
          </cell>
          <cell r="F7875" t="str">
            <v>Nữ</v>
          </cell>
          <cell r="G7875" t="str">
            <v>K20QTC</v>
          </cell>
        </row>
        <row r="7876">
          <cell r="A7876">
            <v>2020265986</v>
          </cell>
          <cell r="B7876" t="str">
            <v>Nguyễn</v>
          </cell>
          <cell r="C7876" t="str">
            <v>Thị Khánh</v>
          </cell>
          <cell r="D7876" t="str">
            <v>Ly</v>
          </cell>
          <cell r="E7876">
            <v>35065</v>
          </cell>
          <cell r="F7876" t="str">
            <v>Nữ</v>
          </cell>
          <cell r="G7876" t="str">
            <v>K20QTC</v>
          </cell>
        </row>
        <row r="7877">
          <cell r="A7877">
            <v>2020224223</v>
          </cell>
          <cell r="B7877" t="str">
            <v>Nguyễn</v>
          </cell>
          <cell r="C7877" t="str">
            <v>Thị Thùy</v>
          </cell>
          <cell r="D7877" t="str">
            <v>Linh</v>
          </cell>
          <cell r="E7877">
            <v>35147</v>
          </cell>
          <cell r="F7877" t="str">
            <v>Nữ</v>
          </cell>
          <cell r="G7877" t="str">
            <v>K20QTC</v>
          </cell>
        </row>
        <row r="7878">
          <cell r="A7878">
            <v>2020246491</v>
          </cell>
          <cell r="B7878" t="str">
            <v>Phạm</v>
          </cell>
          <cell r="C7878" t="str">
            <v>Thị Kim</v>
          </cell>
          <cell r="D7878" t="str">
            <v>Chi</v>
          </cell>
          <cell r="E7878">
            <v>35096</v>
          </cell>
          <cell r="F7878" t="str">
            <v>Nữ</v>
          </cell>
          <cell r="G7878" t="str">
            <v>K20QTC</v>
          </cell>
        </row>
        <row r="7879">
          <cell r="A7879">
            <v>2020244955</v>
          </cell>
          <cell r="B7879" t="str">
            <v>Đặng</v>
          </cell>
          <cell r="C7879" t="str">
            <v>Thị Thùy</v>
          </cell>
          <cell r="D7879" t="str">
            <v>Trang</v>
          </cell>
          <cell r="E7879">
            <v>35055</v>
          </cell>
          <cell r="F7879" t="str">
            <v>Nữ</v>
          </cell>
          <cell r="G7879" t="str">
            <v>K20QTC</v>
          </cell>
        </row>
        <row r="7880">
          <cell r="A7880">
            <v>2020236295</v>
          </cell>
          <cell r="B7880" t="str">
            <v>Võ</v>
          </cell>
          <cell r="C7880" t="str">
            <v>Lê Minh</v>
          </cell>
          <cell r="D7880" t="str">
            <v>Khôi</v>
          </cell>
          <cell r="E7880">
            <v>35297</v>
          </cell>
          <cell r="F7880" t="str">
            <v>Nam</v>
          </cell>
          <cell r="G7880" t="str">
            <v>K20QTC</v>
          </cell>
        </row>
        <row r="7881">
          <cell r="A7881">
            <v>2020234391</v>
          </cell>
          <cell r="B7881" t="str">
            <v>Nguyễn</v>
          </cell>
          <cell r="C7881" t="str">
            <v>Thị Anh</v>
          </cell>
          <cell r="D7881" t="str">
            <v>Tú</v>
          </cell>
          <cell r="E7881">
            <v>35385</v>
          </cell>
          <cell r="F7881" t="str">
            <v>Nữ</v>
          </cell>
          <cell r="G7881" t="str">
            <v>K20QTC</v>
          </cell>
        </row>
        <row r="7882">
          <cell r="A7882">
            <v>2021345273</v>
          </cell>
          <cell r="B7882" t="str">
            <v>Nguyễn</v>
          </cell>
          <cell r="C7882" t="str">
            <v>Nguyễn Hiếu</v>
          </cell>
          <cell r="D7882" t="str">
            <v>Nhân</v>
          </cell>
          <cell r="E7882">
            <v>35317</v>
          </cell>
          <cell r="F7882" t="str">
            <v>Nam</v>
          </cell>
          <cell r="G7882" t="str">
            <v>K20QTC</v>
          </cell>
        </row>
        <row r="7883">
          <cell r="A7883">
            <v>2020234594</v>
          </cell>
          <cell r="B7883" t="str">
            <v>Trần</v>
          </cell>
          <cell r="C7883" t="str">
            <v>Đỗ Ngọc</v>
          </cell>
          <cell r="D7883" t="str">
            <v>Trinh</v>
          </cell>
          <cell r="E7883">
            <v>35382</v>
          </cell>
          <cell r="F7883" t="str">
            <v>Nữ</v>
          </cell>
          <cell r="G7883" t="str">
            <v>K20QTC</v>
          </cell>
        </row>
        <row r="7884">
          <cell r="A7884">
            <v>2021234558</v>
          </cell>
          <cell r="B7884" t="str">
            <v>Đặng</v>
          </cell>
          <cell r="C7884" t="str">
            <v>Văn Trường</v>
          </cell>
          <cell r="D7884" t="str">
            <v>Hiếu</v>
          </cell>
          <cell r="E7884">
            <v>35198</v>
          </cell>
          <cell r="F7884" t="str">
            <v>Nam</v>
          </cell>
          <cell r="G7884" t="str">
            <v>K20QTC</v>
          </cell>
        </row>
        <row r="7885">
          <cell r="A7885">
            <v>2020237967</v>
          </cell>
          <cell r="B7885" t="str">
            <v>Trần</v>
          </cell>
          <cell r="C7885" t="str">
            <v>Nguyễn Kim</v>
          </cell>
          <cell r="D7885" t="str">
            <v>Tâm</v>
          </cell>
          <cell r="E7885">
            <v>35197</v>
          </cell>
          <cell r="F7885" t="str">
            <v>Nam</v>
          </cell>
          <cell r="G7885" t="str">
            <v>K20QTC</v>
          </cell>
        </row>
        <row r="7886">
          <cell r="A7886">
            <v>2021358459</v>
          </cell>
          <cell r="B7886" t="str">
            <v>Hoàng</v>
          </cell>
          <cell r="C7886" t="str">
            <v>Đức</v>
          </cell>
          <cell r="D7886" t="str">
            <v>Khánh</v>
          </cell>
          <cell r="E7886">
            <v>34869</v>
          </cell>
          <cell r="F7886" t="str">
            <v>Nam</v>
          </cell>
          <cell r="G7886" t="str">
            <v>K20QTC</v>
          </cell>
        </row>
        <row r="7887">
          <cell r="A7887">
            <v>2020238498</v>
          </cell>
          <cell r="B7887" t="str">
            <v>Nguyễn</v>
          </cell>
          <cell r="C7887" t="str">
            <v>Thanh</v>
          </cell>
          <cell r="D7887" t="str">
            <v>Hà</v>
          </cell>
          <cell r="E7887">
            <v>35331</v>
          </cell>
          <cell r="F7887" t="str">
            <v>Nữ</v>
          </cell>
          <cell r="G7887" t="str">
            <v>K20QTC</v>
          </cell>
        </row>
        <row r="7888">
          <cell r="A7888">
            <v>2020234286</v>
          </cell>
          <cell r="B7888" t="str">
            <v>Phạm</v>
          </cell>
          <cell r="C7888" t="str">
            <v>Thị Thu</v>
          </cell>
          <cell r="D7888" t="str">
            <v>Hà</v>
          </cell>
          <cell r="E7888">
            <v>35258</v>
          </cell>
          <cell r="F7888" t="str">
            <v>Nữ</v>
          </cell>
          <cell r="G7888" t="str">
            <v>K20QTC</v>
          </cell>
        </row>
        <row r="7889">
          <cell r="A7889">
            <v>2020253620</v>
          </cell>
          <cell r="B7889" t="str">
            <v>Nguyễn</v>
          </cell>
          <cell r="C7889" t="str">
            <v>Cao Thục</v>
          </cell>
          <cell r="D7889" t="str">
            <v>Trinh</v>
          </cell>
          <cell r="E7889">
            <v>35207</v>
          </cell>
          <cell r="F7889" t="str">
            <v>Nữ</v>
          </cell>
          <cell r="G7889" t="str">
            <v>K20QTC</v>
          </cell>
        </row>
        <row r="7890">
          <cell r="A7890">
            <v>171575574</v>
          </cell>
          <cell r="B7890" t="str">
            <v>Cao</v>
          </cell>
          <cell r="C7890" t="str">
            <v>Phan</v>
          </cell>
          <cell r="D7890" t="str">
            <v>Ly</v>
          </cell>
          <cell r="E7890">
            <v>34281</v>
          </cell>
          <cell r="F7890" t="str">
            <v>Nữ</v>
          </cell>
          <cell r="G7890" t="str">
            <v>K20QTC</v>
          </cell>
        </row>
        <row r="7891">
          <cell r="A7891">
            <v>171575727</v>
          </cell>
          <cell r="B7891" t="str">
            <v>Phạm</v>
          </cell>
          <cell r="C7891" t="str">
            <v>Minh</v>
          </cell>
          <cell r="D7891" t="str">
            <v>Trung</v>
          </cell>
          <cell r="E7891">
            <v>34206</v>
          </cell>
          <cell r="F7891" t="str">
            <v>Nam</v>
          </cell>
          <cell r="G7891" t="str">
            <v>K20QTC</v>
          </cell>
        </row>
        <row r="7892">
          <cell r="A7892">
            <v>2026242621</v>
          </cell>
          <cell r="B7892" t="str">
            <v>Văn</v>
          </cell>
          <cell r="C7892" t="str">
            <v>Vũ</v>
          </cell>
          <cell r="D7892" t="str">
            <v>Hiển</v>
          </cell>
          <cell r="E7892">
            <v>34155</v>
          </cell>
          <cell r="F7892" t="str">
            <v>Nam</v>
          </cell>
          <cell r="G7892" t="str">
            <v>K20QTC</v>
          </cell>
        </row>
        <row r="7893">
          <cell r="A7893">
            <v>2020236695</v>
          </cell>
          <cell r="B7893" t="str">
            <v>Trần</v>
          </cell>
          <cell r="C7893" t="str">
            <v>Thảo Tường</v>
          </cell>
          <cell r="D7893" t="str">
            <v>Vy</v>
          </cell>
          <cell r="E7893">
            <v>35348</v>
          </cell>
          <cell r="F7893" t="str">
            <v>Nữ</v>
          </cell>
          <cell r="G7893" t="str">
            <v>K20QTC</v>
          </cell>
        </row>
        <row r="7894">
          <cell r="A7894">
            <v>171575661</v>
          </cell>
          <cell r="B7894" t="str">
            <v>Nguyễn</v>
          </cell>
          <cell r="C7894" t="str">
            <v>Tuấn</v>
          </cell>
          <cell r="D7894" t="str">
            <v>Thành</v>
          </cell>
          <cell r="E7894">
            <v>33899</v>
          </cell>
          <cell r="F7894" t="str">
            <v>Nam</v>
          </cell>
          <cell r="G7894" t="str">
            <v>K20QTC</v>
          </cell>
        </row>
        <row r="7895">
          <cell r="A7895">
            <v>171578743</v>
          </cell>
          <cell r="B7895" t="str">
            <v>Trần</v>
          </cell>
          <cell r="C7895" t="str">
            <v>Thị Minh</v>
          </cell>
          <cell r="D7895" t="str">
            <v>Nguyệt</v>
          </cell>
          <cell r="E7895">
            <v>33641</v>
          </cell>
          <cell r="F7895" t="str">
            <v>Nữ</v>
          </cell>
          <cell r="G7895" t="str">
            <v>K20QTC</v>
          </cell>
        </row>
        <row r="7896">
          <cell r="A7896">
            <v>171575546</v>
          </cell>
          <cell r="B7896" t="str">
            <v>Võ</v>
          </cell>
          <cell r="C7896" t="str">
            <v>Thị Minh</v>
          </cell>
          <cell r="D7896" t="str">
            <v>Khuê</v>
          </cell>
          <cell r="E7896">
            <v>33894</v>
          </cell>
          <cell r="F7896" t="str">
            <v>Nữ</v>
          </cell>
          <cell r="G7896" t="str">
            <v>K20QTC</v>
          </cell>
        </row>
        <row r="7897">
          <cell r="A7897">
            <v>171575482</v>
          </cell>
          <cell r="B7897" t="str">
            <v>Nguyễn</v>
          </cell>
          <cell r="C7897" t="str">
            <v>Văn</v>
          </cell>
          <cell r="D7897" t="str">
            <v>Đạt</v>
          </cell>
          <cell r="E7897">
            <v>34078</v>
          </cell>
          <cell r="F7897" t="str">
            <v>Nam</v>
          </cell>
          <cell r="G7897" t="str">
            <v>K20QTC</v>
          </cell>
        </row>
        <row r="7898">
          <cell r="A7898">
            <v>171575747</v>
          </cell>
          <cell r="B7898" t="str">
            <v>Phùng</v>
          </cell>
          <cell r="C7898" t="str">
            <v>Thị Hải</v>
          </cell>
          <cell r="D7898" t="str">
            <v>Vân</v>
          </cell>
          <cell r="E7898">
            <v>34285</v>
          </cell>
          <cell r="F7898" t="str">
            <v>Nữ</v>
          </cell>
          <cell r="G7898" t="str">
            <v>K20QTC</v>
          </cell>
        </row>
        <row r="7899">
          <cell r="A7899">
            <v>1920235302</v>
          </cell>
          <cell r="B7899" t="str">
            <v>Phan</v>
          </cell>
          <cell r="C7899" t="str">
            <v>Thị Bảo</v>
          </cell>
          <cell r="D7899" t="str">
            <v>Trâm</v>
          </cell>
          <cell r="E7899">
            <v>34728</v>
          </cell>
          <cell r="F7899" t="str">
            <v>Nữ</v>
          </cell>
          <cell r="G7899" t="str">
            <v>K20QTC</v>
          </cell>
        </row>
        <row r="7900">
          <cell r="A7900">
            <v>2021348061</v>
          </cell>
          <cell r="B7900" t="str">
            <v>Trần</v>
          </cell>
          <cell r="C7900" t="str">
            <v>Đắc</v>
          </cell>
          <cell r="D7900" t="str">
            <v>Phúc</v>
          </cell>
          <cell r="E7900">
            <v>34884</v>
          </cell>
          <cell r="F7900" t="str">
            <v>Nam</v>
          </cell>
          <cell r="G7900" t="str">
            <v>K20QTH</v>
          </cell>
        </row>
        <row r="7901">
          <cell r="A7901">
            <v>2021210535</v>
          </cell>
          <cell r="B7901" t="str">
            <v>Nguyễn</v>
          </cell>
          <cell r="C7901" t="str">
            <v>Ngọc</v>
          </cell>
          <cell r="D7901" t="str">
            <v>Tài</v>
          </cell>
          <cell r="E7901">
            <v>35403</v>
          </cell>
          <cell r="F7901" t="str">
            <v>Nam</v>
          </cell>
          <cell r="G7901" t="str">
            <v>K20QTH</v>
          </cell>
        </row>
        <row r="7902">
          <cell r="A7902">
            <v>2021213532</v>
          </cell>
          <cell r="B7902" t="str">
            <v>Trần</v>
          </cell>
          <cell r="C7902" t="str">
            <v>Duy</v>
          </cell>
          <cell r="D7902" t="str">
            <v>Thanh</v>
          </cell>
          <cell r="E7902">
            <v>33161</v>
          </cell>
          <cell r="F7902" t="str">
            <v>Nam</v>
          </cell>
          <cell r="G7902" t="str">
            <v>K20QTH</v>
          </cell>
        </row>
        <row r="7903">
          <cell r="A7903">
            <v>2021214453</v>
          </cell>
          <cell r="B7903" t="str">
            <v>Nguyễn</v>
          </cell>
          <cell r="C7903" t="str">
            <v>Anh</v>
          </cell>
          <cell r="D7903" t="str">
            <v>Tú</v>
          </cell>
          <cell r="E7903">
            <v>35245</v>
          </cell>
          <cell r="F7903" t="str">
            <v>Nam</v>
          </cell>
          <cell r="G7903" t="str">
            <v>K20QTH</v>
          </cell>
        </row>
        <row r="7904">
          <cell r="A7904">
            <v>1921213011</v>
          </cell>
          <cell r="B7904" t="str">
            <v>Nguyễn</v>
          </cell>
          <cell r="C7904" t="str">
            <v>Hoàng</v>
          </cell>
          <cell r="D7904" t="str">
            <v>Như</v>
          </cell>
          <cell r="E7904">
            <v>34475</v>
          </cell>
          <cell r="F7904" t="str">
            <v>Nam</v>
          </cell>
          <cell r="G7904" t="str">
            <v>K20QTH</v>
          </cell>
        </row>
        <row r="7905">
          <cell r="A7905">
            <v>1920215153</v>
          </cell>
          <cell r="B7905" t="str">
            <v>Hồ</v>
          </cell>
          <cell r="C7905" t="str">
            <v>Thị</v>
          </cell>
          <cell r="D7905" t="str">
            <v>Oanh</v>
          </cell>
          <cell r="E7905">
            <v>34478</v>
          </cell>
          <cell r="F7905" t="str">
            <v>Nữ</v>
          </cell>
          <cell r="G7905" t="str">
            <v>K20QTH</v>
          </cell>
        </row>
        <row r="7906">
          <cell r="A7906">
            <v>2020215104</v>
          </cell>
          <cell r="B7906" t="str">
            <v>Tạ</v>
          </cell>
          <cell r="C7906" t="str">
            <v>Thị Hoàng</v>
          </cell>
          <cell r="D7906" t="str">
            <v>Hải</v>
          </cell>
          <cell r="E7906">
            <v>35149</v>
          </cell>
          <cell r="F7906" t="str">
            <v>Nữ</v>
          </cell>
          <cell r="G7906" t="str">
            <v>K20QTH</v>
          </cell>
        </row>
        <row r="7907">
          <cell r="A7907">
            <v>2020217575</v>
          </cell>
          <cell r="B7907" t="str">
            <v>Nguyễn</v>
          </cell>
          <cell r="C7907" t="str">
            <v>Thị</v>
          </cell>
          <cell r="D7907" t="str">
            <v>Phượng</v>
          </cell>
          <cell r="E7907">
            <v>35210</v>
          </cell>
          <cell r="F7907" t="str">
            <v>Nữ</v>
          </cell>
          <cell r="G7907" t="str">
            <v>K20QTH</v>
          </cell>
        </row>
        <row r="7908">
          <cell r="A7908">
            <v>2020215078</v>
          </cell>
          <cell r="B7908" t="str">
            <v>Vũ</v>
          </cell>
          <cell r="C7908" t="str">
            <v>Thị</v>
          </cell>
          <cell r="D7908" t="str">
            <v>Trinh</v>
          </cell>
          <cell r="E7908">
            <v>34769</v>
          </cell>
          <cell r="F7908" t="str">
            <v>Nữ</v>
          </cell>
          <cell r="G7908" t="str">
            <v>K20QTH</v>
          </cell>
        </row>
        <row r="7909">
          <cell r="A7909">
            <v>2021215608</v>
          </cell>
          <cell r="B7909" t="str">
            <v>Trần</v>
          </cell>
          <cell r="C7909" t="str">
            <v>Kim</v>
          </cell>
          <cell r="D7909" t="str">
            <v>Hùng</v>
          </cell>
          <cell r="E7909">
            <v>34759</v>
          </cell>
          <cell r="F7909" t="str">
            <v>Nam</v>
          </cell>
          <cell r="G7909" t="str">
            <v>K20QTH</v>
          </cell>
        </row>
        <row r="7910">
          <cell r="A7910">
            <v>1920638940</v>
          </cell>
          <cell r="B7910" t="str">
            <v>Nguyễn</v>
          </cell>
          <cell r="C7910" t="str">
            <v>Thị</v>
          </cell>
          <cell r="D7910" t="str">
            <v>Thôi</v>
          </cell>
          <cell r="E7910">
            <v>34952</v>
          </cell>
          <cell r="F7910" t="str">
            <v>Nữ</v>
          </cell>
          <cell r="G7910" t="str">
            <v>K20QTH</v>
          </cell>
        </row>
        <row r="7911">
          <cell r="A7911">
            <v>2020216535</v>
          </cell>
          <cell r="B7911" t="str">
            <v>Trịnh</v>
          </cell>
          <cell r="C7911" t="str">
            <v>Thu</v>
          </cell>
          <cell r="D7911" t="str">
            <v>Giang</v>
          </cell>
          <cell r="E7911">
            <v>34795</v>
          </cell>
          <cell r="F7911" t="str">
            <v>Nữ</v>
          </cell>
          <cell r="G7911" t="str">
            <v>K20QTH</v>
          </cell>
        </row>
        <row r="7912">
          <cell r="A7912">
            <v>2020218199</v>
          </cell>
          <cell r="B7912" t="str">
            <v>Đinh</v>
          </cell>
          <cell r="C7912" t="str">
            <v>Thị Ngọc</v>
          </cell>
          <cell r="D7912" t="str">
            <v>Ý</v>
          </cell>
          <cell r="E7912">
            <v>35060</v>
          </cell>
          <cell r="F7912" t="str">
            <v>Nữ</v>
          </cell>
          <cell r="G7912" t="str">
            <v>K20QTH</v>
          </cell>
        </row>
        <row r="7913">
          <cell r="A7913">
            <v>2021213682</v>
          </cell>
          <cell r="B7913" t="str">
            <v>Phạm</v>
          </cell>
          <cell r="C7913" t="str">
            <v>Viết</v>
          </cell>
          <cell r="D7913" t="str">
            <v>Vinh</v>
          </cell>
          <cell r="E7913">
            <v>35310</v>
          </cell>
          <cell r="F7913" t="str">
            <v>Nam</v>
          </cell>
          <cell r="G7913" t="str">
            <v>K20QTH</v>
          </cell>
        </row>
        <row r="7914">
          <cell r="A7914">
            <v>2021213699</v>
          </cell>
          <cell r="B7914" t="str">
            <v>Đào</v>
          </cell>
          <cell r="C7914" t="str">
            <v>Ngọc</v>
          </cell>
          <cell r="D7914" t="str">
            <v>Tuyên</v>
          </cell>
          <cell r="E7914">
            <v>35299</v>
          </cell>
          <cell r="F7914" t="str">
            <v>Nam</v>
          </cell>
          <cell r="G7914" t="str">
            <v>K20QTH</v>
          </cell>
        </row>
        <row r="7915">
          <cell r="A7915">
            <v>2021717309</v>
          </cell>
          <cell r="B7915" t="str">
            <v>Phạm</v>
          </cell>
          <cell r="C7915" t="str">
            <v>Xuân</v>
          </cell>
          <cell r="D7915" t="str">
            <v>Tài</v>
          </cell>
          <cell r="E7915">
            <v>35344</v>
          </cell>
          <cell r="F7915" t="str">
            <v>Nam</v>
          </cell>
          <cell r="G7915" t="str">
            <v>K20QTH</v>
          </cell>
        </row>
        <row r="7916">
          <cell r="A7916">
            <v>2020720501</v>
          </cell>
          <cell r="B7916" t="str">
            <v>Trần</v>
          </cell>
          <cell r="C7916" t="str">
            <v>Thị Như</v>
          </cell>
          <cell r="D7916" t="str">
            <v>Huyền</v>
          </cell>
          <cell r="E7916">
            <v>35141</v>
          </cell>
          <cell r="F7916" t="str">
            <v>Nữ</v>
          </cell>
          <cell r="G7916" t="str">
            <v>K20QTH</v>
          </cell>
        </row>
        <row r="7917">
          <cell r="A7917">
            <v>2021214244</v>
          </cell>
          <cell r="B7917" t="str">
            <v>Châu</v>
          </cell>
          <cell r="C7917" t="str">
            <v>Quang Hoàng</v>
          </cell>
          <cell r="D7917" t="str">
            <v>Lâm</v>
          </cell>
          <cell r="E7917">
            <v>35327</v>
          </cell>
          <cell r="F7917" t="str">
            <v>Nam</v>
          </cell>
          <cell r="G7917" t="str">
            <v>K20QTH</v>
          </cell>
        </row>
        <row r="7918">
          <cell r="A7918">
            <v>2020213802</v>
          </cell>
          <cell r="B7918" t="str">
            <v>Hoàng</v>
          </cell>
          <cell r="C7918" t="str">
            <v>Minh</v>
          </cell>
          <cell r="D7918" t="str">
            <v>Quan</v>
          </cell>
          <cell r="E7918">
            <v>35226</v>
          </cell>
          <cell r="F7918" t="str">
            <v>Nữ</v>
          </cell>
          <cell r="G7918" t="str">
            <v>K20QTH</v>
          </cell>
        </row>
        <row r="7919">
          <cell r="A7919">
            <v>2020213468</v>
          </cell>
          <cell r="B7919" t="str">
            <v>Phạm</v>
          </cell>
          <cell r="C7919" t="str">
            <v>Thị Hoàng</v>
          </cell>
          <cell r="D7919" t="str">
            <v>Vy</v>
          </cell>
          <cell r="E7919">
            <v>35167</v>
          </cell>
          <cell r="F7919" t="str">
            <v>Nữ</v>
          </cell>
          <cell r="G7919" t="str">
            <v>K20QTH</v>
          </cell>
        </row>
        <row r="7920">
          <cell r="A7920">
            <v>2021523866</v>
          </cell>
          <cell r="B7920" t="str">
            <v>Đặng</v>
          </cell>
          <cell r="C7920" t="str">
            <v>Ngọc</v>
          </cell>
          <cell r="D7920" t="str">
            <v>Thái</v>
          </cell>
          <cell r="E7920">
            <v>35253</v>
          </cell>
          <cell r="F7920" t="str">
            <v>Nam</v>
          </cell>
          <cell r="G7920" t="str">
            <v>K20QTH</v>
          </cell>
        </row>
        <row r="7921">
          <cell r="A7921">
            <v>2020213121</v>
          </cell>
          <cell r="B7921" t="str">
            <v>Nguyễn</v>
          </cell>
          <cell r="C7921" t="str">
            <v>Trung</v>
          </cell>
          <cell r="D7921" t="str">
            <v>Hiếu</v>
          </cell>
          <cell r="E7921">
            <v>35302</v>
          </cell>
          <cell r="F7921" t="str">
            <v>Nam</v>
          </cell>
          <cell r="G7921" t="str">
            <v>K20QTH</v>
          </cell>
        </row>
        <row r="7922">
          <cell r="A7922">
            <v>2020213714</v>
          </cell>
          <cell r="B7922" t="str">
            <v>Nguyễn</v>
          </cell>
          <cell r="C7922" t="str">
            <v>Hồ Thiên</v>
          </cell>
          <cell r="D7922" t="str">
            <v>Nga</v>
          </cell>
          <cell r="E7922">
            <v>35210</v>
          </cell>
          <cell r="F7922" t="str">
            <v>Nữ</v>
          </cell>
          <cell r="G7922" t="str">
            <v>K20QTH</v>
          </cell>
        </row>
        <row r="7923">
          <cell r="A7923">
            <v>2021216666</v>
          </cell>
          <cell r="B7923" t="str">
            <v>Nguyễn</v>
          </cell>
          <cell r="C7923" t="str">
            <v>Văn</v>
          </cell>
          <cell r="D7923" t="str">
            <v>Tình</v>
          </cell>
          <cell r="E7923">
            <v>35065</v>
          </cell>
          <cell r="F7923" t="str">
            <v>Nam</v>
          </cell>
          <cell r="G7923" t="str">
            <v>K20QTH</v>
          </cell>
        </row>
        <row r="7924">
          <cell r="A7924">
            <v>1921215060</v>
          </cell>
          <cell r="B7924" t="str">
            <v>Trần</v>
          </cell>
          <cell r="C7924" t="str">
            <v>Lê Công</v>
          </cell>
          <cell r="D7924" t="str">
            <v>Tùng</v>
          </cell>
          <cell r="E7924">
            <v>34721</v>
          </cell>
          <cell r="F7924" t="str">
            <v>Nam</v>
          </cell>
          <cell r="G7924" t="str">
            <v>K20QTH</v>
          </cell>
        </row>
        <row r="7925">
          <cell r="A7925">
            <v>2020214922</v>
          </cell>
          <cell r="B7925" t="str">
            <v>Trần</v>
          </cell>
          <cell r="C7925" t="str">
            <v>Thị</v>
          </cell>
          <cell r="D7925" t="str">
            <v>Hiền</v>
          </cell>
          <cell r="E7925">
            <v>35051</v>
          </cell>
          <cell r="F7925" t="str">
            <v>Nữ</v>
          </cell>
          <cell r="G7925" t="str">
            <v>K20QTH</v>
          </cell>
        </row>
        <row r="7926">
          <cell r="A7926">
            <v>2021214395</v>
          </cell>
          <cell r="B7926" t="str">
            <v>Hồ</v>
          </cell>
          <cell r="C7926" t="str">
            <v>Lễ Cường</v>
          </cell>
          <cell r="D7926" t="str">
            <v>Quốc</v>
          </cell>
          <cell r="E7926">
            <v>35300</v>
          </cell>
          <cell r="F7926" t="str">
            <v>Nam</v>
          </cell>
          <cell r="G7926" t="str">
            <v>K20QTH</v>
          </cell>
        </row>
        <row r="7927">
          <cell r="A7927">
            <v>1921215043</v>
          </cell>
          <cell r="B7927" t="str">
            <v>Trần</v>
          </cell>
          <cell r="C7927" t="str">
            <v>Quang</v>
          </cell>
          <cell r="D7927" t="str">
            <v>Huy</v>
          </cell>
          <cell r="E7927">
            <v>34821</v>
          </cell>
          <cell r="F7927" t="str">
            <v>Nam</v>
          </cell>
          <cell r="G7927" t="str">
            <v>K20QTH</v>
          </cell>
        </row>
        <row r="7928">
          <cell r="A7928">
            <v>2021214944</v>
          </cell>
          <cell r="B7928" t="str">
            <v>Nguyễn</v>
          </cell>
          <cell r="C7928" t="str">
            <v>Lê Đình</v>
          </cell>
          <cell r="D7928" t="str">
            <v>Quý</v>
          </cell>
          <cell r="E7928">
            <v>35086</v>
          </cell>
          <cell r="F7928" t="str">
            <v>Nam</v>
          </cell>
          <cell r="G7928" t="str">
            <v>K20QTH</v>
          </cell>
        </row>
        <row r="7929">
          <cell r="A7929">
            <v>2020213331</v>
          </cell>
          <cell r="B7929" t="str">
            <v>Phan</v>
          </cell>
          <cell r="C7929" t="str">
            <v>Thị Bảo</v>
          </cell>
          <cell r="D7929" t="str">
            <v>Vy</v>
          </cell>
          <cell r="E7929">
            <v>35366</v>
          </cell>
          <cell r="F7929" t="str">
            <v>Nữ</v>
          </cell>
          <cell r="G7929" t="str">
            <v>K20QTH</v>
          </cell>
        </row>
        <row r="7930">
          <cell r="A7930">
            <v>2021715076</v>
          </cell>
          <cell r="B7930" t="str">
            <v>Phạm</v>
          </cell>
          <cell r="C7930" t="str">
            <v>Thanh</v>
          </cell>
          <cell r="D7930" t="str">
            <v>Vĩnh</v>
          </cell>
          <cell r="E7930">
            <v>35107</v>
          </cell>
          <cell r="F7930" t="str">
            <v>Nam</v>
          </cell>
          <cell r="G7930" t="str">
            <v>K20QTH</v>
          </cell>
        </row>
        <row r="7931">
          <cell r="A7931">
            <v>2021214879</v>
          </cell>
          <cell r="B7931" t="str">
            <v>Đoàn</v>
          </cell>
          <cell r="C7931" t="str">
            <v>Phước</v>
          </cell>
          <cell r="D7931" t="str">
            <v>Cường</v>
          </cell>
          <cell r="E7931">
            <v>35146</v>
          </cell>
          <cell r="F7931" t="str">
            <v>Nam</v>
          </cell>
          <cell r="G7931" t="str">
            <v>K20QTH</v>
          </cell>
        </row>
        <row r="7932">
          <cell r="A7932">
            <v>2021214271</v>
          </cell>
          <cell r="B7932" t="str">
            <v>Trần</v>
          </cell>
          <cell r="C7932" t="str">
            <v>Minh</v>
          </cell>
          <cell r="D7932" t="str">
            <v>Khôi</v>
          </cell>
          <cell r="E7932">
            <v>34491</v>
          </cell>
          <cell r="F7932" t="str">
            <v>Nam</v>
          </cell>
          <cell r="G7932" t="str">
            <v>K20QTH</v>
          </cell>
        </row>
        <row r="7933">
          <cell r="A7933">
            <v>2020218074</v>
          </cell>
          <cell r="B7933" t="str">
            <v>Tạ</v>
          </cell>
          <cell r="C7933" t="str">
            <v>Ngọc</v>
          </cell>
          <cell r="D7933" t="str">
            <v>Hiền</v>
          </cell>
          <cell r="E7933">
            <v>35156</v>
          </cell>
          <cell r="F7933" t="str">
            <v>Nữ</v>
          </cell>
          <cell r="G7933" t="str">
            <v>K20QTH</v>
          </cell>
        </row>
        <row r="7934">
          <cell r="A7934">
            <v>2021213512</v>
          </cell>
          <cell r="B7934" t="str">
            <v>Huỳnh</v>
          </cell>
          <cell r="C7934" t="str">
            <v>Bá</v>
          </cell>
          <cell r="D7934" t="str">
            <v>Long</v>
          </cell>
          <cell r="E7934">
            <v>35166</v>
          </cell>
          <cell r="F7934" t="str">
            <v>Nam</v>
          </cell>
          <cell r="G7934" t="str">
            <v>K20QTH</v>
          </cell>
        </row>
        <row r="7935">
          <cell r="A7935">
            <v>2021214466</v>
          </cell>
          <cell r="B7935" t="str">
            <v>Nguyễn</v>
          </cell>
          <cell r="C7935" t="str">
            <v>Văn</v>
          </cell>
          <cell r="D7935" t="str">
            <v>Hiếu</v>
          </cell>
          <cell r="E7935">
            <v>35286</v>
          </cell>
          <cell r="F7935" t="str">
            <v>Nam</v>
          </cell>
          <cell r="G7935" t="str">
            <v>K20QTH</v>
          </cell>
        </row>
        <row r="7936">
          <cell r="A7936">
            <v>2021165097</v>
          </cell>
          <cell r="B7936" t="str">
            <v>Lê</v>
          </cell>
          <cell r="C7936" t="str">
            <v>Trường</v>
          </cell>
          <cell r="D7936" t="str">
            <v>Khánh</v>
          </cell>
          <cell r="E7936">
            <v>35065</v>
          </cell>
          <cell r="F7936" t="str">
            <v>Nam</v>
          </cell>
          <cell r="G7936" t="str">
            <v>K20QTH</v>
          </cell>
        </row>
        <row r="7937">
          <cell r="A7937">
            <v>2021214920</v>
          </cell>
          <cell r="B7937" t="str">
            <v>Phan</v>
          </cell>
          <cell r="C7937" t="str">
            <v>Văn Hồng</v>
          </cell>
          <cell r="D7937" t="str">
            <v>Ân</v>
          </cell>
          <cell r="E7937">
            <v>33823</v>
          </cell>
          <cell r="F7937" t="str">
            <v>Nam</v>
          </cell>
          <cell r="G7937" t="str">
            <v>K20QTH</v>
          </cell>
        </row>
        <row r="7938">
          <cell r="A7938">
            <v>2021215822</v>
          </cell>
          <cell r="B7938" t="str">
            <v>Lê</v>
          </cell>
          <cell r="C7938" t="str">
            <v>Đức Hoàng</v>
          </cell>
          <cell r="D7938" t="str">
            <v>Hiệp</v>
          </cell>
          <cell r="E7938">
            <v>35279</v>
          </cell>
          <cell r="F7938" t="str">
            <v>Nam</v>
          </cell>
          <cell r="G7938" t="str">
            <v>K20QTH</v>
          </cell>
        </row>
        <row r="7939">
          <cell r="A7939">
            <v>2021723442</v>
          </cell>
          <cell r="B7939" t="str">
            <v>Nguyễn</v>
          </cell>
          <cell r="C7939" t="str">
            <v>Vĩnh</v>
          </cell>
          <cell r="D7939" t="str">
            <v>Cà</v>
          </cell>
          <cell r="E7939">
            <v>35091</v>
          </cell>
          <cell r="F7939" t="str">
            <v>Nam</v>
          </cell>
          <cell r="G7939" t="str">
            <v>K20QTH</v>
          </cell>
        </row>
        <row r="7940">
          <cell r="A7940">
            <v>2021231909</v>
          </cell>
          <cell r="B7940" t="str">
            <v>Trần</v>
          </cell>
          <cell r="C7940" t="str">
            <v>Nguyễn Hữu</v>
          </cell>
          <cell r="D7940" t="str">
            <v>Thịnh</v>
          </cell>
          <cell r="E7940">
            <v>35275</v>
          </cell>
          <cell r="F7940" t="str">
            <v>Nam</v>
          </cell>
          <cell r="G7940" t="str">
            <v>K20QTH</v>
          </cell>
        </row>
        <row r="7941">
          <cell r="A7941">
            <v>2021215768</v>
          </cell>
          <cell r="B7941" t="str">
            <v>Phan</v>
          </cell>
          <cell r="C7941" t="str">
            <v>Minh</v>
          </cell>
          <cell r="D7941" t="str">
            <v>Quân</v>
          </cell>
          <cell r="E7941">
            <v>35178</v>
          </cell>
          <cell r="F7941" t="str">
            <v>Nam</v>
          </cell>
          <cell r="G7941" t="str">
            <v>K20QTH</v>
          </cell>
        </row>
        <row r="7942">
          <cell r="A7942">
            <v>2021210652</v>
          </cell>
          <cell r="B7942" t="str">
            <v>Trần</v>
          </cell>
          <cell r="C7942" t="str">
            <v>Công</v>
          </cell>
          <cell r="D7942" t="str">
            <v>Nhật</v>
          </cell>
          <cell r="E7942">
            <v>35312</v>
          </cell>
          <cell r="F7942" t="str">
            <v>Nam</v>
          </cell>
          <cell r="G7942" t="str">
            <v>K20QTH</v>
          </cell>
        </row>
        <row r="7943">
          <cell r="A7943">
            <v>2021217187</v>
          </cell>
          <cell r="B7943" t="str">
            <v>Đặng</v>
          </cell>
          <cell r="C7943" t="str">
            <v>Hữu Nhật</v>
          </cell>
          <cell r="D7943" t="str">
            <v>Nam</v>
          </cell>
          <cell r="E7943">
            <v>33900</v>
          </cell>
          <cell r="F7943" t="str">
            <v>Nam</v>
          </cell>
          <cell r="G7943" t="str">
            <v>K20QTH</v>
          </cell>
        </row>
        <row r="7944">
          <cell r="A7944">
            <v>2020213190</v>
          </cell>
          <cell r="B7944" t="str">
            <v>Đỗ</v>
          </cell>
          <cell r="C7944" t="str">
            <v>Nguyên</v>
          </cell>
          <cell r="D7944" t="str">
            <v>Toàn</v>
          </cell>
          <cell r="E7944">
            <v>35283</v>
          </cell>
          <cell r="F7944" t="str">
            <v>Nam</v>
          </cell>
          <cell r="G7944" t="str">
            <v>K20QTH</v>
          </cell>
        </row>
        <row r="7945">
          <cell r="A7945">
            <v>2021214928</v>
          </cell>
          <cell r="B7945" t="str">
            <v>Lê</v>
          </cell>
          <cell r="C7945" t="str">
            <v>Trung</v>
          </cell>
          <cell r="D7945" t="str">
            <v>Thuận</v>
          </cell>
          <cell r="E7945">
            <v>35257</v>
          </cell>
          <cell r="F7945" t="str">
            <v>Nam</v>
          </cell>
          <cell r="G7945" t="str">
            <v>K20QTH</v>
          </cell>
        </row>
        <row r="7946">
          <cell r="A7946">
            <v>2021126545</v>
          </cell>
          <cell r="B7946" t="str">
            <v>Nguyễn</v>
          </cell>
          <cell r="C7946" t="str">
            <v>Bá</v>
          </cell>
          <cell r="D7946" t="str">
            <v>Vương</v>
          </cell>
          <cell r="E7946">
            <v>34855</v>
          </cell>
          <cell r="F7946" t="str">
            <v>Nam</v>
          </cell>
          <cell r="G7946" t="str">
            <v>K20QTH</v>
          </cell>
        </row>
        <row r="7947">
          <cell r="A7947">
            <v>2021217648</v>
          </cell>
          <cell r="B7947" t="str">
            <v>Hồ</v>
          </cell>
          <cell r="C7947" t="str">
            <v>Trung</v>
          </cell>
          <cell r="D7947" t="str">
            <v>Thắng</v>
          </cell>
          <cell r="E7947">
            <v>34801</v>
          </cell>
          <cell r="F7947" t="str">
            <v>Nam</v>
          </cell>
          <cell r="G7947" t="str">
            <v>K20QTH</v>
          </cell>
        </row>
        <row r="7948">
          <cell r="A7948">
            <v>2021216672</v>
          </cell>
          <cell r="B7948" t="str">
            <v>Trần</v>
          </cell>
          <cell r="C7948" t="str">
            <v>Bá</v>
          </cell>
          <cell r="D7948" t="str">
            <v>Đức</v>
          </cell>
          <cell r="E7948">
            <v>35055</v>
          </cell>
          <cell r="F7948" t="str">
            <v>Nam</v>
          </cell>
          <cell r="G7948" t="str">
            <v>K20QTH</v>
          </cell>
        </row>
        <row r="7949">
          <cell r="A7949">
            <v>2020217071</v>
          </cell>
          <cell r="B7949" t="str">
            <v>Mai</v>
          </cell>
          <cell r="C7949" t="str">
            <v>Ánh</v>
          </cell>
          <cell r="D7949" t="str">
            <v>Ngọc</v>
          </cell>
          <cell r="E7949">
            <v>35201</v>
          </cell>
          <cell r="F7949" t="str">
            <v>Nữ</v>
          </cell>
          <cell r="G7949" t="str">
            <v>K20QTH</v>
          </cell>
        </row>
        <row r="7950">
          <cell r="A7950">
            <v>2021215629</v>
          </cell>
          <cell r="B7950" t="str">
            <v>Huỳnh</v>
          </cell>
          <cell r="C7950" t="str">
            <v>Văn</v>
          </cell>
          <cell r="D7950" t="str">
            <v>Chiến</v>
          </cell>
          <cell r="E7950">
            <v>35299</v>
          </cell>
          <cell r="F7950" t="str">
            <v>Nam</v>
          </cell>
          <cell r="G7950" t="str">
            <v>K20QTH</v>
          </cell>
        </row>
        <row r="7951">
          <cell r="A7951">
            <v>2020216211</v>
          </cell>
          <cell r="B7951" t="str">
            <v>Trần</v>
          </cell>
          <cell r="C7951" t="str">
            <v>Thị</v>
          </cell>
          <cell r="D7951" t="str">
            <v>Lê</v>
          </cell>
          <cell r="E7951">
            <v>35338</v>
          </cell>
          <cell r="F7951" t="str">
            <v>Nữ</v>
          </cell>
          <cell r="G7951" t="str">
            <v>K20QTH</v>
          </cell>
        </row>
        <row r="7952">
          <cell r="A7952">
            <v>2020216293</v>
          </cell>
          <cell r="B7952" t="str">
            <v>Phạm</v>
          </cell>
          <cell r="C7952" t="str">
            <v>Trung</v>
          </cell>
          <cell r="D7952" t="str">
            <v>Nghĩa</v>
          </cell>
          <cell r="E7952">
            <v>35109</v>
          </cell>
          <cell r="F7952" t="str">
            <v>Nam</v>
          </cell>
          <cell r="G7952" t="str">
            <v>K20QTH</v>
          </cell>
        </row>
        <row r="7953">
          <cell r="A7953">
            <v>2020217929</v>
          </cell>
          <cell r="B7953" t="str">
            <v>Hồ</v>
          </cell>
          <cell r="C7953" t="str">
            <v>Ngọc Quỳnh</v>
          </cell>
          <cell r="D7953" t="str">
            <v>Oanh</v>
          </cell>
          <cell r="E7953">
            <v>34706</v>
          </cell>
          <cell r="F7953" t="str">
            <v>Nữ</v>
          </cell>
          <cell r="G7953" t="str">
            <v>K20QTH</v>
          </cell>
        </row>
        <row r="7954">
          <cell r="A7954">
            <v>2021213438</v>
          </cell>
          <cell r="B7954" t="str">
            <v>Trần</v>
          </cell>
          <cell r="C7954" t="str">
            <v>Văn</v>
          </cell>
          <cell r="D7954" t="str">
            <v>Ánh</v>
          </cell>
          <cell r="E7954">
            <v>34757</v>
          </cell>
          <cell r="F7954" t="str">
            <v>Nam</v>
          </cell>
          <cell r="G7954" t="str">
            <v>K20QTH</v>
          </cell>
        </row>
        <row r="7955">
          <cell r="A7955">
            <v>2020214690</v>
          </cell>
          <cell r="B7955" t="str">
            <v>Nguyễn</v>
          </cell>
          <cell r="C7955" t="str">
            <v>Thị Cẩm</v>
          </cell>
          <cell r="D7955" t="str">
            <v>Tiên</v>
          </cell>
          <cell r="E7955">
            <v>35221</v>
          </cell>
          <cell r="F7955" t="str">
            <v>Nữ</v>
          </cell>
          <cell r="G7955" t="str">
            <v>K20QTH</v>
          </cell>
        </row>
        <row r="7956">
          <cell r="A7956">
            <v>2020214972</v>
          </cell>
          <cell r="B7956" t="str">
            <v>Lê</v>
          </cell>
          <cell r="C7956" t="str">
            <v>Thị Doãn</v>
          </cell>
          <cell r="D7956" t="str">
            <v>Loan</v>
          </cell>
          <cell r="E7956">
            <v>35188</v>
          </cell>
          <cell r="F7956" t="str">
            <v>Nữ</v>
          </cell>
          <cell r="G7956" t="str">
            <v>K20QTH</v>
          </cell>
        </row>
        <row r="7957">
          <cell r="A7957">
            <v>2020624206</v>
          </cell>
          <cell r="B7957" t="str">
            <v>Đỗ</v>
          </cell>
          <cell r="C7957" t="str">
            <v>Viết Danh</v>
          </cell>
          <cell r="D7957" t="str">
            <v>Toại</v>
          </cell>
          <cell r="E7957">
            <v>35085</v>
          </cell>
          <cell r="F7957" t="str">
            <v>Nam</v>
          </cell>
          <cell r="G7957" t="str">
            <v>K20QTH</v>
          </cell>
        </row>
        <row r="7958">
          <cell r="A7958">
            <v>2021213313</v>
          </cell>
          <cell r="B7958" t="str">
            <v>Đoàn</v>
          </cell>
          <cell r="C7958" t="str">
            <v>Phi</v>
          </cell>
          <cell r="D7958" t="str">
            <v>Hải</v>
          </cell>
          <cell r="E7958">
            <v>34742</v>
          </cell>
          <cell r="F7958" t="str">
            <v>Nam</v>
          </cell>
          <cell r="G7958" t="str">
            <v>K20QTH</v>
          </cell>
        </row>
        <row r="7959">
          <cell r="A7959">
            <v>1920219273</v>
          </cell>
          <cell r="B7959" t="str">
            <v>Dương</v>
          </cell>
          <cell r="C7959" t="str">
            <v>Thị</v>
          </cell>
          <cell r="D7959" t="str">
            <v>Nhung</v>
          </cell>
          <cell r="E7959">
            <v>34762</v>
          </cell>
          <cell r="F7959" t="str">
            <v>Nữ</v>
          </cell>
          <cell r="G7959" t="str">
            <v>K20QTH</v>
          </cell>
        </row>
        <row r="7960">
          <cell r="A7960">
            <v>2020217393</v>
          </cell>
          <cell r="B7960" t="str">
            <v>Nguyễn</v>
          </cell>
          <cell r="C7960" t="str">
            <v>Thị Huyền</v>
          </cell>
          <cell r="D7960" t="str">
            <v>Diệu</v>
          </cell>
          <cell r="E7960">
            <v>34988</v>
          </cell>
          <cell r="F7960" t="str">
            <v>Nữ</v>
          </cell>
          <cell r="G7960" t="str">
            <v>K20QTH</v>
          </cell>
        </row>
        <row r="7961">
          <cell r="A7961">
            <v>2020214904</v>
          </cell>
          <cell r="B7961" t="str">
            <v>Phan</v>
          </cell>
          <cell r="C7961" t="str">
            <v>Thị Lệ</v>
          </cell>
          <cell r="D7961" t="str">
            <v>Trang</v>
          </cell>
          <cell r="E7961">
            <v>35263</v>
          </cell>
          <cell r="F7961" t="str">
            <v>Nữ</v>
          </cell>
          <cell r="G7961" t="str">
            <v>K20QTH</v>
          </cell>
        </row>
        <row r="7962">
          <cell r="A7962">
            <v>2020214915</v>
          </cell>
          <cell r="B7962" t="str">
            <v>Bùi</v>
          </cell>
          <cell r="C7962" t="str">
            <v>Thị Thu</v>
          </cell>
          <cell r="D7962" t="str">
            <v>Hằng</v>
          </cell>
          <cell r="E7962">
            <v>34566</v>
          </cell>
          <cell r="F7962" t="str">
            <v>Nữ</v>
          </cell>
          <cell r="G7962" t="str">
            <v>K20QTH</v>
          </cell>
        </row>
        <row r="7963">
          <cell r="A7963">
            <v>2020216927</v>
          </cell>
          <cell r="B7963" t="str">
            <v>Đinh</v>
          </cell>
          <cell r="C7963" t="str">
            <v>Thị Mỹ</v>
          </cell>
          <cell r="D7963" t="str">
            <v>Hạnh</v>
          </cell>
          <cell r="E7963">
            <v>35221</v>
          </cell>
          <cell r="F7963" t="str">
            <v>Nữ</v>
          </cell>
          <cell r="G7963" t="str">
            <v>K20QTH</v>
          </cell>
        </row>
        <row r="7964">
          <cell r="A7964">
            <v>2021174516</v>
          </cell>
          <cell r="B7964" t="str">
            <v>Hà</v>
          </cell>
          <cell r="C7964" t="str">
            <v>Quang</v>
          </cell>
          <cell r="D7964" t="str">
            <v>Trường</v>
          </cell>
          <cell r="E7964">
            <v>35359</v>
          </cell>
          <cell r="F7964" t="str">
            <v>Nam</v>
          </cell>
          <cell r="G7964" t="str">
            <v>K20QTH</v>
          </cell>
        </row>
        <row r="7965">
          <cell r="A7965">
            <v>2020216488</v>
          </cell>
          <cell r="B7965" t="str">
            <v>Trịnh</v>
          </cell>
          <cell r="C7965" t="str">
            <v>Văn Huỳnh</v>
          </cell>
          <cell r="D7965" t="str">
            <v>Anh</v>
          </cell>
          <cell r="E7965">
            <v>35276</v>
          </cell>
          <cell r="F7965" t="str">
            <v>Nữ</v>
          </cell>
          <cell r="G7965" t="str">
            <v>K20QTH</v>
          </cell>
        </row>
        <row r="7966">
          <cell r="A7966">
            <v>2021216047</v>
          </cell>
          <cell r="B7966" t="str">
            <v>Võ</v>
          </cell>
          <cell r="C7966" t="str">
            <v>Văn</v>
          </cell>
          <cell r="D7966" t="str">
            <v>Thành</v>
          </cell>
          <cell r="E7966">
            <v>34848</v>
          </cell>
          <cell r="F7966" t="str">
            <v>Nam</v>
          </cell>
          <cell r="G7966" t="str">
            <v>K20QTH</v>
          </cell>
        </row>
        <row r="7967">
          <cell r="A7967">
            <v>2020216891</v>
          </cell>
          <cell r="B7967" t="str">
            <v>Đồng</v>
          </cell>
          <cell r="C7967" t="str">
            <v>Thị</v>
          </cell>
          <cell r="D7967" t="str">
            <v>Tuyền</v>
          </cell>
          <cell r="E7967">
            <v>35181</v>
          </cell>
          <cell r="F7967" t="str">
            <v>Nữ</v>
          </cell>
          <cell r="G7967" t="str">
            <v>K20QTH</v>
          </cell>
        </row>
        <row r="7968">
          <cell r="A7968">
            <v>2020217772</v>
          </cell>
          <cell r="B7968" t="str">
            <v>Phan</v>
          </cell>
          <cell r="C7968" t="str">
            <v>Xuân</v>
          </cell>
          <cell r="D7968" t="str">
            <v>Hương</v>
          </cell>
          <cell r="E7968">
            <v>34644</v>
          </cell>
          <cell r="F7968" t="str">
            <v>Nữ</v>
          </cell>
          <cell r="G7968" t="str">
            <v>K20QTH</v>
          </cell>
        </row>
        <row r="7969">
          <cell r="A7969">
            <v>2020216892</v>
          </cell>
          <cell r="B7969" t="str">
            <v>Phan</v>
          </cell>
          <cell r="C7969" t="str">
            <v>Thị Kim</v>
          </cell>
          <cell r="D7969" t="str">
            <v>Phụng</v>
          </cell>
          <cell r="E7969">
            <v>35265</v>
          </cell>
          <cell r="F7969" t="str">
            <v>Nữ</v>
          </cell>
          <cell r="G7969" t="str">
            <v>K20QTH</v>
          </cell>
        </row>
        <row r="7970">
          <cell r="A7970">
            <v>2021627907</v>
          </cell>
          <cell r="B7970" t="str">
            <v>Nguyễn</v>
          </cell>
          <cell r="C7970" t="str">
            <v>Văn</v>
          </cell>
          <cell r="D7970" t="str">
            <v>Hiền</v>
          </cell>
          <cell r="E7970">
            <v>35256</v>
          </cell>
          <cell r="F7970" t="str">
            <v>Nam</v>
          </cell>
          <cell r="G7970" t="str">
            <v>K20QTH</v>
          </cell>
        </row>
        <row r="7971">
          <cell r="A7971">
            <v>2020217394</v>
          </cell>
          <cell r="B7971" t="str">
            <v>Trần</v>
          </cell>
          <cell r="C7971" t="str">
            <v>Thị Thu</v>
          </cell>
          <cell r="D7971" t="str">
            <v>Trang</v>
          </cell>
          <cell r="E7971">
            <v>35235</v>
          </cell>
          <cell r="F7971" t="str">
            <v>Nữ</v>
          </cell>
          <cell r="G7971" t="str">
            <v>K20QTH</v>
          </cell>
        </row>
        <row r="7972">
          <cell r="A7972">
            <v>2021217132</v>
          </cell>
          <cell r="B7972" t="str">
            <v>Đoàn</v>
          </cell>
          <cell r="C7972" t="str">
            <v>Thị Thảo</v>
          </cell>
          <cell r="D7972" t="str">
            <v>Lan</v>
          </cell>
          <cell r="E7972">
            <v>35297</v>
          </cell>
          <cell r="F7972" t="str">
            <v>Nữ</v>
          </cell>
          <cell r="G7972" t="str">
            <v>K20QTH</v>
          </cell>
        </row>
        <row r="7973">
          <cell r="A7973">
            <v>2020345427</v>
          </cell>
          <cell r="B7973" t="str">
            <v>Hoàng</v>
          </cell>
          <cell r="C7973" t="str">
            <v>Thị Hà</v>
          </cell>
          <cell r="D7973" t="str">
            <v>Ly</v>
          </cell>
          <cell r="E7973">
            <v>35108</v>
          </cell>
          <cell r="F7973" t="str">
            <v>Nữ</v>
          </cell>
          <cell r="G7973" t="str">
            <v>K20QTH</v>
          </cell>
        </row>
        <row r="7974">
          <cell r="A7974">
            <v>2021345430</v>
          </cell>
          <cell r="B7974" t="str">
            <v>Võ</v>
          </cell>
          <cell r="C7974" t="str">
            <v>Hoài</v>
          </cell>
          <cell r="D7974" t="str">
            <v>Cưng</v>
          </cell>
          <cell r="E7974">
            <v>34979</v>
          </cell>
          <cell r="F7974" t="str">
            <v>Nam</v>
          </cell>
          <cell r="G7974" t="str">
            <v>K20QTH</v>
          </cell>
        </row>
        <row r="7975">
          <cell r="A7975">
            <v>2020213116</v>
          </cell>
          <cell r="B7975" t="str">
            <v>Nguyễn</v>
          </cell>
          <cell r="C7975" t="str">
            <v>Thị Ngọc</v>
          </cell>
          <cell r="D7975" t="str">
            <v>Ánh</v>
          </cell>
          <cell r="E7975">
            <v>35346</v>
          </cell>
          <cell r="F7975" t="str">
            <v>Nữ</v>
          </cell>
          <cell r="G7975" t="str">
            <v>K20QTH</v>
          </cell>
        </row>
        <row r="7976">
          <cell r="A7976">
            <v>2020217840</v>
          </cell>
          <cell r="B7976" t="str">
            <v>Nguyễn</v>
          </cell>
          <cell r="C7976" t="str">
            <v>Thị Phương</v>
          </cell>
          <cell r="D7976" t="str">
            <v>Thảo</v>
          </cell>
          <cell r="E7976">
            <v>35309</v>
          </cell>
          <cell r="F7976" t="str">
            <v>Nữ</v>
          </cell>
          <cell r="G7976" t="str">
            <v>K20QTH</v>
          </cell>
        </row>
        <row r="7977">
          <cell r="A7977">
            <v>2021213544</v>
          </cell>
          <cell r="B7977" t="str">
            <v>Nguyễn</v>
          </cell>
          <cell r="C7977" t="str">
            <v>Đức</v>
          </cell>
          <cell r="D7977" t="str">
            <v>Hoàng</v>
          </cell>
          <cell r="E7977">
            <v>34825</v>
          </cell>
          <cell r="F7977" t="str">
            <v>Nam</v>
          </cell>
          <cell r="G7977" t="str">
            <v>K20QTH</v>
          </cell>
        </row>
        <row r="7978">
          <cell r="A7978">
            <v>2020213648</v>
          </cell>
          <cell r="B7978" t="str">
            <v>Trần</v>
          </cell>
          <cell r="C7978" t="str">
            <v>Thị Nhật</v>
          </cell>
          <cell r="D7978" t="str">
            <v>Phương</v>
          </cell>
          <cell r="E7978">
            <v>35381</v>
          </cell>
          <cell r="F7978" t="str">
            <v>Nữ</v>
          </cell>
          <cell r="G7978" t="str">
            <v>K20QTH</v>
          </cell>
        </row>
        <row r="7979">
          <cell r="A7979">
            <v>2021216086</v>
          </cell>
          <cell r="B7979" t="str">
            <v>Trần</v>
          </cell>
          <cell r="C7979" t="str">
            <v>Huỳnh</v>
          </cell>
          <cell r="D7979" t="str">
            <v>Anh</v>
          </cell>
          <cell r="E7979">
            <v>32405</v>
          </cell>
          <cell r="F7979" t="str">
            <v>Nam</v>
          </cell>
          <cell r="G7979" t="str">
            <v>K20QTH</v>
          </cell>
        </row>
        <row r="7980">
          <cell r="A7980">
            <v>2020216190</v>
          </cell>
          <cell r="B7980" t="str">
            <v>Nguyễn</v>
          </cell>
          <cell r="C7980" t="str">
            <v>Thị Ngọc</v>
          </cell>
          <cell r="D7980" t="str">
            <v>Diễm</v>
          </cell>
          <cell r="E7980">
            <v>35307</v>
          </cell>
          <cell r="F7980" t="str">
            <v>Nữ</v>
          </cell>
          <cell r="G7980" t="str">
            <v>K20QTH</v>
          </cell>
        </row>
        <row r="7981">
          <cell r="A7981">
            <v>2021214456</v>
          </cell>
          <cell r="B7981" t="str">
            <v>Trần</v>
          </cell>
          <cell r="C7981" t="str">
            <v>Đình</v>
          </cell>
          <cell r="D7981" t="str">
            <v>Tùng</v>
          </cell>
          <cell r="E7981">
            <v>35066</v>
          </cell>
          <cell r="F7981" t="str">
            <v>Nam</v>
          </cell>
          <cell r="G7981" t="str">
            <v>K20QTH</v>
          </cell>
        </row>
        <row r="7982">
          <cell r="A7982">
            <v>2020210691</v>
          </cell>
          <cell r="B7982" t="str">
            <v>Nguyễn</v>
          </cell>
          <cell r="C7982" t="str">
            <v>Thị Anh</v>
          </cell>
          <cell r="D7982" t="str">
            <v>Thư</v>
          </cell>
          <cell r="E7982">
            <v>34753</v>
          </cell>
          <cell r="F7982" t="str">
            <v>Nữ</v>
          </cell>
          <cell r="G7982" t="str">
            <v>K20QTH</v>
          </cell>
        </row>
        <row r="7983">
          <cell r="A7983">
            <v>2020216564</v>
          </cell>
          <cell r="B7983" t="str">
            <v>Phạm</v>
          </cell>
          <cell r="C7983" t="str">
            <v>Thị Thanh</v>
          </cell>
          <cell r="D7983" t="str">
            <v>Hậu</v>
          </cell>
          <cell r="E7983">
            <v>35245</v>
          </cell>
          <cell r="F7983" t="str">
            <v>Nữ</v>
          </cell>
          <cell r="G7983" t="str">
            <v>K20QTH</v>
          </cell>
        </row>
        <row r="7984">
          <cell r="A7984">
            <v>2020213044</v>
          </cell>
          <cell r="B7984" t="str">
            <v>Trần</v>
          </cell>
          <cell r="C7984" t="str">
            <v>Gia</v>
          </cell>
          <cell r="D7984" t="str">
            <v>Huy</v>
          </cell>
          <cell r="E7984">
            <v>35273</v>
          </cell>
          <cell r="F7984" t="str">
            <v>Nam</v>
          </cell>
          <cell r="G7984" t="str">
            <v>K20QTH</v>
          </cell>
        </row>
        <row r="7985">
          <cell r="A7985">
            <v>1911627699</v>
          </cell>
          <cell r="B7985" t="str">
            <v>Phan</v>
          </cell>
          <cell r="C7985" t="str">
            <v/>
          </cell>
          <cell r="D7985" t="str">
            <v>Phú</v>
          </cell>
          <cell r="E7985">
            <v>34935</v>
          </cell>
          <cell r="F7985" t="str">
            <v>Nam</v>
          </cell>
          <cell r="G7985" t="str">
            <v>K20QTH</v>
          </cell>
        </row>
        <row r="7986">
          <cell r="A7986">
            <v>2021216027</v>
          </cell>
          <cell r="B7986" t="str">
            <v>Võ</v>
          </cell>
          <cell r="C7986" t="str">
            <v>Thanh</v>
          </cell>
          <cell r="D7986" t="str">
            <v>Chung</v>
          </cell>
          <cell r="E7986">
            <v>35367</v>
          </cell>
          <cell r="F7986" t="str">
            <v>Nam</v>
          </cell>
          <cell r="G7986" t="str">
            <v>K20QTH</v>
          </cell>
        </row>
        <row r="7987">
          <cell r="A7987">
            <v>1821243649</v>
          </cell>
          <cell r="B7987" t="str">
            <v>Trương</v>
          </cell>
          <cell r="C7987" t="str">
            <v>Hoài Sinh</v>
          </cell>
          <cell r="D7987" t="str">
            <v>Phúc</v>
          </cell>
          <cell r="E7987">
            <v>34466</v>
          </cell>
          <cell r="F7987" t="str">
            <v>Nam</v>
          </cell>
          <cell r="G7987" t="str">
            <v>K20QTH</v>
          </cell>
        </row>
        <row r="7988">
          <cell r="A7988">
            <v>2021214063</v>
          </cell>
          <cell r="B7988" t="str">
            <v>Huỳnh</v>
          </cell>
          <cell r="C7988" t="str">
            <v>Ngọc</v>
          </cell>
          <cell r="D7988" t="str">
            <v>Quốc</v>
          </cell>
          <cell r="E7988">
            <v>35126</v>
          </cell>
          <cell r="F7988" t="str">
            <v>Nam</v>
          </cell>
          <cell r="G7988" t="str">
            <v>K20QTH</v>
          </cell>
        </row>
        <row r="7989">
          <cell r="A7989">
            <v>2021215886</v>
          </cell>
          <cell r="B7989" t="str">
            <v>Nguyễn</v>
          </cell>
          <cell r="C7989" t="str">
            <v>Hữu</v>
          </cell>
          <cell r="D7989" t="str">
            <v>Thạnh</v>
          </cell>
          <cell r="E7989">
            <v>35161</v>
          </cell>
          <cell r="F7989" t="str">
            <v>Nam</v>
          </cell>
          <cell r="G7989" t="str">
            <v>K20QTH</v>
          </cell>
        </row>
        <row r="7990">
          <cell r="A7990">
            <v>2020214130</v>
          </cell>
          <cell r="B7990" t="str">
            <v>Lê</v>
          </cell>
          <cell r="C7990" t="str">
            <v>Thị Minh</v>
          </cell>
          <cell r="D7990" t="str">
            <v>Hương</v>
          </cell>
          <cell r="E7990">
            <v>35073</v>
          </cell>
          <cell r="F7990" t="str">
            <v>Nữ</v>
          </cell>
          <cell r="G7990" t="str">
            <v>K20QTH</v>
          </cell>
        </row>
        <row r="7991">
          <cell r="A7991">
            <v>2020213952</v>
          </cell>
          <cell r="B7991" t="str">
            <v>Nguyễn</v>
          </cell>
          <cell r="C7991" t="str">
            <v>Thị Ân</v>
          </cell>
          <cell r="D7991" t="str">
            <v>Huệ</v>
          </cell>
          <cell r="E7991">
            <v>34784</v>
          </cell>
          <cell r="F7991" t="str">
            <v>Nữ</v>
          </cell>
          <cell r="G7991" t="str">
            <v>K20QTH</v>
          </cell>
        </row>
        <row r="7992">
          <cell r="A7992">
            <v>2020216829</v>
          </cell>
          <cell r="B7992" t="str">
            <v>Vy</v>
          </cell>
          <cell r="C7992" t="str">
            <v>Nữ Như</v>
          </cell>
          <cell r="D7992" t="str">
            <v>Quỳnh</v>
          </cell>
          <cell r="E7992">
            <v>34895</v>
          </cell>
          <cell r="F7992" t="str">
            <v>Nữ</v>
          </cell>
          <cell r="G7992" t="str">
            <v>K20QTH</v>
          </cell>
        </row>
        <row r="7993">
          <cell r="A7993">
            <v>2020211028</v>
          </cell>
          <cell r="B7993" t="str">
            <v>Phạm</v>
          </cell>
          <cell r="C7993" t="str">
            <v>Duy Kim</v>
          </cell>
          <cell r="D7993" t="str">
            <v>Phượng</v>
          </cell>
          <cell r="E7993">
            <v>35057</v>
          </cell>
          <cell r="F7993" t="str">
            <v>212574352</v>
          </cell>
          <cell r="G7993" t="str">
            <v>K20QTH</v>
          </cell>
        </row>
        <row r="7994">
          <cell r="A7994">
            <v>2020213631</v>
          </cell>
          <cell r="B7994" t="str">
            <v>Nguyễn</v>
          </cell>
          <cell r="C7994" t="str">
            <v>Thị</v>
          </cell>
          <cell r="D7994" t="str">
            <v>Thơ</v>
          </cell>
          <cell r="E7994">
            <v>35393</v>
          </cell>
          <cell r="F7994" t="str">
            <v>Nữ</v>
          </cell>
          <cell r="G7994" t="str">
            <v>K20QTH</v>
          </cell>
        </row>
        <row r="7995">
          <cell r="A7995">
            <v>1921613406</v>
          </cell>
          <cell r="B7995" t="str">
            <v>Nguyễn</v>
          </cell>
          <cell r="C7995" t="str">
            <v>Hữu</v>
          </cell>
          <cell r="D7995" t="str">
            <v>Nghĩa</v>
          </cell>
          <cell r="E7995">
            <v>34985</v>
          </cell>
          <cell r="F7995" t="str">
            <v>Nam</v>
          </cell>
          <cell r="G7995" t="str">
            <v>K20QTH</v>
          </cell>
        </row>
        <row r="7996">
          <cell r="A7996">
            <v>2021216153</v>
          </cell>
          <cell r="B7996" t="str">
            <v>Nguyễn</v>
          </cell>
          <cell r="C7996" t="str">
            <v>Anh</v>
          </cell>
          <cell r="D7996" t="str">
            <v>Bảo</v>
          </cell>
          <cell r="E7996">
            <v>35323</v>
          </cell>
          <cell r="F7996" t="str">
            <v>Nam</v>
          </cell>
          <cell r="G7996" t="str">
            <v>K20QTH</v>
          </cell>
        </row>
        <row r="7997">
          <cell r="A7997">
            <v>2020214726</v>
          </cell>
          <cell r="B7997" t="str">
            <v>Lê</v>
          </cell>
          <cell r="C7997" t="str">
            <v>Trung</v>
          </cell>
          <cell r="D7997" t="str">
            <v>Nhân</v>
          </cell>
          <cell r="E7997">
            <v>35381</v>
          </cell>
          <cell r="F7997" t="str">
            <v>Nam</v>
          </cell>
          <cell r="G7997" t="str">
            <v>K20QTH</v>
          </cell>
        </row>
        <row r="7998">
          <cell r="A7998">
            <v>2020214638</v>
          </cell>
          <cell r="B7998" t="str">
            <v>Nguyễn</v>
          </cell>
          <cell r="C7998" t="str">
            <v>Minh Hoàng</v>
          </cell>
          <cell r="D7998" t="str">
            <v>Thy</v>
          </cell>
          <cell r="E7998">
            <v>35417</v>
          </cell>
          <cell r="F7998" t="str">
            <v>Nữ</v>
          </cell>
          <cell r="G7998" t="str">
            <v>K20QTH</v>
          </cell>
        </row>
        <row r="7999">
          <cell r="A7999">
            <v>2021213766</v>
          </cell>
          <cell r="B7999" t="str">
            <v>Trương</v>
          </cell>
          <cell r="C7999" t="str">
            <v>Trần</v>
          </cell>
          <cell r="D7999" t="str">
            <v>Vũ</v>
          </cell>
          <cell r="E7999">
            <v>34610</v>
          </cell>
          <cell r="F7999" t="str">
            <v>Nam</v>
          </cell>
          <cell r="G7999" t="str">
            <v>K20QTH</v>
          </cell>
        </row>
        <row r="8000">
          <cell r="A8000">
            <v>2021618393</v>
          </cell>
          <cell r="B8000" t="str">
            <v>Nguyễn</v>
          </cell>
          <cell r="C8000" t="str">
            <v>Văn</v>
          </cell>
          <cell r="D8000" t="str">
            <v>Bội</v>
          </cell>
          <cell r="E8000">
            <v>35115</v>
          </cell>
          <cell r="F8000" t="str">
            <v>Nam</v>
          </cell>
          <cell r="G8000" t="str">
            <v>K20QTH</v>
          </cell>
        </row>
        <row r="8001">
          <cell r="A8001">
            <v>2021213450</v>
          </cell>
          <cell r="B8001" t="str">
            <v>Phạm</v>
          </cell>
          <cell r="C8001" t="str">
            <v>Đức</v>
          </cell>
          <cell r="D8001" t="str">
            <v>Tùng</v>
          </cell>
          <cell r="E8001">
            <v>35332</v>
          </cell>
          <cell r="F8001" t="str">
            <v>Nam</v>
          </cell>
          <cell r="G8001" t="str">
            <v>K20QTH</v>
          </cell>
        </row>
        <row r="8002">
          <cell r="A8002">
            <v>2020213140</v>
          </cell>
          <cell r="B8002" t="str">
            <v>Trần</v>
          </cell>
          <cell r="C8002" t="str">
            <v>Thị Hoàng</v>
          </cell>
          <cell r="D8002" t="str">
            <v>Yến</v>
          </cell>
          <cell r="E8002">
            <v>35013</v>
          </cell>
          <cell r="F8002" t="str">
            <v>Nữ</v>
          </cell>
          <cell r="G8002" t="str">
            <v>K20QTH</v>
          </cell>
        </row>
        <row r="8003">
          <cell r="A8003">
            <v>2020124476</v>
          </cell>
          <cell r="B8003" t="str">
            <v>Trần</v>
          </cell>
          <cell r="C8003" t="str">
            <v>Kim</v>
          </cell>
          <cell r="D8003" t="str">
            <v>Thành</v>
          </cell>
          <cell r="E8003">
            <v>35113</v>
          </cell>
          <cell r="F8003" t="str">
            <v>Nữ</v>
          </cell>
          <cell r="G8003" t="str">
            <v>K20QTH</v>
          </cell>
        </row>
        <row r="8004">
          <cell r="A8004">
            <v>2020214824</v>
          </cell>
          <cell r="B8004" t="str">
            <v>Trần</v>
          </cell>
          <cell r="C8004" t="str">
            <v>Phương</v>
          </cell>
          <cell r="D8004" t="str">
            <v>Thi</v>
          </cell>
          <cell r="E8004">
            <v>35360</v>
          </cell>
          <cell r="F8004" t="str">
            <v>Nữ</v>
          </cell>
          <cell r="G8004" t="str">
            <v>K20QTH</v>
          </cell>
        </row>
        <row r="8005">
          <cell r="A8005">
            <v>2020213964</v>
          </cell>
          <cell r="B8005" t="str">
            <v>Nguyễn</v>
          </cell>
          <cell r="C8005" t="str">
            <v>Lâm Thùy</v>
          </cell>
          <cell r="D8005" t="str">
            <v>Linh</v>
          </cell>
          <cell r="E8005">
            <v>35379</v>
          </cell>
          <cell r="F8005" t="str">
            <v>Nữ</v>
          </cell>
          <cell r="G8005" t="str">
            <v>K20QTH</v>
          </cell>
        </row>
        <row r="8006">
          <cell r="A8006">
            <v>2020215931</v>
          </cell>
          <cell r="B8006" t="str">
            <v>Lê</v>
          </cell>
          <cell r="C8006" t="str">
            <v>Thị Minh</v>
          </cell>
          <cell r="D8006" t="str">
            <v>Châu</v>
          </cell>
          <cell r="E8006">
            <v>35259</v>
          </cell>
          <cell r="F8006" t="str">
            <v>Nữ</v>
          </cell>
          <cell r="G8006" t="str">
            <v>K20QTH</v>
          </cell>
        </row>
        <row r="8007">
          <cell r="A8007">
            <v>2021167402</v>
          </cell>
          <cell r="B8007" t="str">
            <v>Mai</v>
          </cell>
          <cell r="C8007" t="str">
            <v>Đỗ Chí</v>
          </cell>
          <cell r="D8007" t="str">
            <v>Cường</v>
          </cell>
          <cell r="E8007">
            <v>35313</v>
          </cell>
          <cell r="F8007" t="str">
            <v>Nam</v>
          </cell>
          <cell r="G8007" t="str">
            <v>K20QTH</v>
          </cell>
        </row>
        <row r="8008">
          <cell r="A8008">
            <v>2020216407</v>
          </cell>
          <cell r="B8008" t="str">
            <v>Nguyễn</v>
          </cell>
          <cell r="C8008" t="str">
            <v>Thị</v>
          </cell>
          <cell r="D8008" t="str">
            <v>Giang</v>
          </cell>
          <cell r="E8008">
            <v>35393</v>
          </cell>
          <cell r="F8008" t="str">
            <v>Nữ</v>
          </cell>
          <cell r="G8008" t="str">
            <v>K20QTH</v>
          </cell>
        </row>
        <row r="8009">
          <cell r="A8009">
            <v>2021215108</v>
          </cell>
          <cell r="B8009" t="str">
            <v>Ngô</v>
          </cell>
          <cell r="C8009" t="str">
            <v>Văn Trường</v>
          </cell>
          <cell r="D8009" t="str">
            <v>Vinh</v>
          </cell>
          <cell r="E8009">
            <v>35063</v>
          </cell>
          <cell r="F8009" t="str">
            <v>Nam</v>
          </cell>
          <cell r="G8009" t="str">
            <v>K20QTH</v>
          </cell>
        </row>
        <row r="8010">
          <cell r="A8010">
            <v>2020218214</v>
          </cell>
          <cell r="B8010" t="str">
            <v>Võ</v>
          </cell>
          <cell r="C8010" t="str">
            <v>Thị</v>
          </cell>
          <cell r="D8010" t="str">
            <v>Lài</v>
          </cell>
          <cell r="E8010">
            <v>35305</v>
          </cell>
          <cell r="F8010" t="str">
            <v>Nữ</v>
          </cell>
          <cell r="G8010" t="str">
            <v>K20QTH</v>
          </cell>
        </row>
        <row r="8011">
          <cell r="A8011">
            <v>2020218392</v>
          </cell>
          <cell r="B8011" t="str">
            <v>Phạm</v>
          </cell>
          <cell r="C8011" t="str">
            <v>Thị Mỹ</v>
          </cell>
          <cell r="D8011" t="str">
            <v>Lệ</v>
          </cell>
          <cell r="E8011">
            <v>35066</v>
          </cell>
          <cell r="F8011" t="str">
            <v>Nữ</v>
          </cell>
          <cell r="G8011" t="str">
            <v>K20QTH</v>
          </cell>
        </row>
        <row r="8012">
          <cell r="A8012">
            <v>2020214225</v>
          </cell>
          <cell r="B8012" t="str">
            <v>Hồ</v>
          </cell>
          <cell r="C8012" t="str">
            <v>Gia</v>
          </cell>
          <cell r="D8012" t="str">
            <v>Kỳ</v>
          </cell>
          <cell r="E8012">
            <v>34714</v>
          </cell>
          <cell r="F8012" t="str">
            <v>Nam</v>
          </cell>
          <cell r="G8012" t="str">
            <v>K20QTH</v>
          </cell>
        </row>
        <row r="8013">
          <cell r="A8013">
            <v>2020214082</v>
          </cell>
          <cell r="B8013" t="str">
            <v>Nguyễn</v>
          </cell>
          <cell r="C8013" t="str">
            <v>Thị Thu</v>
          </cell>
          <cell r="D8013" t="str">
            <v>Vy</v>
          </cell>
          <cell r="E8013">
            <v>35188</v>
          </cell>
          <cell r="F8013" t="str">
            <v>Nữ</v>
          </cell>
          <cell r="G8013" t="str">
            <v>K20QTH</v>
          </cell>
        </row>
        <row r="8014">
          <cell r="A8014">
            <v>2020218338</v>
          </cell>
          <cell r="B8014" t="str">
            <v>Đỗ</v>
          </cell>
          <cell r="C8014" t="str">
            <v>Thị</v>
          </cell>
          <cell r="D8014" t="str">
            <v>Ngân</v>
          </cell>
          <cell r="E8014">
            <v>35272</v>
          </cell>
          <cell r="F8014" t="str">
            <v>Nữ</v>
          </cell>
          <cell r="G8014" t="str">
            <v>K20QTH</v>
          </cell>
        </row>
        <row r="8015">
          <cell r="A8015">
            <v>2021214454</v>
          </cell>
          <cell r="B8015" t="str">
            <v>Lê</v>
          </cell>
          <cell r="C8015" t="str">
            <v>Văn</v>
          </cell>
          <cell r="D8015" t="str">
            <v>Đức</v>
          </cell>
          <cell r="E8015">
            <v>35281</v>
          </cell>
          <cell r="F8015" t="str">
            <v>Nam</v>
          </cell>
          <cell r="G8015" t="str">
            <v>K20QTH</v>
          </cell>
        </row>
        <row r="8016">
          <cell r="A8016">
            <v>2020714422</v>
          </cell>
          <cell r="B8016" t="str">
            <v>Nguyễn</v>
          </cell>
          <cell r="C8016" t="str">
            <v>Lê Bảo</v>
          </cell>
          <cell r="D8016" t="str">
            <v>Châu</v>
          </cell>
          <cell r="E8016">
            <v>35320</v>
          </cell>
          <cell r="F8016" t="str">
            <v>Nữ</v>
          </cell>
          <cell r="G8016" t="str">
            <v>K20QTH</v>
          </cell>
        </row>
        <row r="8017">
          <cell r="A8017">
            <v>2021216079</v>
          </cell>
          <cell r="B8017" t="str">
            <v>Trần</v>
          </cell>
          <cell r="C8017" t="str">
            <v>Đình</v>
          </cell>
          <cell r="D8017" t="str">
            <v>Hưng</v>
          </cell>
          <cell r="E8017">
            <v>35194</v>
          </cell>
          <cell r="F8017" t="str">
            <v>Nam</v>
          </cell>
          <cell r="G8017" t="str">
            <v>K20QTH</v>
          </cell>
        </row>
        <row r="8018">
          <cell r="A8018">
            <v>2020213919</v>
          </cell>
          <cell r="B8018" t="str">
            <v>Nguyễn</v>
          </cell>
          <cell r="C8018" t="str">
            <v>Thị Phương</v>
          </cell>
          <cell r="D8018" t="str">
            <v>Thảo</v>
          </cell>
          <cell r="E8018">
            <v>35375</v>
          </cell>
          <cell r="F8018" t="str">
            <v>Nữ</v>
          </cell>
          <cell r="G8018" t="str">
            <v>K20QTH</v>
          </cell>
        </row>
        <row r="8019">
          <cell r="A8019">
            <v>2020217966</v>
          </cell>
          <cell r="B8019" t="str">
            <v>Võ</v>
          </cell>
          <cell r="C8019" t="str">
            <v>Thị Huyền</v>
          </cell>
          <cell r="D8019" t="str">
            <v>Trâm</v>
          </cell>
          <cell r="E8019">
            <v>35262</v>
          </cell>
          <cell r="F8019" t="str">
            <v>Nữ</v>
          </cell>
          <cell r="G8019" t="str">
            <v>K20QTH</v>
          </cell>
        </row>
        <row r="8020">
          <cell r="A8020">
            <v>2020213368</v>
          </cell>
          <cell r="B8020" t="str">
            <v>Trần</v>
          </cell>
          <cell r="C8020" t="str">
            <v>Thị Thanh</v>
          </cell>
          <cell r="D8020" t="str">
            <v>Hiền</v>
          </cell>
          <cell r="E8020">
            <v>34987</v>
          </cell>
          <cell r="F8020" t="str">
            <v>Nữ</v>
          </cell>
          <cell r="G8020" t="str">
            <v>K20QTH</v>
          </cell>
        </row>
        <row r="8021">
          <cell r="A8021">
            <v>2021210695</v>
          </cell>
          <cell r="B8021" t="str">
            <v>Phạm</v>
          </cell>
          <cell r="C8021" t="str">
            <v>Nguyễn Đình</v>
          </cell>
          <cell r="D8021" t="str">
            <v>Nhân</v>
          </cell>
          <cell r="E8021">
            <v>35291</v>
          </cell>
          <cell r="F8021" t="str">
            <v>Nam</v>
          </cell>
          <cell r="G8021" t="str">
            <v>K20QTH</v>
          </cell>
        </row>
        <row r="8022">
          <cell r="A8022">
            <v>2020214426</v>
          </cell>
          <cell r="B8022" t="str">
            <v>Dương</v>
          </cell>
          <cell r="C8022" t="str">
            <v>Quỳnh</v>
          </cell>
          <cell r="D8022" t="str">
            <v>Châu</v>
          </cell>
          <cell r="E8022">
            <v>35358</v>
          </cell>
          <cell r="F8022" t="str">
            <v>Nữ</v>
          </cell>
          <cell r="G8022" t="str">
            <v>K20QTH</v>
          </cell>
        </row>
        <row r="8023">
          <cell r="A8023">
            <v>2020217096</v>
          </cell>
          <cell r="B8023" t="str">
            <v>Châu</v>
          </cell>
          <cell r="C8023" t="str">
            <v>Thị Hòa</v>
          </cell>
          <cell r="D8023" t="str">
            <v>Mỹ</v>
          </cell>
          <cell r="E8023">
            <v>34806</v>
          </cell>
          <cell r="F8023" t="str">
            <v>Nữ</v>
          </cell>
          <cell r="G8023" t="str">
            <v>K20QTH</v>
          </cell>
        </row>
        <row r="8024">
          <cell r="A8024">
            <v>2026715568</v>
          </cell>
          <cell r="B8024" t="str">
            <v>Phan</v>
          </cell>
          <cell r="C8024" t="str">
            <v>Thị Thu</v>
          </cell>
          <cell r="D8024" t="str">
            <v>Hường</v>
          </cell>
          <cell r="E8024">
            <v>35419</v>
          </cell>
          <cell r="F8024" t="str">
            <v>Nữ</v>
          </cell>
          <cell r="G8024" t="str">
            <v>K20QTH</v>
          </cell>
        </row>
        <row r="8025">
          <cell r="A8025">
            <v>2021210717</v>
          </cell>
          <cell r="B8025" t="str">
            <v>Nguyễn</v>
          </cell>
          <cell r="C8025" t="str">
            <v>Thanh</v>
          </cell>
          <cell r="D8025" t="str">
            <v>Khoa</v>
          </cell>
          <cell r="E8025">
            <v>35348</v>
          </cell>
          <cell r="F8025" t="str">
            <v>Nam</v>
          </cell>
          <cell r="G8025" t="str">
            <v>K20QTH</v>
          </cell>
        </row>
        <row r="8026">
          <cell r="A8026">
            <v>2021215812</v>
          </cell>
          <cell r="B8026" t="str">
            <v>Nguyễn</v>
          </cell>
          <cell r="C8026" t="str">
            <v>Văn</v>
          </cell>
          <cell r="D8026" t="str">
            <v>Phúc</v>
          </cell>
          <cell r="E8026">
            <v>34506</v>
          </cell>
          <cell r="F8026" t="str">
            <v>Nam</v>
          </cell>
          <cell r="G8026" t="str">
            <v>K20QTH</v>
          </cell>
        </row>
        <row r="8027">
          <cell r="A8027">
            <v>2020216678</v>
          </cell>
          <cell r="B8027" t="str">
            <v>Võ</v>
          </cell>
          <cell r="C8027" t="str">
            <v>Thị</v>
          </cell>
          <cell r="D8027" t="str">
            <v>Hải</v>
          </cell>
          <cell r="E8027">
            <v>35384</v>
          </cell>
          <cell r="F8027" t="str">
            <v>Nữ</v>
          </cell>
          <cell r="G8027" t="str">
            <v>K20QTH</v>
          </cell>
        </row>
        <row r="8028">
          <cell r="A8028">
            <v>2020214165</v>
          </cell>
          <cell r="B8028" t="str">
            <v>Phan</v>
          </cell>
          <cell r="C8028" t="str">
            <v>Công</v>
          </cell>
          <cell r="D8028" t="str">
            <v>Hiền</v>
          </cell>
          <cell r="E8028">
            <v>35206</v>
          </cell>
          <cell r="F8028" t="str">
            <v>Nam</v>
          </cell>
          <cell r="G8028" t="str">
            <v>K20QTH</v>
          </cell>
        </row>
        <row r="8029">
          <cell r="A8029">
            <v>2021213982</v>
          </cell>
          <cell r="B8029" t="str">
            <v>Nguyễn</v>
          </cell>
          <cell r="C8029" t="str">
            <v>Văn</v>
          </cell>
          <cell r="D8029" t="str">
            <v>Khánh</v>
          </cell>
          <cell r="E8029">
            <v>34839</v>
          </cell>
          <cell r="F8029" t="str">
            <v>Nam</v>
          </cell>
          <cell r="G8029" t="str">
            <v>K20QTH</v>
          </cell>
        </row>
        <row r="8030">
          <cell r="A8030">
            <v>2021214398</v>
          </cell>
          <cell r="B8030" t="str">
            <v>Hồ</v>
          </cell>
          <cell r="C8030" t="str">
            <v>Trần Quang</v>
          </cell>
          <cell r="D8030" t="str">
            <v>Định</v>
          </cell>
          <cell r="E8030">
            <v>35177</v>
          </cell>
          <cell r="F8030" t="str">
            <v>Nam</v>
          </cell>
          <cell r="G8030" t="str">
            <v>K20QTH</v>
          </cell>
        </row>
        <row r="8031">
          <cell r="A8031">
            <v>2021217118</v>
          </cell>
          <cell r="B8031" t="str">
            <v>Nguyễn</v>
          </cell>
          <cell r="C8031" t="str">
            <v>Bình</v>
          </cell>
          <cell r="D8031" t="str">
            <v>Triều</v>
          </cell>
          <cell r="E8031">
            <v>34580</v>
          </cell>
          <cell r="F8031" t="str">
            <v>Nam</v>
          </cell>
          <cell r="G8031" t="str">
            <v>K20QTH</v>
          </cell>
        </row>
        <row r="8032">
          <cell r="A8032">
            <v>2021218411</v>
          </cell>
          <cell r="B8032" t="str">
            <v>Phạm</v>
          </cell>
          <cell r="C8032" t="str">
            <v>Thành</v>
          </cell>
          <cell r="D8032" t="str">
            <v>Đồng</v>
          </cell>
          <cell r="E8032">
            <v>35348</v>
          </cell>
          <cell r="F8032" t="str">
            <v>Nam</v>
          </cell>
          <cell r="G8032" t="str">
            <v>K20QTH</v>
          </cell>
        </row>
        <row r="8033">
          <cell r="A8033">
            <v>2020215085</v>
          </cell>
          <cell r="B8033" t="str">
            <v>Hoàng</v>
          </cell>
          <cell r="C8033" t="str">
            <v>Phương</v>
          </cell>
          <cell r="D8033" t="str">
            <v>Anh</v>
          </cell>
          <cell r="E8033">
            <v>35414</v>
          </cell>
          <cell r="F8033" t="str">
            <v>Nữ</v>
          </cell>
          <cell r="G8033" t="str">
            <v>K20QTH</v>
          </cell>
        </row>
        <row r="8034">
          <cell r="A8034">
            <v>2020214567</v>
          </cell>
          <cell r="B8034" t="str">
            <v>Châu</v>
          </cell>
          <cell r="C8034" t="str">
            <v>Nguyễn Mỹ</v>
          </cell>
          <cell r="D8034" t="str">
            <v>Phượng</v>
          </cell>
          <cell r="E8034">
            <v>35407</v>
          </cell>
          <cell r="F8034" t="str">
            <v>Nữ</v>
          </cell>
          <cell r="G8034" t="str">
            <v>K20QTH</v>
          </cell>
        </row>
        <row r="8035">
          <cell r="A8035">
            <v>2020622908</v>
          </cell>
          <cell r="B8035" t="str">
            <v>Nguyễn</v>
          </cell>
          <cell r="C8035" t="str">
            <v>Minh</v>
          </cell>
          <cell r="D8035" t="str">
            <v>Định</v>
          </cell>
          <cell r="E8035">
            <v>33845</v>
          </cell>
          <cell r="F8035" t="str">
            <v>Nam</v>
          </cell>
          <cell r="G8035" t="str">
            <v>K20QTH</v>
          </cell>
        </row>
        <row r="8036">
          <cell r="A8036">
            <v>161446191</v>
          </cell>
          <cell r="B8036" t="str">
            <v>Huỳnh</v>
          </cell>
          <cell r="C8036" t="str">
            <v>Quang</v>
          </cell>
          <cell r="D8036" t="str">
            <v>Nhật</v>
          </cell>
          <cell r="E8036">
            <v>33619</v>
          </cell>
          <cell r="F8036" t="str">
            <v>Nam</v>
          </cell>
          <cell r="G8036" t="str">
            <v>K20QTH</v>
          </cell>
        </row>
        <row r="8037">
          <cell r="A8037">
            <v>2026212636</v>
          </cell>
          <cell r="B8037" t="str">
            <v>Phan</v>
          </cell>
          <cell r="C8037" t="str">
            <v>Nguyễn Song</v>
          </cell>
          <cell r="D8037" t="str">
            <v>Toàn</v>
          </cell>
          <cell r="E8037">
            <v>33917</v>
          </cell>
          <cell r="F8037" t="str">
            <v>Nam</v>
          </cell>
          <cell r="G8037" t="str">
            <v>K20QTH</v>
          </cell>
        </row>
        <row r="8038">
          <cell r="A8038">
            <v>2021216534</v>
          </cell>
          <cell r="B8038" t="str">
            <v>Phan</v>
          </cell>
          <cell r="C8038" t="str">
            <v>Minh Thiên</v>
          </cell>
          <cell r="D8038" t="str">
            <v>Phong</v>
          </cell>
          <cell r="E8038">
            <v>33764</v>
          </cell>
          <cell r="F8038" t="str">
            <v>Nam</v>
          </cell>
          <cell r="G8038" t="str">
            <v>K20QTH</v>
          </cell>
        </row>
        <row r="8039">
          <cell r="A8039">
            <v>2021215734</v>
          </cell>
          <cell r="B8039" t="str">
            <v>Phạm</v>
          </cell>
          <cell r="C8039" t="str">
            <v>Thành</v>
          </cell>
          <cell r="D8039" t="str">
            <v>Nhân</v>
          </cell>
          <cell r="E8039">
            <v>35330</v>
          </cell>
          <cell r="F8039" t="str">
            <v>Nam</v>
          </cell>
          <cell r="G8039" t="str">
            <v>K20QTH</v>
          </cell>
        </row>
        <row r="8040">
          <cell r="A8040">
            <v>2020214548</v>
          </cell>
          <cell r="B8040" t="str">
            <v>Đặng</v>
          </cell>
          <cell r="C8040" t="str">
            <v>Vũ Như</v>
          </cell>
          <cell r="D8040" t="str">
            <v>Huyền</v>
          </cell>
          <cell r="E8040">
            <v>35072</v>
          </cell>
          <cell r="F8040" t="str">
            <v>Nữ</v>
          </cell>
          <cell r="G8040" t="str">
            <v>K20QTH</v>
          </cell>
        </row>
        <row r="8041">
          <cell r="A8041">
            <v>2020214479</v>
          </cell>
          <cell r="B8041" t="str">
            <v>Trần</v>
          </cell>
          <cell r="C8041" t="str">
            <v>Thị Bích</v>
          </cell>
          <cell r="D8041" t="str">
            <v>Vân</v>
          </cell>
          <cell r="E8041">
            <v>35174</v>
          </cell>
          <cell r="F8041" t="str">
            <v>Nữ</v>
          </cell>
          <cell r="G8041" t="str">
            <v>K20QTH</v>
          </cell>
        </row>
        <row r="8042">
          <cell r="A8042">
            <v>2021216780</v>
          </cell>
          <cell r="B8042" t="str">
            <v>Trần</v>
          </cell>
          <cell r="C8042" t="str">
            <v>Đức</v>
          </cell>
          <cell r="D8042" t="str">
            <v>Hảo</v>
          </cell>
          <cell r="E8042">
            <v>35103</v>
          </cell>
          <cell r="F8042" t="str">
            <v>Nam</v>
          </cell>
          <cell r="G8042" t="str">
            <v>K20QTH</v>
          </cell>
        </row>
        <row r="8043">
          <cell r="A8043">
            <v>2021217927</v>
          </cell>
          <cell r="B8043" t="str">
            <v>Dương</v>
          </cell>
          <cell r="C8043" t="str">
            <v>Phú</v>
          </cell>
          <cell r="D8043" t="str">
            <v>Huy</v>
          </cell>
          <cell r="E8043">
            <v>34806</v>
          </cell>
          <cell r="F8043" t="str">
            <v>Nam</v>
          </cell>
          <cell r="G8043" t="str">
            <v>K20QTH</v>
          </cell>
        </row>
        <row r="8044">
          <cell r="A8044">
            <v>2021213679</v>
          </cell>
          <cell r="B8044" t="str">
            <v>Đặng</v>
          </cell>
          <cell r="C8044" t="str">
            <v>Trung</v>
          </cell>
          <cell r="D8044" t="str">
            <v>Kiên</v>
          </cell>
          <cell r="E8044">
            <v>35381</v>
          </cell>
          <cell r="F8044" t="str">
            <v>Nam</v>
          </cell>
          <cell r="G8044" t="str">
            <v>K20QTH</v>
          </cell>
        </row>
        <row r="8045">
          <cell r="A8045">
            <v>2021634609</v>
          </cell>
          <cell r="B8045" t="str">
            <v>Nguyễn</v>
          </cell>
          <cell r="C8045" t="str">
            <v>Văn Hiền</v>
          </cell>
          <cell r="D8045" t="str">
            <v>Lương</v>
          </cell>
          <cell r="E8045">
            <v>35150</v>
          </cell>
          <cell r="F8045" t="str">
            <v>Nam</v>
          </cell>
          <cell r="G8045" t="str">
            <v>K20QTH</v>
          </cell>
        </row>
        <row r="8046">
          <cell r="A8046">
            <v>2021217958</v>
          </cell>
          <cell r="B8046" t="str">
            <v>Nguyễn</v>
          </cell>
          <cell r="C8046" t="str">
            <v>Hoài</v>
          </cell>
          <cell r="D8046" t="str">
            <v>Thanh</v>
          </cell>
          <cell r="E8046">
            <v>35184</v>
          </cell>
          <cell r="F8046" t="str">
            <v>Nam</v>
          </cell>
          <cell r="G8046" t="str">
            <v>K20QTH</v>
          </cell>
        </row>
        <row r="8047">
          <cell r="A8047">
            <v>2020212909</v>
          </cell>
          <cell r="B8047" t="str">
            <v>Ngô</v>
          </cell>
          <cell r="C8047" t="str">
            <v>Đức</v>
          </cell>
          <cell r="D8047" t="str">
            <v>Trung</v>
          </cell>
          <cell r="E8047">
            <v>33813</v>
          </cell>
          <cell r="F8047" t="str">
            <v>Nam</v>
          </cell>
          <cell r="G8047" t="str">
            <v>K20QTH</v>
          </cell>
        </row>
        <row r="8048">
          <cell r="A8048">
            <v>1811224614</v>
          </cell>
          <cell r="B8048" t="str">
            <v>Tăng</v>
          </cell>
          <cell r="C8048" t="str">
            <v>Hiếu</v>
          </cell>
          <cell r="D8048" t="str">
            <v>Phụng</v>
          </cell>
          <cell r="E8048">
            <v>34292</v>
          </cell>
          <cell r="F8048" t="str">
            <v>Nam</v>
          </cell>
          <cell r="G8048" t="str">
            <v>K20QTH</v>
          </cell>
        </row>
        <row r="8049">
          <cell r="A8049">
            <v>2021217130</v>
          </cell>
          <cell r="B8049" t="str">
            <v>Nguyễn</v>
          </cell>
          <cell r="C8049" t="str">
            <v>Hoàng</v>
          </cell>
          <cell r="D8049" t="str">
            <v>Duy</v>
          </cell>
          <cell r="E8049">
            <v>35180</v>
          </cell>
          <cell r="F8049" t="str">
            <v>Nam</v>
          </cell>
          <cell r="G8049" t="str">
            <v>K20QTH</v>
          </cell>
        </row>
        <row r="8050">
          <cell r="A8050">
            <v>1921215122</v>
          </cell>
          <cell r="B8050" t="str">
            <v>Đặng</v>
          </cell>
          <cell r="C8050" t="str">
            <v>Trung</v>
          </cell>
          <cell r="D8050" t="str">
            <v>Dũng</v>
          </cell>
          <cell r="E8050">
            <v>34475</v>
          </cell>
          <cell r="F8050" t="str">
            <v>Nam</v>
          </cell>
          <cell r="G8050" t="str">
            <v>K20QTH</v>
          </cell>
        </row>
        <row r="8051">
          <cell r="A8051">
            <v>1921126464</v>
          </cell>
          <cell r="B8051" t="str">
            <v>Hoàng</v>
          </cell>
          <cell r="C8051" t="str">
            <v>Hà</v>
          </cell>
          <cell r="D8051" t="str">
            <v>Nguyên</v>
          </cell>
          <cell r="E8051">
            <v>34889</v>
          </cell>
          <cell r="F8051" t="str">
            <v>Nam</v>
          </cell>
          <cell r="G8051" t="str">
            <v>K20QTH</v>
          </cell>
        </row>
        <row r="8052">
          <cell r="A8052">
            <v>1920246656</v>
          </cell>
          <cell r="B8052" t="str">
            <v>Nguyễn</v>
          </cell>
          <cell r="C8052" t="str">
            <v>Tố</v>
          </cell>
          <cell r="D8052" t="str">
            <v>Uyên</v>
          </cell>
          <cell r="E8052">
            <v>34937</v>
          </cell>
          <cell r="F8052" t="str">
            <v>Nữ</v>
          </cell>
          <cell r="G8052" t="str">
            <v>K20QTH</v>
          </cell>
        </row>
        <row r="8053">
          <cell r="A8053">
            <v>1920214994</v>
          </cell>
          <cell r="B8053" t="str">
            <v>Trịnh</v>
          </cell>
          <cell r="C8053" t="str">
            <v>Mai Lan</v>
          </cell>
          <cell r="D8053" t="str">
            <v>Hương</v>
          </cell>
          <cell r="E8053">
            <v>34701</v>
          </cell>
          <cell r="F8053" t="str">
            <v>Nữ</v>
          </cell>
          <cell r="G8053" t="str">
            <v>K20QTH</v>
          </cell>
        </row>
        <row r="8054">
          <cell r="A8054">
            <v>1921216604</v>
          </cell>
          <cell r="B8054" t="str">
            <v>Võ</v>
          </cell>
          <cell r="C8054" t="str">
            <v>Văn</v>
          </cell>
          <cell r="D8054" t="str">
            <v>Long</v>
          </cell>
          <cell r="E8054">
            <v>34993</v>
          </cell>
          <cell r="F8054" t="str">
            <v>Nam</v>
          </cell>
          <cell r="G8054" t="str">
            <v>K20QTH</v>
          </cell>
        </row>
        <row r="8055">
          <cell r="A8055">
            <v>1921215064</v>
          </cell>
          <cell r="B8055" t="str">
            <v>Đinh</v>
          </cell>
          <cell r="C8055" t="str">
            <v>Xuân</v>
          </cell>
          <cell r="D8055" t="str">
            <v>Phương</v>
          </cell>
          <cell r="E8055">
            <v>34874</v>
          </cell>
          <cell r="F8055" t="str">
            <v>Nam</v>
          </cell>
          <cell r="G8055" t="str">
            <v>K20QTH</v>
          </cell>
        </row>
        <row r="8056">
          <cell r="A8056">
            <v>1921219899</v>
          </cell>
          <cell r="B8056" t="str">
            <v>Nguyễn</v>
          </cell>
          <cell r="C8056" t="str">
            <v>Hồng</v>
          </cell>
          <cell r="D8056" t="str">
            <v>Thảo</v>
          </cell>
          <cell r="E8056">
            <v>34385</v>
          </cell>
          <cell r="F8056" t="str">
            <v>Nam</v>
          </cell>
          <cell r="G8056" t="str">
            <v>K20QTH</v>
          </cell>
        </row>
        <row r="8057">
          <cell r="A8057">
            <v>1920255530</v>
          </cell>
          <cell r="B8057" t="str">
            <v>Nguyễn</v>
          </cell>
          <cell r="C8057" t="str">
            <v>Quỳnh</v>
          </cell>
          <cell r="D8057" t="str">
            <v>Trang</v>
          </cell>
          <cell r="E8057">
            <v>34802</v>
          </cell>
          <cell r="F8057" t="str">
            <v>Nữ</v>
          </cell>
          <cell r="G8057" t="str">
            <v>K20QTH</v>
          </cell>
        </row>
        <row r="8058">
          <cell r="A8058">
            <v>1821214212</v>
          </cell>
          <cell r="B8058" t="str">
            <v>Đặng</v>
          </cell>
          <cell r="C8058" t="str">
            <v>Văn</v>
          </cell>
          <cell r="D8058" t="str">
            <v>Đồng</v>
          </cell>
          <cell r="E8058">
            <v>34374</v>
          </cell>
          <cell r="F8058" t="str">
            <v>Nam</v>
          </cell>
          <cell r="G8058" t="str">
            <v>K20QTH</v>
          </cell>
        </row>
        <row r="8059">
          <cell r="A8059">
            <v>1920225283</v>
          </cell>
          <cell r="B8059" t="str">
            <v>Lê</v>
          </cell>
          <cell r="C8059" t="str">
            <v>Nguyễn Thùy</v>
          </cell>
          <cell r="D8059" t="str">
            <v>Uyên</v>
          </cell>
          <cell r="E8059">
            <v>35043</v>
          </cell>
          <cell r="F8059" t="str">
            <v>Nữ</v>
          </cell>
          <cell r="G8059" t="str">
            <v>K20QTH</v>
          </cell>
        </row>
        <row r="8060">
          <cell r="A8060">
            <v>1920215202</v>
          </cell>
          <cell r="B8060" t="str">
            <v>Hà</v>
          </cell>
          <cell r="C8060" t="str">
            <v>Châu Bảo</v>
          </cell>
          <cell r="D8060" t="str">
            <v>Ngọc</v>
          </cell>
          <cell r="E8060">
            <v>34703</v>
          </cell>
          <cell r="F8060" t="str">
            <v>Nữ</v>
          </cell>
          <cell r="G8060" t="str">
            <v>K20QTH</v>
          </cell>
        </row>
        <row r="8061">
          <cell r="A8061">
            <v>2020225869</v>
          </cell>
          <cell r="B8061" t="str">
            <v>Nguyễn</v>
          </cell>
          <cell r="C8061" t="str">
            <v>Thị Tuyết</v>
          </cell>
          <cell r="D8061" t="str">
            <v>Ngân</v>
          </cell>
          <cell r="E8061">
            <v>34811</v>
          </cell>
          <cell r="F8061" t="str">
            <v>Nữ</v>
          </cell>
          <cell r="G8061" t="str">
            <v>K20QTM</v>
          </cell>
        </row>
        <row r="8062">
          <cell r="A8062">
            <v>2021123675</v>
          </cell>
          <cell r="B8062" t="str">
            <v>Hồ</v>
          </cell>
          <cell r="C8062" t="str">
            <v>Thăng</v>
          </cell>
          <cell r="D8062" t="str">
            <v>Vỹ</v>
          </cell>
          <cell r="E8062">
            <v>35278</v>
          </cell>
          <cell r="F8062" t="str">
            <v>Nam</v>
          </cell>
          <cell r="G8062" t="str">
            <v>K20QTM</v>
          </cell>
        </row>
        <row r="8063">
          <cell r="A8063">
            <v>2021224412</v>
          </cell>
          <cell r="B8063" t="str">
            <v>Trương</v>
          </cell>
          <cell r="C8063" t="str">
            <v>Công</v>
          </cell>
          <cell r="D8063" t="str">
            <v>Quyền</v>
          </cell>
          <cell r="E8063">
            <v>35333</v>
          </cell>
          <cell r="F8063" t="str">
            <v>Nam</v>
          </cell>
          <cell r="G8063" t="str">
            <v>K20QTM</v>
          </cell>
        </row>
        <row r="8064">
          <cell r="A8064">
            <v>2020224954</v>
          </cell>
          <cell r="B8064" t="str">
            <v>Đặng</v>
          </cell>
          <cell r="C8064" t="str">
            <v>Thị Xuân</v>
          </cell>
          <cell r="D8064" t="str">
            <v>An</v>
          </cell>
          <cell r="E8064">
            <v>35112</v>
          </cell>
          <cell r="F8064" t="str">
            <v>Nữ</v>
          </cell>
          <cell r="G8064" t="str">
            <v>K20QTM</v>
          </cell>
        </row>
        <row r="8065">
          <cell r="A8065">
            <v>2021225784</v>
          </cell>
          <cell r="B8065" t="str">
            <v>Trần</v>
          </cell>
          <cell r="C8065" t="str">
            <v>Công</v>
          </cell>
          <cell r="D8065" t="str">
            <v>Tuấn</v>
          </cell>
          <cell r="E8065">
            <v>34916</v>
          </cell>
          <cell r="F8065" t="str">
            <v>Nam</v>
          </cell>
          <cell r="G8065" t="str">
            <v>K20QTM</v>
          </cell>
        </row>
        <row r="8066">
          <cell r="A8066">
            <v>2020356419</v>
          </cell>
          <cell r="B8066" t="str">
            <v>Nguyễn</v>
          </cell>
          <cell r="C8066" t="str">
            <v>Thị Thanh</v>
          </cell>
          <cell r="D8066" t="str">
            <v>Thảo</v>
          </cell>
          <cell r="E8066">
            <v>35142</v>
          </cell>
          <cell r="F8066" t="str">
            <v>Nữ</v>
          </cell>
          <cell r="G8066" t="str">
            <v>K20QTM</v>
          </cell>
        </row>
        <row r="8067">
          <cell r="A8067">
            <v>2021226087</v>
          </cell>
          <cell r="B8067" t="str">
            <v>Huỳnh</v>
          </cell>
          <cell r="C8067" t="str">
            <v>Phước</v>
          </cell>
          <cell r="D8067" t="str">
            <v>Sơn</v>
          </cell>
          <cell r="E8067">
            <v>35394</v>
          </cell>
          <cell r="F8067" t="str">
            <v>Nam</v>
          </cell>
          <cell r="G8067" t="str">
            <v>K20QTM</v>
          </cell>
        </row>
        <row r="8068">
          <cell r="A8068">
            <v>1921146133</v>
          </cell>
          <cell r="B8068" t="str">
            <v>Đặng</v>
          </cell>
          <cell r="C8068" t="str">
            <v>Minh</v>
          </cell>
          <cell r="D8068" t="str">
            <v>Chương</v>
          </cell>
          <cell r="E8068">
            <v>34976</v>
          </cell>
          <cell r="F8068" t="str">
            <v>Nam</v>
          </cell>
          <cell r="G8068" t="str">
            <v>K20QTM</v>
          </cell>
        </row>
        <row r="8069">
          <cell r="A8069">
            <v>2021645853</v>
          </cell>
          <cell r="B8069" t="str">
            <v>Trần</v>
          </cell>
          <cell r="C8069" t="str">
            <v>Minh</v>
          </cell>
          <cell r="D8069" t="str">
            <v>Lượng</v>
          </cell>
          <cell r="E8069">
            <v>35167</v>
          </cell>
          <cell r="F8069" t="str">
            <v>Nam</v>
          </cell>
          <cell r="G8069" t="str">
            <v>K20QTM</v>
          </cell>
        </row>
        <row r="8070">
          <cell r="A8070">
            <v>2021224905</v>
          </cell>
          <cell r="B8070" t="str">
            <v>Võ</v>
          </cell>
          <cell r="C8070" t="str">
            <v>Thanh</v>
          </cell>
          <cell r="D8070" t="str">
            <v>Trung</v>
          </cell>
          <cell r="E8070">
            <v>35088</v>
          </cell>
          <cell r="F8070" t="str">
            <v>Nam</v>
          </cell>
          <cell r="G8070" t="str">
            <v>K20QTM</v>
          </cell>
        </row>
        <row r="8071">
          <cell r="A8071">
            <v>2020224916</v>
          </cell>
          <cell r="B8071" t="str">
            <v>Lý</v>
          </cell>
          <cell r="C8071" t="str">
            <v>Thị Trường</v>
          </cell>
          <cell r="D8071" t="str">
            <v>Sinh</v>
          </cell>
          <cell r="E8071">
            <v>35220</v>
          </cell>
          <cell r="F8071" t="str">
            <v>Nữ</v>
          </cell>
          <cell r="G8071" t="str">
            <v>K20QTM</v>
          </cell>
        </row>
        <row r="8072">
          <cell r="A8072">
            <v>2021223764</v>
          </cell>
          <cell r="B8072" t="str">
            <v>Lê</v>
          </cell>
          <cell r="C8072" t="str">
            <v>Minh</v>
          </cell>
          <cell r="D8072" t="str">
            <v>Trường</v>
          </cell>
          <cell r="E8072">
            <v>33913</v>
          </cell>
          <cell r="F8072" t="str">
            <v>Nam</v>
          </cell>
          <cell r="G8072" t="str">
            <v>K20QTM</v>
          </cell>
        </row>
        <row r="8073">
          <cell r="A8073">
            <v>2021224722</v>
          </cell>
          <cell r="B8073" t="str">
            <v>Bùi</v>
          </cell>
          <cell r="C8073" t="str">
            <v>Nhật</v>
          </cell>
          <cell r="D8073" t="str">
            <v>Long</v>
          </cell>
          <cell r="E8073">
            <v>35065</v>
          </cell>
          <cell r="F8073" t="str">
            <v>Nam</v>
          </cell>
          <cell r="G8073" t="str">
            <v>K20QTM</v>
          </cell>
        </row>
        <row r="8074">
          <cell r="A8074">
            <v>2020223321</v>
          </cell>
          <cell r="B8074" t="str">
            <v>Lương</v>
          </cell>
          <cell r="C8074" t="str">
            <v>Thị Quỳnh</v>
          </cell>
          <cell r="D8074" t="str">
            <v>Như</v>
          </cell>
          <cell r="E8074">
            <v>35354</v>
          </cell>
          <cell r="F8074" t="str">
            <v>Nữ</v>
          </cell>
          <cell r="G8074" t="str">
            <v>K20QTM</v>
          </cell>
        </row>
        <row r="8075">
          <cell r="A8075">
            <v>2021223820</v>
          </cell>
          <cell r="B8075" t="str">
            <v>Cao</v>
          </cell>
          <cell r="C8075" t="str">
            <v>Văn</v>
          </cell>
          <cell r="D8075" t="str">
            <v>Kiệt</v>
          </cell>
          <cell r="E8075">
            <v>35252</v>
          </cell>
          <cell r="F8075" t="str">
            <v>Nam</v>
          </cell>
          <cell r="G8075" t="str">
            <v>K20QTM</v>
          </cell>
        </row>
        <row r="8076">
          <cell r="A8076">
            <v>2020210965</v>
          </cell>
          <cell r="B8076" t="str">
            <v>Phạm</v>
          </cell>
          <cell r="C8076" t="str">
            <v>Thị Mỹ</v>
          </cell>
          <cell r="D8076" t="str">
            <v>Dung</v>
          </cell>
          <cell r="E8076">
            <v>35348</v>
          </cell>
          <cell r="F8076" t="str">
            <v>Nữ</v>
          </cell>
          <cell r="G8076" t="str">
            <v>K20QTM</v>
          </cell>
        </row>
        <row r="8077">
          <cell r="A8077">
            <v>2021224921</v>
          </cell>
          <cell r="B8077" t="str">
            <v>Nguyễn</v>
          </cell>
          <cell r="C8077" t="str">
            <v>An</v>
          </cell>
          <cell r="D8077" t="str">
            <v>Bình</v>
          </cell>
          <cell r="E8077">
            <v>35303</v>
          </cell>
          <cell r="F8077" t="str">
            <v>Nam</v>
          </cell>
          <cell r="G8077" t="str">
            <v>K20QTM</v>
          </cell>
        </row>
        <row r="8078">
          <cell r="A8078">
            <v>2021217675</v>
          </cell>
          <cell r="B8078" t="str">
            <v>Nguyễn</v>
          </cell>
          <cell r="C8078" t="str">
            <v>Quang</v>
          </cell>
          <cell r="D8078" t="str">
            <v>Thành</v>
          </cell>
          <cell r="E8078">
            <v>35100</v>
          </cell>
          <cell r="F8078" t="str">
            <v>Nam</v>
          </cell>
          <cell r="G8078" t="str">
            <v>K20QTM</v>
          </cell>
        </row>
        <row r="8079">
          <cell r="A8079">
            <v>2020224573</v>
          </cell>
          <cell r="B8079" t="str">
            <v>Hoàng</v>
          </cell>
          <cell r="C8079" t="str">
            <v>Phương</v>
          </cell>
          <cell r="D8079" t="str">
            <v>Thư</v>
          </cell>
          <cell r="E8079">
            <v>35375</v>
          </cell>
          <cell r="F8079" t="str">
            <v>Nữ</v>
          </cell>
          <cell r="G8079" t="str">
            <v>K20QTM</v>
          </cell>
        </row>
        <row r="8080">
          <cell r="A8080">
            <v>2021226009</v>
          </cell>
          <cell r="B8080" t="str">
            <v>Nguyễn</v>
          </cell>
          <cell r="C8080" t="str">
            <v>Hữu</v>
          </cell>
          <cell r="D8080" t="str">
            <v>Linh</v>
          </cell>
          <cell r="E8080">
            <v>35315</v>
          </cell>
          <cell r="F8080" t="str">
            <v>Nam</v>
          </cell>
          <cell r="G8080" t="str">
            <v>K20QTM</v>
          </cell>
        </row>
        <row r="8081">
          <cell r="A8081">
            <v>2020224574</v>
          </cell>
          <cell r="B8081" t="str">
            <v>Hà</v>
          </cell>
          <cell r="C8081" t="str">
            <v>Thị Bích</v>
          </cell>
          <cell r="D8081" t="str">
            <v>Ngọc</v>
          </cell>
          <cell r="E8081">
            <v>35395</v>
          </cell>
          <cell r="F8081" t="str">
            <v>Nữ</v>
          </cell>
          <cell r="G8081" t="str">
            <v>K20QTM</v>
          </cell>
        </row>
        <row r="8082">
          <cell r="A8082">
            <v>2020225712</v>
          </cell>
          <cell r="B8082" t="str">
            <v>Lê</v>
          </cell>
          <cell r="C8082" t="str">
            <v>Thị Thuý</v>
          </cell>
          <cell r="D8082" t="str">
            <v>Hằng</v>
          </cell>
          <cell r="E8082">
            <v>35380</v>
          </cell>
          <cell r="F8082" t="str">
            <v>Nữ</v>
          </cell>
          <cell r="G8082" t="str">
            <v>K20QTM</v>
          </cell>
        </row>
        <row r="8083">
          <cell r="A8083">
            <v>2020225713</v>
          </cell>
          <cell r="B8083" t="str">
            <v>Lê</v>
          </cell>
          <cell r="C8083" t="str">
            <v>Thị Hồng</v>
          </cell>
          <cell r="D8083" t="str">
            <v>Lan</v>
          </cell>
          <cell r="E8083">
            <v>35142</v>
          </cell>
          <cell r="F8083" t="str">
            <v>Nữ</v>
          </cell>
          <cell r="G8083" t="str">
            <v>K20QTM</v>
          </cell>
        </row>
        <row r="8084">
          <cell r="A8084">
            <v>2020220506</v>
          </cell>
          <cell r="B8084" t="str">
            <v>Nguyễn</v>
          </cell>
          <cell r="C8084" t="str">
            <v>Thị Ngọc</v>
          </cell>
          <cell r="D8084" t="str">
            <v>Huyền</v>
          </cell>
          <cell r="E8084">
            <v>35270</v>
          </cell>
          <cell r="F8084" t="str">
            <v>Nữ</v>
          </cell>
          <cell r="G8084" t="str">
            <v>K20QTM</v>
          </cell>
        </row>
        <row r="8085">
          <cell r="A8085">
            <v>2020226297</v>
          </cell>
          <cell r="B8085" t="str">
            <v>Lê</v>
          </cell>
          <cell r="C8085" t="str">
            <v>Đình</v>
          </cell>
          <cell r="D8085" t="str">
            <v>Thi</v>
          </cell>
          <cell r="E8085">
            <v>35073</v>
          </cell>
          <cell r="F8085" t="str">
            <v>Nam</v>
          </cell>
          <cell r="G8085" t="str">
            <v>K20QTM</v>
          </cell>
        </row>
        <row r="8086">
          <cell r="A8086">
            <v>2021224951</v>
          </cell>
          <cell r="B8086" t="str">
            <v>Lê</v>
          </cell>
          <cell r="C8086" t="str">
            <v>Hữu Gia</v>
          </cell>
          <cell r="D8086" t="str">
            <v>Huy</v>
          </cell>
          <cell r="E8086">
            <v>35219</v>
          </cell>
          <cell r="F8086" t="str">
            <v>Nam</v>
          </cell>
          <cell r="G8086" t="str">
            <v>K20QTM</v>
          </cell>
        </row>
        <row r="8087">
          <cell r="A8087">
            <v>2020224162</v>
          </cell>
          <cell r="B8087" t="str">
            <v>Nguyễn</v>
          </cell>
          <cell r="C8087" t="str">
            <v>Văn Quốc</v>
          </cell>
          <cell r="D8087" t="str">
            <v>Tùng</v>
          </cell>
          <cell r="E8087">
            <v>35072</v>
          </cell>
          <cell r="F8087" t="str">
            <v>Nam</v>
          </cell>
          <cell r="G8087" t="str">
            <v>K20QTM</v>
          </cell>
        </row>
        <row r="8088">
          <cell r="A8088">
            <v>2020226184</v>
          </cell>
          <cell r="B8088" t="str">
            <v>Trịnh</v>
          </cell>
          <cell r="C8088" t="str">
            <v>Thị Thanh</v>
          </cell>
          <cell r="D8088" t="str">
            <v>Thu</v>
          </cell>
          <cell r="E8088">
            <v>35166</v>
          </cell>
          <cell r="F8088" t="str">
            <v>Nữ</v>
          </cell>
          <cell r="G8088" t="str">
            <v>K20QTM</v>
          </cell>
        </row>
        <row r="8089">
          <cell r="A8089">
            <v>2020226890</v>
          </cell>
          <cell r="B8089" t="str">
            <v>Trần</v>
          </cell>
          <cell r="C8089" t="str">
            <v>Thị Lê</v>
          </cell>
          <cell r="D8089" t="str">
            <v>Na</v>
          </cell>
          <cell r="E8089">
            <v>35405</v>
          </cell>
          <cell r="F8089" t="str">
            <v>Nữ</v>
          </cell>
          <cell r="G8089" t="str">
            <v>K20QTM</v>
          </cell>
        </row>
        <row r="8090">
          <cell r="A8090">
            <v>2021226624</v>
          </cell>
          <cell r="B8090" t="str">
            <v>Nguyễn</v>
          </cell>
          <cell r="C8090" t="str">
            <v>Văn</v>
          </cell>
          <cell r="D8090" t="str">
            <v>Vinh</v>
          </cell>
          <cell r="E8090">
            <v>35412</v>
          </cell>
          <cell r="F8090" t="str">
            <v>Nam</v>
          </cell>
          <cell r="G8090" t="str">
            <v>K20QTM</v>
          </cell>
        </row>
        <row r="8091">
          <cell r="A8091">
            <v>2020228029</v>
          </cell>
          <cell r="B8091" t="str">
            <v>Trần</v>
          </cell>
          <cell r="C8091" t="str">
            <v>Nhật</v>
          </cell>
          <cell r="D8091" t="str">
            <v>Linh</v>
          </cell>
          <cell r="E8091">
            <v>34855</v>
          </cell>
          <cell r="F8091" t="str">
            <v>Nữ</v>
          </cell>
          <cell r="G8091" t="str">
            <v>K20QTM</v>
          </cell>
        </row>
        <row r="8092">
          <cell r="A8092">
            <v>2020220736</v>
          </cell>
          <cell r="B8092" t="str">
            <v>Lê</v>
          </cell>
          <cell r="C8092" t="str">
            <v>Thị</v>
          </cell>
          <cell r="D8092" t="str">
            <v>Nhi</v>
          </cell>
          <cell r="E8092">
            <v>34805</v>
          </cell>
          <cell r="F8092" t="str">
            <v>Nữ</v>
          </cell>
          <cell r="G8092" t="str">
            <v>K20QTM</v>
          </cell>
        </row>
        <row r="8093">
          <cell r="A8093">
            <v>2021223453</v>
          </cell>
          <cell r="B8093" t="str">
            <v>Trần</v>
          </cell>
          <cell r="C8093" t="str">
            <v>Trương</v>
          </cell>
          <cell r="D8093" t="str">
            <v>Dương</v>
          </cell>
          <cell r="E8093">
            <v>35076</v>
          </cell>
          <cell r="F8093" t="str">
            <v>Nam</v>
          </cell>
          <cell r="G8093" t="str">
            <v>K20QTM</v>
          </cell>
        </row>
        <row r="8094">
          <cell r="A8094">
            <v>2021223640</v>
          </cell>
          <cell r="B8094" t="str">
            <v>Thái</v>
          </cell>
          <cell r="C8094" t="str">
            <v>Bá</v>
          </cell>
          <cell r="D8094" t="str">
            <v>Bình</v>
          </cell>
          <cell r="E8094">
            <v>35391</v>
          </cell>
          <cell r="F8094" t="str">
            <v>Nam</v>
          </cell>
          <cell r="G8094" t="str">
            <v>K20QTM</v>
          </cell>
        </row>
        <row r="8095">
          <cell r="A8095">
            <v>2021225679</v>
          </cell>
          <cell r="B8095" t="str">
            <v>Trần</v>
          </cell>
          <cell r="C8095" t="str">
            <v>Đình Huy</v>
          </cell>
          <cell r="D8095" t="str">
            <v>Bảo</v>
          </cell>
          <cell r="E8095">
            <v>34921</v>
          </cell>
          <cell r="F8095" t="str">
            <v>Nam</v>
          </cell>
          <cell r="G8095" t="str">
            <v>K20QTM</v>
          </cell>
        </row>
        <row r="8096">
          <cell r="A8096">
            <v>2020223510</v>
          </cell>
          <cell r="B8096" t="str">
            <v>Nguyễn</v>
          </cell>
          <cell r="C8096" t="str">
            <v>Thị</v>
          </cell>
          <cell r="D8096" t="str">
            <v>Vy</v>
          </cell>
          <cell r="E8096">
            <v>35205</v>
          </cell>
          <cell r="F8096" t="str">
            <v>Nữ</v>
          </cell>
          <cell r="G8096" t="str">
            <v>K20QTM</v>
          </cell>
        </row>
        <row r="8097">
          <cell r="A8097">
            <v>2020224892</v>
          </cell>
          <cell r="B8097" t="str">
            <v>Dương</v>
          </cell>
          <cell r="C8097" t="str">
            <v>Thị Thanh</v>
          </cell>
          <cell r="D8097" t="str">
            <v>Quý</v>
          </cell>
          <cell r="E8097">
            <v>34752</v>
          </cell>
          <cell r="F8097" t="str">
            <v>Nữ</v>
          </cell>
          <cell r="G8097" t="str">
            <v>K20QTM</v>
          </cell>
        </row>
        <row r="8098">
          <cell r="A8098">
            <v>2020226072</v>
          </cell>
          <cell r="B8098" t="str">
            <v>Nguyễn</v>
          </cell>
          <cell r="C8098" t="str">
            <v>Thị Tuyết</v>
          </cell>
          <cell r="D8098" t="str">
            <v>Ngân</v>
          </cell>
          <cell r="E8098">
            <v>34819</v>
          </cell>
          <cell r="F8098" t="str">
            <v>Nữ</v>
          </cell>
          <cell r="G8098" t="str">
            <v>K20QTM</v>
          </cell>
        </row>
        <row r="8099">
          <cell r="A8099">
            <v>2020210801</v>
          </cell>
          <cell r="B8099" t="str">
            <v>Nguyễn</v>
          </cell>
          <cell r="C8099" t="str">
            <v>Thị Hạ</v>
          </cell>
          <cell r="D8099" t="str">
            <v>Huyền</v>
          </cell>
          <cell r="E8099">
            <v>34991</v>
          </cell>
          <cell r="F8099" t="str">
            <v>Nữ</v>
          </cell>
          <cell r="G8099" t="str">
            <v>K20QTM</v>
          </cell>
        </row>
        <row r="8100">
          <cell r="A8100">
            <v>2020226284</v>
          </cell>
          <cell r="B8100" t="str">
            <v>Trần</v>
          </cell>
          <cell r="C8100" t="str">
            <v>Thị Thùy</v>
          </cell>
          <cell r="D8100" t="str">
            <v>Dương</v>
          </cell>
          <cell r="E8100">
            <v>35377</v>
          </cell>
          <cell r="F8100" t="str">
            <v>Nữ</v>
          </cell>
          <cell r="G8100" t="str">
            <v>K20QTM</v>
          </cell>
        </row>
        <row r="8101">
          <cell r="A8101">
            <v>2020725577</v>
          </cell>
          <cell r="B8101" t="str">
            <v>Nguyễn</v>
          </cell>
          <cell r="C8101" t="str">
            <v>Thị Kiều</v>
          </cell>
          <cell r="D8101" t="str">
            <v>Trinh</v>
          </cell>
          <cell r="E8101">
            <v>35112</v>
          </cell>
          <cell r="F8101" t="str">
            <v>Nữ</v>
          </cell>
          <cell r="G8101" t="str">
            <v>K20QTM</v>
          </cell>
        </row>
        <row r="8102">
          <cell r="A8102">
            <v>2021223916</v>
          </cell>
          <cell r="B8102" t="str">
            <v>Nguyễn</v>
          </cell>
          <cell r="C8102" t="str">
            <v>Thế</v>
          </cell>
          <cell r="D8102" t="str">
            <v>Anh</v>
          </cell>
          <cell r="E8102">
            <v>35236</v>
          </cell>
          <cell r="F8102" t="str">
            <v>Nam</v>
          </cell>
          <cell r="G8102" t="str">
            <v>K20QTM</v>
          </cell>
        </row>
        <row r="8103">
          <cell r="A8103">
            <v>2021224665</v>
          </cell>
          <cell r="B8103" t="str">
            <v>Bùi</v>
          </cell>
          <cell r="C8103" t="str">
            <v>Quang</v>
          </cell>
          <cell r="D8103" t="str">
            <v>Thịnh</v>
          </cell>
          <cell r="E8103">
            <v>35171</v>
          </cell>
          <cell r="F8103" t="str">
            <v>Nam</v>
          </cell>
          <cell r="G8103" t="str">
            <v>K20QTM</v>
          </cell>
        </row>
        <row r="8104">
          <cell r="A8104">
            <v>2020222965</v>
          </cell>
          <cell r="B8104" t="str">
            <v>Nguyễn</v>
          </cell>
          <cell r="C8104" t="str">
            <v>Văn</v>
          </cell>
          <cell r="D8104" t="str">
            <v>Cường</v>
          </cell>
          <cell r="E8104">
            <v>35057</v>
          </cell>
          <cell r="F8104" t="str">
            <v>Nam</v>
          </cell>
          <cell r="G8104" t="str">
            <v>K20QTM</v>
          </cell>
        </row>
        <row r="8105">
          <cell r="A8105">
            <v>2021223597</v>
          </cell>
          <cell r="B8105" t="str">
            <v>Nguyễn</v>
          </cell>
          <cell r="C8105" t="str">
            <v>Đức</v>
          </cell>
          <cell r="D8105" t="str">
            <v>Hưng</v>
          </cell>
          <cell r="E8105">
            <v>34950</v>
          </cell>
          <cell r="F8105" t="str">
            <v>Nam</v>
          </cell>
          <cell r="G8105" t="str">
            <v>K20QTM</v>
          </cell>
        </row>
        <row r="8106">
          <cell r="A8106">
            <v>2020225584</v>
          </cell>
          <cell r="B8106" t="str">
            <v>Dương</v>
          </cell>
          <cell r="C8106" t="str">
            <v>Hoàng Tú</v>
          </cell>
          <cell r="D8106" t="str">
            <v>Trinh</v>
          </cell>
          <cell r="E8106">
            <v>35204</v>
          </cell>
          <cell r="F8106" t="str">
            <v>Nữ</v>
          </cell>
          <cell r="G8106" t="str">
            <v>K20QTM</v>
          </cell>
        </row>
        <row r="8107">
          <cell r="A8107">
            <v>1910237776</v>
          </cell>
          <cell r="B8107" t="str">
            <v>Nguyễn</v>
          </cell>
          <cell r="C8107" t="str">
            <v>Xuân Thạch</v>
          </cell>
          <cell r="D8107" t="str">
            <v>Thảo</v>
          </cell>
          <cell r="E8107">
            <v>34899</v>
          </cell>
          <cell r="F8107" t="str">
            <v>Nữ</v>
          </cell>
          <cell r="G8107" t="str">
            <v>K20QTM</v>
          </cell>
        </row>
        <row r="8108">
          <cell r="A8108">
            <v>2021221029</v>
          </cell>
          <cell r="B8108" t="str">
            <v>Nguyễn</v>
          </cell>
          <cell r="C8108" t="str">
            <v>Phan Hồng</v>
          </cell>
          <cell r="D8108" t="str">
            <v>Phúc</v>
          </cell>
          <cell r="E8108">
            <v>34673</v>
          </cell>
          <cell r="F8108" t="str">
            <v>Nam</v>
          </cell>
          <cell r="G8108" t="str">
            <v>K20QTM</v>
          </cell>
        </row>
        <row r="8109">
          <cell r="A8109">
            <v>2021717063</v>
          </cell>
          <cell r="B8109" t="str">
            <v>Nguyễn</v>
          </cell>
          <cell r="C8109" t="str">
            <v>Thành</v>
          </cell>
          <cell r="D8109" t="str">
            <v>Công</v>
          </cell>
          <cell r="E8109">
            <v>35132</v>
          </cell>
          <cell r="F8109" t="str">
            <v>Nam</v>
          </cell>
          <cell r="G8109" t="str">
            <v>K20QTM</v>
          </cell>
        </row>
        <row r="8110">
          <cell r="A8110">
            <v>1920524842</v>
          </cell>
          <cell r="B8110" t="str">
            <v>Nguyễn</v>
          </cell>
          <cell r="C8110" t="str">
            <v>Thị Tố</v>
          </cell>
          <cell r="D8110" t="str">
            <v>Trinh</v>
          </cell>
          <cell r="E8110">
            <v>35043</v>
          </cell>
          <cell r="F8110" t="str">
            <v>Nữ</v>
          </cell>
          <cell r="G8110" t="str">
            <v>K20QTM</v>
          </cell>
        </row>
        <row r="8111">
          <cell r="A8111">
            <v>172247549</v>
          </cell>
          <cell r="B8111" t="str">
            <v>Lê</v>
          </cell>
          <cell r="C8111" t="str">
            <v>Hoàng</v>
          </cell>
          <cell r="D8111" t="str">
            <v>Phúc</v>
          </cell>
          <cell r="E8111">
            <v>34122</v>
          </cell>
          <cell r="F8111" t="str">
            <v>Nam</v>
          </cell>
          <cell r="G8111" t="str">
            <v>K20QTM</v>
          </cell>
        </row>
        <row r="8112">
          <cell r="A8112">
            <v>1821113507</v>
          </cell>
          <cell r="B8112" t="str">
            <v>Lê</v>
          </cell>
          <cell r="C8112" t="str">
            <v>Minh</v>
          </cell>
          <cell r="D8112" t="str">
            <v>Hưng</v>
          </cell>
          <cell r="E8112">
            <v>34104</v>
          </cell>
          <cell r="F8112" t="str">
            <v>Nam</v>
          </cell>
          <cell r="G8112" t="str">
            <v>K20QTM</v>
          </cell>
        </row>
        <row r="8113">
          <cell r="A8113">
            <v>1921225292</v>
          </cell>
          <cell r="B8113" t="str">
            <v>Nguyễn</v>
          </cell>
          <cell r="C8113" t="str">
            <v>Hoàng</v>
          </cell>
          <cell r="D8113" t="str">
            <v>Thiên</v>
          </cell>
          <cell r="E8113">
            <v>34700</v>
          </cell>
          <cell r="F8113" t="str">
            <v>Nam</v>
          </cell>
          <cell r="G8113" t="str">
            <v>K20QTM</v>
          </cell>
        </row>
        <row r="8114">
          <cell r="A8114">
            <v>2011115641</v>
          </cell>
          <cell r="B8114" t="str">
            <v>Đỗ</v>
          </cell>
          <cell r="C8114" t="str">
            <v>Võ Đức</v>
          </cell>
          <cell r="D8114" t="str">
            <v>Trọng</v>
          </cell>
          <cell r="E8114">
            <v>35367</v>
          </cell>
          <cell r="F8114" t="str">
            <v>Nam</v>
          </cell>
          <cell r="G8114" t="str">
            <v>K20TCD</v>
          </cell>
        </row>
        <row r="8115">
          <cell r="A8115">
            <v>2010114978</v>
          </cell>
          <cell r="B8115" t="str">
            <v>Huỳnh</v>
          </cell>
          <cell r="C8115" t="str">
            <v>Thị Thùy</v>
          </cell>
          <cell r="D8115" t="str">
            <v>Dung</v>
          </cell>
          <cell r="E8115">
            <v>35390</v>
          </cell>
          <cell r="F8115" t="str">
            <v>Nữ</v>
          </cell>
          <cell r="G8115" t="str">
            <v>K20TCD</v>
          </cell>
        </row>
        <row r="8116">
          <cell r="A8116">
            <v>2011116440</v>
          </cell>
          <cell r="B8116" t="str">
            <v>Lê</v>
          </cell>
          <cell r="C8116" t="str">
            <v>Triều</v>
          </cell>
          <cell r="D8116" t="str">
            <v>Anh</v>
          </cell>
          <cell r="E8116">
            <v>35319</v>
          </cell>
          <cell r="F8116" t="str">
            <v>Nam</v>
          </cell>
          <cell r="G8116" t="str">
            <v>K20TCD</v>
          </cell>
        </row>
        <row r="8117">
          <cell r="A8117">
            <v>2011114300</v>
          </cell>
          <cell r="B8117" t="str">
            <v>Nguyễn</v>
          </cell>
          <cell r="C8117" t="str">
            <v>Văn Trường</v>
          </cell>
          <cell r="D8117" t="str">
            <v>Giang</v>
          </cell>
          <cell r="E8117">
            <v>34551</v>
          </cell>
          <cell r="F8117" t="str">
            <v>Nam</v>
          </cell>
          <cell r="G8117" t="str">
            <v>K20TCD</v>
          </cell>
        </row>
        <row r="8118">
          <cell r="A8118">
            <v>1911118596</v>
          </cell>
          <cell r="B8118" t="str">
            <v>Dương</v>
          </cell>
          <cell r="C8118" t="str">
            <v>Văn</v>
          </cell>
          <cell r="D8118" t="str">
            <v>Tiến</v>
          </cell>
          <cell r="E8118">
            <v>34704</v>
          </cell>
          <cell r="F8118" t="str">
            <v>Nam</v>
          </cell>
          <cell r="G8118" t="str">
            <v>K20TCD</v>
          </cell>
        </row>
        <row r="8119">
          <cell r="A8119">
            <v>1911117064</v>
          </cell>
          <cell r="B8119" t="str">
            <v>Trần</v>
          </cell>
          <cell r="C8119" t="str">
            <v>Nguyên Ngọc</v>
          </cell>
          <cell r="D8119" t="str">
            <v>Khánh</v>
          </cell>
          <cell r="E8119">
            <v>34406</v>
          </cell>
          <cell r="F8119" t="str">
            <v>Nam</v>
          </cell>
          <cell r="G8119" t="str">
            <v>K20TCD</v>
          </cell>
        </row>
        <row r="8120">
          <cell r="A8120">
            <v>1911127351</v>
          </cell>
          <cell r="B8120" t="str">
            <v>Đoàn</v>
          </cell>
          <cell r="C8120" t="str">
            <v>Ngọc Hoàng</v>
          </cell>
          <cell r="D8120" t="str">
            <v>Thiện</v>
          </cell>
          <cell r="E8120">
            <v>34835</v>
          </cell>
          <cell r="F8120" t="str">
            <v>Nam</v>
          </cell>
          <cell r="G8120" t="str">
            <v>K20TCD</v>
          </cell>
        </row>
        <row r="8121">
          <cell r="A8121">
            <v>1921113113</v>
          </cell>
          <cell r="B8121" t="str">
            <v>Nguyễn</v>
          </cell>
          <cell r="C8121" t="str">
            <v>Quốc</v>
          </cell>
          <cell r="D8121" t="str">
            <v>Minh</v>
          </cell>
          <cell r="E8121">
            <v>34774</v>
          </cell>
          <cell r="F8121" t="str">
            <v>Nam</v>
          </cell>
          <cell r="G8121" t="str">
            <v>K20TCD</v>
          </cell>
        </row>
        <row r="8122">
          <cell r="A8122">
            <v>1911117083</v>
          </cell>
          <cell r="B8122" t="str">
            <v>Nguyễn</v>
          </cell>
          <cell r="C8122" t="str">
            <v>Duy</v>
          </cell>
          <cell r="D8122" t="str">
            <v>Tân</v>
          </cell>
          <cell r="E8122">
            <v>34768</v>
          </cell>
          <cell r="F8122" t="str">
            <v>Nam</v>
          </cell>
          <cell r="G8122" t="str">
            <v>K20TCD</v>
          </cell>
        </row>
        <row r="8123">
          <cell r="A8123">
            <v>2021114427</v>
          </cell>
          <cell r="B8123" t="str">
            <v>Nguyễn</v>
          </cell>
          <cell r="C8123" t="str">
            <v>Quang</v>
          </cell>
          <cell r="D8123" t="str">
            <v>Phước</v>
          </cell>
          <cell r="E8123">
            <v>35290</v>
          </cell>
          <cell r="F8123" t="str">
            <v>Nam</v>
          </cell>
          <cell r="G8123" t="str">
            <v>K20TMT</v>
          </cell>
        </row>
        <row r="8124">
          <cell r="A8124">
            <v>2021118463</v>
          </cell>
          <cell r="B8124" t="str">
            <v>Hà</v>
          </cell>
          <cell r="C8124" t="str">
            <v>Quốc</v>
          </cell>
          <cell r="D8124" t="str">
            <v>Cường</v>
          </cell>
          <cell r="E8124">
            <v>35408</v>
          </cell>
          <cell r="F8124" t="str">
            <v>Nam</v>
          </cell>
          <cell r="G8124" t="str">
            <v>K20TMT</v>
          </cell>
        </row>
        <row r="8125">
          <cell r="A8125">
            <v>2021116071</v>
          </cell>
          <cell r="B8125" t="str">
            <v>Nguyễn</v>
          </cell>
          <cell r="C8125" t="str">
            <v>Bá</v>
          </cell>
          <cell r="D8125" t="str">
            <v>Nhân</v>
          </cell>
          <cell r="E8125">
            <v>35126</v>
          </cell>
          <cell r="F8125" t="str">
            <v>Nam</v>
          </cell>
          <cell r="G8125" t="str">
            <v>K20TMT</v>
          </cell>
        </row>
        <row r="8126">
          <cell r="A8126">
            <v>2021113873</v>
          </cell>
          <cell r="B8126" t="str">
            <v>Hồ</v>
          </cell>
          <cell r="C8126" t="str">
            <v>Minh</v>
          </cell>
          <cell r="D8126" t="str">
            <v>Thọ</v>
          </cell>
          <cell r="E8126">
            <v>35194</v>
          </cell>
          <cell r="F8126" t="str">
            <v>Nam</v>
          </cell>
          <cell r="G8126" t="str">
            <v>K20TMT</v>
          </cell>
        </row>
        <row r="8127">
          <cell r="A8127">
            <v>2021117363</v>
          </cell>
          <cell r="B8127" t="str">
            <v>Trần</v>
          </cell>
          <cell r="C8127" t="str">
            <v>Phước</v>
          </cell>
          <cell r="D8127" t="str">
            <v>Ngọc</v>
          </cell>
          <cell r="E8127">
            <v>35365</v>
          </cell>
          <cell r="F8127" t="str">
            <v>Nam</v>
          </cell>
          <cell r="G8127" t="str">
            <v>K20TMT</v>
          </cell>
        </row>
        <row r="8128">
          <cell r="A8128">
            <v>2021113688</v>
          </cell>
          <cell r="B8128" t="str">
            <v>Phạm</v>
          </cell>
          <cell r="C8128" t="str">
            <v>Nguyễn Long</v>
          </cell>
          <cell r="D8128" t="str">
            <v>Châu</v>
          </cell>
          <cell r="E8128">
            <v>35236</v>
          </cell>
          <cell r="F8128" t="str">
            <v>Nam</v>
          </cell>
          <cell r="G8128" t="str">
            <v>K20TMT</v>
          </cell>
        </row>
        <row r="8129">
          <cell r="A8129">
            <v>2021114409</v>
          </cell>
          <cell r="B8129" t="str">
            <v>Nguyễn</v>
          </cell>
          <cell r="C8129" t="str">
            <v>Ngọc</v>
          </cell>
          <cell r="D8129" t="str">
            <v>Thiện</v>
          </cell>
          <cell r="E8129">
            <v>35128</v>
          </cell>
          <cell r="F8129" t="str">
            <v>Nam</v>
          </cell>
          <cell r="G8129" t="str">
            <v>K20TMT</v>
          </cell>
        </row>
        <row r="8130">
          <cell r="A8130">
            <v>2021110805</v>
          </cell>
          <cell r="B8130" t="str">
            <v>Võ</v>
          </cell>
          <cell r="C8130" t="str">
            <v>Quốc</v>
          </cell>
          <cell r="D8130" t="str">
            <v>Cường</v>
          </cell>
          <cell r="E8130">
            <v>35206</v>
          </cell>
          <cell r="F8130" t="str">
            <v>Nam</v>
          </cell>
          <cell r="G8130" t="str">
            <v>K20TMT</v>
          </cell>
        </row>
        <row r="8131">
          <cell r="A8131">
            <v>2021117495</v>
          </cell>
          <cell r="B8131" t="str">
            <v>Phạm</v>
          </cell>
          <cell r="C8131" t="str">
            <v/>
          </cell>
          <cell r="D8131" t="str">
            <v>Quân</v>
          </cell>
          <cell r="E8131">
            <v>34649</v>
          </cell>
          <cell r="F8131" t="str">
            <v>Nam</v>
          </cell>
          <cell r="G8131" t="str">
            <v>K20TMT</v>
          </cell>
        </row>
        <row r="8132">
          <cell r="A8132">
            <v>2021117629</v>
          </cell>
          <cell r="B8132" t="str">
            <v>Nguyễn</v>
          </cell>
          <cell r="C8132" t="str">
            <v>Trung</v>
          </cell>
          <cell r="D8132" t="str">
            <v>Hiếu</v>
          </cell>
          <cell r="E8132">
            <v>35269</v>
          </cell>
          <cell r="F8132" t="str">
            <v>Nam</v>
          </cell>
          <cell r="G8132" t="str">
            <v>K20TMT</v>
          </cell>
        </row>
        <row r="8133">
          <cell r="A8133">
            <v>2020117761</v>
          </cell>
          <cell r="B8133" t="str">
            <v>Trần</v>
          </cell>
          <cell r="C8133" t="str">
            <v>Quốc</v>
          </cell>
          <cell r="D8133" t="str">
            <v>Bảo</v>
          </cell>
          <cell r="E8133">
            <v>34902</v>
          </cell>
          <cell r="F8133" t="str">
            <v>Nam</v>
          </cell>
          <cell r="G8133" t="str">
            <v>K20TMT</v>
          </cell>
        </row>
        <row r="8134">
          <cell r="A8134">
            <v>2021113406</v>
          </cell>
          <cell r="B8134" t="str">
            <v>Nguyễn</v>
          </cell>
          <cell r="C8134" t="str">
            <v>Duy</v>
          </cell>
          <cell r="D8134" t="str">
            <v>Trung</v>
          </cell>
          <cell r="E8134">
            <v>34736</v>
          </cell>
          <cell r="F8134" t="str">
            <v>Nam</v>
          </cell>
          <cell r="G8134" t="str">
            <v>K20TMT</v>
          </cell>
        </row>
        <row r="8135">
          <cell r="A8135">
            <v>2021114406</v>
          </cell>
          <cell r="B8135" t="str">
            <v>Lê</v>
          </cell>
          <cell r="C8135" t="str">
            <v>Hữu</v>
          </cell>
          <cell r="D8135" t="str">
            <v>Quốc</v>
          </cell>
          <cell r="E8135">
            <v>35180</v>
          </cell>
          <cell r="F8135" t="str">
            <v>Nam</v>
          </cell>
          <cell r="G8135" t="str">
            <v>K20TMT</v>
          </cell>
        </row>
        <row r="8136">
          <cell r="A8136">
            <v>2021116638</v>
          </cell>
          <cell r="B8136" t="str">
            <v>Trần</v>
          </cell>
          <cell r="C8136" t="str">
            <v>Văn</v>
          </cell>
          <cell r="D8136" t="str">
            <v>Công</v>
          </cell>
          <cell r="E8136">
            <v>35204</v>
          </cell>
          <cell r="F8136" t="str">
            <v>Nam</v>
          </cell>
          <cell r="G8136" t="str">
            <v>K20TMT</v>
          </cell>
        </row>
        <row r="8137">
          <cell r="A8137">
            <v>2021117922</v>
          </cell>
          <cell r="B8137" t="str">
            <v>Doãn</v>
          </cell>
          <cell r="C8137" t="str">
            <v>Bá</v>
          </cell>
          <cell r="D8137" t="str">
            <v>Dũng</v>
          </cell>
          <cell r="E8137">
            <v>34892</v>
          </cell>
          <cell r="F8137" t="str">
            <v>Nam</v>
          </cell>
          <cell r="G8137" t="str">
            <v>K20TMT</v>
          </cell>
        </row>
        <row r="8138">
          <cell r="A8138">
            <v>2021113470</v>
          </cell>
          <cell r="B8138" t="str">
            <v>Dương</v>
          </cell>
          <cell r="C8138" t="str">
            <v>Công</v>
          </cell>
          <cell r="D8138" t="str">
            <v>Sơn</v>
          </cell>
          <cell r="E8138">
            <v>35272</v>
          </cell>
          <cell r="F8138" t="str">
            <v>Nam</v>
          </cell>
          <cell r="G8138" t="str">
            <v>K20TMT</v>
          </cell>
        </row>
        <row r="8139">
          <cell r="A8139">
            <v>2021114689</v>
          </cell>
          <cell r="B8139" t="str">
            <v>Nguyễn</v>
          </cell>
          <cell r="C8139" t="str">
            <v>Văn</v>
          </cell>
          <cell r="D8139" t="str">
            <v>Hải</v>
          </cell>
          <cell r="E8139">
            <v>35426</v>
          </cell>
          <cell r="F8139" t="str">
            <v>Nam</v>
          </cell>
          <cell r="G8139" t="str">
            <v>K20TMT</v>
          </cell>
        </row>
        <row r="8140">
          <cell r="A8140">
            <v>2021114681</v>
          </cell>
          <cell r="B8140" t="str">
            <v>Nguyễn</v>
          </cell>
          <cell r="C8140" t="str">
            <v>Trọng</v>
          </cell>
          <cell r="D8140" t="str">
            <v>Hiếu</v>
          </cell>
          <cell r="E8140">
            <v>35399</v>
          </cell>
          <cell r="F8140" t="str">
            <v>Nam</v>
          </cell>
          <cell r="G8140" t="str">
            <v>K20TMT</v>
          </cell>
        </row>
        <row r="8141">
          <cell r="A8141">
            <v>2021116560</v>
          </cell>
          <cell r="B8141" t="str">
            <v>Trần</v>
          </cell>
          <cell r="C8141" t="str">
            <v>Công</v>
          </cell>
          <cell r="D8141" t="str">
            <v>Duy</v>
          </cell>
          <cell r="E8141">
            <v>35386</v>
          </cell>
          <cell r="F8141" t="str">
            <v>Nam</v>
          </cell>
          <cell r="G8141" t="str">
            <v>K20TMT</v>
          </cell>
        </row>
        <row r="8142">
          <cell r="A8142">
            <v>2021114322</v>
          </cell>
          <cell r="B8142" t="str">
            <v>Ông</v>
          </cell>
          <cell r="C8142" t="str">
            <v>Văn</v>
          </cell>
          <cell r="D8142" t="str">
            <v>Thiện</v>
          </cell>
          <cell r="E8142">
            <v>35002</v>
          </cell>
          <cell r="F8142" t="str">
            <v>Nam</v>
          </cell>
          <cell r="G8142" t="str">
            <v>K20TMT</v>
          </cell>
        </row>
        <row r="8143">
          <cell r="A8143">
            <v>2021116505</v>
          </cell>
          <cell r="B8143" t="str">
            <v>Vũ</v>
          </cell>
          <cell r="C8143" t="str">
            <v>Trần Hoàng</v>
          </cell>
          <cell r="D8143" t="str">
            <v>Long</v>
          </cell>
          <cell r="E8143">
            <v>35067</v>
          </cell>
          <cell r="F8143" t="str">
            <v>Nam</v>
          </cell>
          <cell r="G8143" t="str">
            <v>K20TMT</v>
          </cell>
        </row>
        <row r="8144">
          <cell r="A8144">
            <v>2020113284</v>
          </cell>
          <cell r="B8144" t="str">
            <v>Ngô</v>
          </cell>
          <cell r="C8144" t="str">
            <v>Phi</v>
          </cell>
          <cell r="D8144" t="str">
            <v>Hùng</v>
          </cell>
          <cell r="E8144">
            <v>35332</v>
          </cell>
          <cell r="F8144" t="str">
            <v>Nam</v>
          </cell>
          <cell r="G8144" t="str">
            <v>K20TMT</v>
          </cell>
        </row>
        <row r="8145">
          <cell r="A8145">
            <v>2021114667</v>
          </cell>
          <cell r="B8145" t="str">
            <v>Nguyễn</v>
          </cell>
          <cell r="C8145" t="str">
            <v>Minh</v>
          </cell>
          <cell r="D8145" t="str">
            <v>Cường</v>
          </cell>
          <cell r="E8145">
            <v>35375</v>
          </cell>
          <cell r="F8145" t="str">
            <v>Nam</v>
          </cell>
          <cell r="G8145" t="str">
            <v>K20TMT</v>
          </cell>
        </row>
        <row r="8146">
          <cell r="A8146">
            <v>2021116800</v>
          </cell>
          <cell r="B8146" t="str">
            <v>Lê</v>
          </cell>
          <cell r="C8146" t="str">
            <v>Đức</v>
          </cell>
          <cell r="D8146" t="str">
            <v>Anh</v>
          </cell>
          <cell r="E8146">
            <v>35096</v>
          </cell>
          <cell r="F8146" t="str">
            <v>Nam</v>
          </cell>
          <cell r="G8146" t="str">
            <v>K20TMT</v>
          </cell>
        </row>
        <row r="8147">
          <cell r="A8147">
            <v>2021177920</v>
          </cell>
          <cell r="B8147" t="str">
            <v>Nguyễn</v>
          </cell>
          <cell r="C8147" t="str">
            <v>Ngọc</v>
          </cell>
          <cell r="D8147" t="str">
            <v>Luật</v>
          </cell>
          <cell r="E8147">
            <v>34944</v>
          </cell>
          <cell r="F8147" t="str">
            <v>Nam</v>
          </cell>
          <cell r="G8147" t="str">
            <v>K20TMT</v>
          </cell>
        </row>
        <row r="8148">
          <cell r="A8148">
            <v>2021116149</v>
          </cell>
          <cell r="B8148" t="str">
            <v>Nguyễn</v>
          </cell>
          <cell r="C8148" t="str">
            <v>Hồng</v>
          </cell>
          <cell r="D8148" t="str">
            <v>Đăng</v>
          </cell>
          <cell r="E8148">
            <v>35402</v>
          </cell>
          <cell r="F8148" t="str">
            <v>Nam</v>
          </cell>
          <cell r="G8148" t="str">
            <v>K20TMT</v>
          </cell>
        </row>
        <row r="8149">
          <cell r="A8149">
            <v>2021114298</v>
          </cell>
          <cell r="B8149" t="str">
            <v>Nguyễn</v>
          </cell>
          <cell r="C8149" t="str">
            <v>Viết Hoàng</v>
          </cell>
          <cell r="D8149" t="str">
            <v>Duy</v>
          </cell>
          <cell r="E8149">
            <v>35287</v>
          </cell>
          <cell r="F8149" t="str">
            <v>Nam</v>
          </cell>
          <cell r="G8149" t="str">
            <v>K20TMT</v>
          </cell>
        </row>
        <row r="8150">
          <cell r="A8150">
            <v>2021114672</v>
          </cell>
          <cell r="B8150" t="str">
            <v>Dương</v>
          </cell>
          <cell r="C8150" t="str">
            <v>Ngọc</v>
          </cell>
          <cell r="D8150" t="str">
            <v>Nhân</v>
          </cell>
          <cell r="E8150">
            <v>35175</v>
          </cell>
          <cell r="F8150" t="str">
            <v>Nam</v>
          </cell>
          <cell r="G8150" t="str">
            <v>K20TMT</v>
          </cell>
        </row>
        <row r="8151">
          <cell r="A8151">
            <v>2021113342</v>
          </cell>
          <cell r="B8151" t="str">
            <v>Trần</v>
          </cell>
          <cell r="C8151" t="str">
            <v>Lê Thành</v>
          </cell>
          <cell r="D8151" t="str">
            <v>Danh</v>
          </cell>
          <cell r="E8151">
            <v>35303</v>
          </cell>
          <cell r="F8151" t="str">
            <v>Nam</v>
          </cell>
          <cell r="G8151" t="str">
            <v>K20TMT</v>
          </cell>
        </row>
        <row r="8152">
          <cell r="A8152">
            <v>2021116159</v>
          </cell>
          <cell r="B8152" t="str">
            <v>Nguyễn</v>
          </cell>
          <cell r="C8152" t="str">
            <v>Hồng</v>
          </cell>
          <cell r="D8152" t="str">
            <v>Hà</v>
          </cell>
          <cell r="E8152">
            <v>35299</v>
          </cell>
          <cell r="F8152" t="str">
            <v>Nam</v>
          </cell>
          <cell r="G8152" t="str">
            <v>K20TMT</v>
          </cell>
        </row>
        <row r="8153">
          <cell r="A8153">
            <v>2021114872</v>
          </cell>
          <cell r="B8153" t="str">
            <v>Nguyễn</v>
          </cell>
          <cell r="C8153" t="str">
            <v>Lâm Phúc</v>
          </cell>
          <cell r="D8153" t="str">
            <v>Thái</v>
          </cell>
          <cell r="E8153">
            <v>35019</v>
          </cell>
          <cell r="F8153" t="str">
            <v>Nam</v>
          </cell>
          <cell r="G8153" t="str">
            <v>K20TMT</v>
          </cell>
        </row>
        <row r="8154">
          <cell r="A8154">
            <v>2021115934</v>
          </cell>
          <cell r="B8154" t="str">
            <v>Bùi</v>
          </cell>
          <cell r="C8154" t="str">
            <v>Đức</v>
          </cell>
          <cell r="D8154" t="str">
            <v>Thỏa</v>
          </cell>
          <cell r="E8154">
            <v>35119</v>
          </cell>
          <cell r="F8154" t="str">
            <v>Nam</v>
          </cell>
          <cell r="G8154" t="str">
            <v>K20TMT</v>
          </cell>
        </row>
        <row r="8155">
          <cell r="A8155">
            <v>2021117628</v>
          </cell>
          <cell r="B8155" t="str">
            <v>Đoàn</v>
          </cell>
          <cell r="C8155" t="str">
            <v>Thế</v>
          </cell>
          <cell r="D8155" t="str">
            <v>Linh</v>
          </cell>
          <cell r="E8155">
            <v>35239</v>
          </cell>
          <cell r="F8155" t="str">
            <v>Nam</v>
          </cell>
          <cell r="G8155" t="str">
            <v>K20TMT</v>
          </cell>
        </row>
        <row r="8156">
          <cell r="A8156">
            <v>2021118493</v>
          </cell>
          <cell r="B8156" t="str">
            <v>Nguyễn</v>
          </cell>
          <cell r="C8156" t="str">
            <v>Lê Tuấn</v>
          </cell>
          <cell r="D8156" t="str">
            <v>Khang</v>
          </cell>
          <cell r="E8156">
            <v>33908</v>
          </cell>
          <cell r="F8156" t="str">
            <v>Nam</v>
          </cell>
          <cell r="G8156" t="str">
            <v>K20TMT</v>
          </cell>
        </row>
        <row r="8157">
          <cell r="A8157">
            <v>1921116396</v>
          </cell>
          <cell r="B8157" t="str">
            <v>Phan</v>
          </cell>
          <cell r="C8157" t="str">
            <v>Thanh</v>
          </cell>
          <cell r="D8157" t="str">
            <v>Hùng</v>
          </cell>
          <cell r="E8157">
            <v>34992</v>
          </cell>
          <cell r="F8157" t="str">
            <v>Nam</v>
          </cell>
          <cell r="G8157" t="str">
            <v>K20TMT</v>
          </cell>
        </row>
        <row r="8158">
          <cell r="A8158">
            <v>2021115939</v>
          </cell>
          <cell r="B8158" t="str">
            <v>Nguyễn</v>
          </cell>
          <cell r="C8158" t="str">
            <v>Đăng</v>
          </cell>
          <cell r="D8158" t="str">
            <v>Quang</v>
          </cell>
          <cell r="E8158">
            <v>34305</v>
          </cell>
          <cell r="F8158" t="str">
            <v>Nam</v>
          </cell>
          <cell r="G8158" t="str">
            <v>K20TMT</v>
          </cell>
        </row>
        <row r="8159">
          <cell r="A8159">
            <v>1921163712</v>
          </cell>
          <cell r="B8159" t="str">
            <v>Trương</v>
          </cell>
          <cell r="C8159" t="str">
            <v>Công</v>
          </cell>
          <cell r="D8159" t="str">
            <v>Nghĩa</v>
          </cell>
          <cell r="E8159">
            <v>34912</v>
          </cell>
          <cell r="F8159" t="str">
            <v>Nam</v>
          </cell>
          <cell r="G8159" t="str">
            <v>K20TMT</v>
          </cell>
        </row>
        <row r="8160">
          <cell r="A8160">
            <v>1921113134</v>
          </cell>
          <cell r="B8160" t="str">
            <v>Châu</v>
          </cell>
          <cell r="C8160" t="str">
            <v>Thành</v>
          </cell>
          <cell r="D8160" t="str">
            <v>Trung</v>
          </cell>
          <cell r="E8160">
            <v>34973</v>
          </cell>
          <cell r="F8160" t="str">
            <v>Nam</v>
          </cell>
          <cell r="G8160" t="str">
            <v>K20TMT</v>
          </cell>
        </row>
        <row r="8161">
          <cell r="A8161">
            <v>1921111322</v>
          </cell>
          <cell r="B8161" t="str">
            <v>Nguyễn</v>
          </cell>
          <cell r="C8161" t="str">
            <v>Thành</v>
          </cell>
          <cell r="D8161" t="str">
            <v>Đức</v>
          </cell>
          <cell r="E8161">
            <v>34998</v>
          </cell>
          <cell r="F8161" t="str">
            <v>Nam</v>
          </cell>
          <cell r="G8161" t="str">
            <v>K20TMT</v>
          </cell>
        </row>
        <row r="8162">
          <cell r="A8162">
            <v>1921146860</v>
          </cell>
          <cell r="B8162" t="str">
            <v>Đặng</v>
          </cell>
          <cell r="C8162" t="str">
            <v>Ngọc</v>
          </cell>
          <cell r="D8162" t="str">
            <v>Thành</v>
          </cell>
          <cell r="E8162">
            <v>34752</v>
          </cell>
          <cell r="F8162" t="str">
            <v>Nam</v>
          </cell>
          <cell r="G8162" t="str">
            <v>K20TMT</v>
          </cell>
        </row>
        <row r="8163">
          <cell r="A8163">
            <v>1921123222</v>
          </cell>
          <cell r="B8163" t="str">
            <v>Phạm</v>
          </cell>
          <cell r="C8163" t="str">
            <v>Quốc</v>
          </cell>
          <cell r="D8163" t="str">
            <v>Tuấn</v>
          </cell>
          <cell r="E8163">
            <v>35047</v>
          </cell>
          <cell r="F8163" t="str">
            <v>Nam</v>
          </cell>
          <cell r="G8163" t="str">
            <v>K20TMT</v>
          </cell>
        </row>
        <row r="8164">
          <cell r="A8164">
            <v>2021217728</v>
          </cell>
          <cell r="B8164" t="str">
            <v>Phạm</v>
          </cell>
          <cell r="C8164" t="str">
            <v>Trung</v>
          </cell>
          <cell r="D8164" t="str">
            <v>Dũng</v>
          </cell>
          <cell r="E8164">
            <v>35198</v>
          </cell>
          <cell r="F8164" t="str">
            <v>Nam</v>
          </cell>
          <cell r="G8164" t="str">
            <v>K20TPM</v>
          </cell>
        </row>
        <row r="8165">
          <cell r="A8165">
            <v>2021125599</v>
          </cell>
          <cell r="B8165" t="str">
            <v>Nguyễn</v>
          </cell>
          <cell r="C8165" t="str">
            <v>Tấn</v>
          </cell>
          <cell r="D8165" t="str">
            <v>Quang</v>
          </cell>
          <cell r="E8165">
            <v>35405</v>
          </cell>
          <cell r="F8165" t="str">
            <v>Nam</v>
          </cell>
          <cell r="G8165" t="str">
            <v>K20TPM</v>
          </cell>
        </row>
        <row r="8166">
          <cell r="A8166">
            <v>2020126181</v>
          </cell>
          <cell r="B8166" t="str">
            <v>Phan</v>
          </cell>
          <cell r="C8166" t="str">
            <v>Thị Như</v>
          </cell>
          <cell r="D8166" t="str">
            <v>Huyền</v>
          </cell>
          <cell r="E8166">
            <v>35256</v>
          </cell>
          <cell r="F8166" t="str">
            <v>Nữ</v>
          </cell>
          <cell r="G8166" t="str">
            <v>K20TPM</v>
          </cell>
        </row>
        <row r="8167">
          <cell r="A8167">
            <v>2021123492</v>
          </cell>
          <cell r="B8167" t="str">
            <v>Từ</v>
          </cell>
          <cell r="C8167" t="str">
            <v>Thanh</v>
          </cell>
          <cell r="D8167" t="str">
            <v>Thành</v>
          </cell>
          <cell r="E8167">
            <v>35384</v>
          </cell>
          <cell r="F8167" t="str">
            <v>Nam</v>
          </cell>
          <cell r="G8167" t="str">
            <v>K20TPM</v>
          </cell>
        </row>
        <row r="8168">
          <cell r="A8168">
            <v>2021124423</v>
          </cell>
          <cell r="B8168" t="str">
            <v>Huỳnh</v>
          </cell>
          <cell r="C8168" t="str">
            <v>Văn</v>
          </cell>
          <cell r="D8168" t="str">
            <v>Lân</v>
          </cell>
          <cell r="E8168">
            <v>35402</v>
          </cell>
          <cell r="F8168" t="str">
            <v>Nam</v>
          </cell>
          <cell r="G8168" t="str">
            <v>K20TPM</v>
          </cell>
        </row>
        <row r="8169">
          <cell r="A8169">
            <v>2021127364</v>
          </cell>
          <cell r="B8169" t="str">
            <v>Nguyễn</v>
          </cell>
          <cell r="C8169" t="str">
            <v>Quốc</v>
          </cell>
          <cell r="D8169" t="str">
            <v>Đạt</v>
          </cell>
          <cell r="E8169">
            <v>35006</v>
          </cell>
          <cell r="F8169" t="str">
            <v>Nam</v>
          </cell>
          <cell r="G8169" t="str">
            <v>K20TPM</v>
          </cell>
        </row>
        <row r="8170">
          <cell r="A8170">
            <v>2021124408</v>
          </cell>
          <cell r="B8170" t="str">
            <v>Trần</v>
          </cell>
          <cell r="C8170" t="str">
            <v>Duy Nhật</v>
          </cell>
          <cell r="D8170" t="str">
            <v>Phương</v>
          </cell>
          <cell r="E8170">
            <v>35071</v>
          </cell>
          <cell r="F8170" t="str">
            <v>Nam</v>
          </cell>
          <cell r="G8170" t="str">
            <v>K20TPM</v>
          </cell>
        </row>
        <row r="8171">
          <cell r="A8171">
            <v>2021121025</v>
          </cell>
          <cell r="B8171" t="str">
            <v>Mai</v>
          </cell>
          <cell r="C8171" t="str">
            <v>Đăng</v>
          </cell>
          <cell r="D8171" t="str">
            <v>Phương</v>
          </cell>
          <cell r="E8171">
            <v>35352</v>
          </cell>
          <cell r="F8171" t="str">
            <v>Nam</v>
          </cell>
          <cell r="G8171" t="str">
            <v>K20TPM</v>
          </cell>
        </row>
        <row r="8172">
          <cell r="A8172">
            <v>2021123885</v>
          </cell>
          <cell r="B8172" t="str">
            <v>Nguyễn</v>
          </cell>
          <cell r="C8172" t="str">
            <v>Trần Huy</v>
          </cell>
          <cell r="D8172" t="str">
            <v>Đức</v>
          </cell>
          <cell r="E8172">
            <v>35225</v>
          </cell>
          <cell r="F8172" t="str">
            <v>Nam</v>
          </cell>
          <cell r="G8172" t="str">
            <v>K20TPM</v>
          </cell>
        </row>
        <row r="8173">
          <cell r="A8173">
            <v>2021123329</v>
          </cell>
          <cell r="B8173" t="str">
            <v>Trương</v>
          </cell>
          <cell r="C8173" t="str">
            <v>Hồng</v>
          </cell>
          <cell r="D8173" t="str">
            <v>Phúc</v>
          </cell>
          <cell r="E8173">
            <v>35423</v>
          </cell>
          <cell r="F8173" t="str">
            <v>Nam</v>
          </cell>
          <cell r="G8173" t="str">
            <v>K20TPM</v>
          </cell>
        </row>
        <row r="8174">
          <cell r="A8174">
            <v>2021128263</v>
          </cell>
          <cell r="B8174" t="str">
            <v>Hồ</v>
          </cell>
          <cell r="C8174" t="str">
            <v>Đắc</v>
          </cell>
          <cell r="D8174" t="str">
            <v>Hải</v>
          </cell>
          <cell r="E8174">
            <v>35414</v>
          </cell>
          <cell r="F8174" t="str">
            <v>Nam</v>
          </cell>
          <cell r="G8174" t="str">
            <v>K20TPM</v>
          </cell>
        </row>
        <row r="8175">
          <cell r="A8175">
            <v>2021126868</v>
          </cell>
          <cell r="B8175" t="str">
            <v>Bùi</v>
          </cell>
          <cell r="C8175" t="str">
            <v>Minh</v>
          </cell>
          <cell r="D8175" t="str">
            <v>Nhựt</v>
          </cell>
          <cell r="E8175">
            <v>35153</v>
          </cell>
          <cell r="F8175" t="str">
            <v>Nam</v>
          </cell>
          <cell r="G8175" t="str">
            <v>K20TPM</v>
          </cell>
        </row>
        <row r="8176">
          <cell r="A8176">
            <v>2021123606</v>
          </cell>
          <cell r="B8176" t="str">
            <v>Phan</v>
          </cell>
          <cell r="C8176" t="str">
            <v>Trường</v>
          </cell>
          <cell r="D8176" t="str">
            <v>Tín</v>
          </cell>
          <cell r="E8176">
            <v>34701</v>
          </cell>
          <cell r="F8176" t="str">
            <v>Nam</v>
          </cell>
          <cell r="G8176" t="str">
            <v>K20TPM</v>
          </cell>
        </row>
        <row r="8177">
          <cell r="A8177">
            <v>2021125048</v>
          </cell>
          <cell r="B8177" t="str">
            <v>Trần</v>
          </cell>
          <cell r="C8177" t="str">
            <v>Quang</v>
          </cell>
          <cell r="D8177" t="str">
            <v>Phúc</v>
          </cell>
          <cell r="E8177">
            <v>35182</v>
          </cell>
          <cell r="F8177" t="str">
            <v>Nam</v>
          </cell>
          <cell r="G8177" t="str">
            <v>K20TPM</v>
          </cell>
        </row>
        <row r="8178">
          <cell r="A8178">
            <v>2021128098</v>
          </cell>
          <cell r="B8178" t="str">
            <v>Lê</v>
          </cell>
          <cell r="C8178" t="str">
            <v>Văn</v>
          </cell>
          <cell r="D8178" t="str">
            <v>Hưng</v>
          </cell>
          <cell r="E8178">
            <v>35165</v>
          </cell>
          <cell r="F8178" t="str">
            <v>Nam</v>
          </cell>
          <cell r="G8178" t="str">
            <v>K20TPM</v>
          </cell>
        </row>
        <row r="8179">
          <cell r="A8179">
            <v>2021124455</v>
          </cell>
          <cell r="B8179" t="str">
            <v>Mai</v>
          </cell>
          <cell r="C8179" t="str">
            <v>Phước</v>
          </cell>
          <cell r="D8179" t="str">
            <v>Quốc</v>
          </cell>
          <cell r="E8179">
            <v>35066</v>
          </cell>
          <cell r="F8179" t="str">
            <v>Nam</v>
          </cell>
          <cell r="G8179" t="str">
            <v>K20TPM</v>
          </cell>
        </row>
        <row r="8180">
          <cell r="A8180">
            <v>2021123518</v>
          </cell>
          <cell r="B8180" t="str">
            <v>Nguyễn</v>
          </cell>
          <cell r="C8180" t="str">
            <v>Hồng</v>
          </cell>
          <cell r="D8180" t="str">
            <v>Lâm</v>
          </cell>
          <cell r="E8180">
            <v>35239</v>
          </cell>
          <cell r="F8180" t="str">
            <v>Nam</v>
          </cell>
          <cell r="G8180" t="str">
            <v>K20TPM</v>
          </cell>
        </row>
        <row r="8181">
          <cell r="A8181">
            <v>2020113171</v>
          </cell>
          <cell r="B8181" t="str">
            <v>Trần</v>
          </cell>
          <cell r="C8181" t="str">
            <v>Văn</v>
          </cell>
          <cell r="D8181" t="str">
            <v>Công</v>
          </cell>
          <cell r="E8181">
            <v>35353</v>
          </cell>
          <cell r="F8181" t="str">
            <v>Nam</v>
          </cell>
          <cell r="G8181" t="str">
            <v>K20TPM</v>
          </cell>
        </row>
        <row r="8182">
          <cell r="A8182">
            <v>2021127906</v>
          </cell>
          <cell r="B8182" t="str">
            <v>Lê</v>
          </cell>
          <cell r="C8182" t="str">
            <v>Thế</v>
          </cell>
          <cell r="D8182" t="str">
            <v>Vỹ</v>
          </cell>
          <cell r="E8182">
            <v>35141</v>
          </cell>
          <cell r="F8182" t="str">
            <v>Nam</v>
          </cell>
          <cell r="G8182" t="str">
            <v>K20TPM</v>
          </cell>
        </row>
        <row r="8183">
          <cell r="A8183">
            <v>2021120828</v>
          </cell>
          <cell r="B8183" t="str">
            <v>Nguyễn</v>
          </cell>
          <cell r="C8183" t="str">
            <v>Trung</v>
          </cell>
          <cell r="D8183" t="str">
            <v>Duy</v>
          </cell>
          <cell r="E8183">
            <v>35387</v>
          </cell>
          <cell r="F8183" t="str">
            <v>Nam</v>
          </cell>
          <cell r="G8183" t="str">
            <v>K20TPM</v>
          </cell>
        </row>
        <row r="8184">
          <cell r="A8184">
            <v>2021147128</v>
          </cell>
          <cell r="B8184" t="str">
            <v>Nguyễn</v>
          </cell>
          <cell r="C8184" t="str">
            <v>Hiễn</v>
          </cell>
          <cell r="D8184" t="str">
            <v>Tân</v>
          </cell>
          <cell r="E8184">
            <v>34841</v>
          </cell>
          <cell r="F8184" t="str">
            <v>Nam</v>
          </cell>
          <cell r="G8184" t="str">
            <v>K20TPM</v>
          </cell>
        </row>
        <row r="8185">
          <cell r="A8185">
            <v>2021127911</v>
          </cell>
          <cell r="B8185" t="str">
            <v>Nguyễn</v>
          </cell>
          <cell r="C8185" t="str">
            <v>Trọng</v>
          </cell>
          <cell r="D8185" t="str">
            <v>Khôi</v>
          </cell>
          <cell r="E8185">
            <v>35420</v>
          </cell>
          <cell r="F8185" t="str">
            <v>Nam</v>
          </cell>
          <cell r="G8185" t="str">
            <v>K20TPM</v>
          </cell>
        </row>
        <row r="8186">
          <cell r="A8186">
            <v>2021121024</v>
          </cell>
          <cell r="B8186" t="str">
            <v>Nguyễn</v>
          </cell>
          <cell r="C8186" t="str">
            <v>Cửu Minh</v>
          </cell>
          <cell r="D8186" t="str">
            <v>Hoàng</v>
          </cell>
          <cell r="E8186">
            <v>35307</v>
          </cell>
          <cell r="F8186" t="str">
            <v>Nam</v>
          </cell>
          <cell r="G8186" t="str">
            <v>K20TPM</v>
          </cell>
        </row>
        <row r="8187">
          <cell r="A8187">
            <v>2021124404</v>
          </cell>
          <cell r="B8187" t="str">
            <v>Nguyễn</v>
          </cell>
          <cell r="C8187" t="str">
            <v>Thanh</v>
          </cell>
          <cell r="D8187" t="str">
            <v>Yên</v>
          </cell>
          <cell r="E8187">
            <v>35149</v>
          </cell>
          <cell r="F8187" t="str">
            <v>Nam</v>
          </cell>
          <cell r="G8187" t="str">
            <v>K20TPM</v>
          </cell>
        </row>
        <row r="8188">
          <cell r="A8188">
            <v>2021125069</v>
          </cell>
          <cell r="B8188" t="str">
            <v>Phùng</v>
          </cell>
          <cell r="C8188" t="str">
            <v>Nguyễn Thành</v>
          </cell>
          <cell r="D8188" t="str">
            <v>Đạt</v>
          </cell>
          <cell r="E8188">
            <v>35141</v>
          </cell>
          <cell r="F8188" t="str">
            <v>Nam</v>
          </cell>
          <cell r="G8188" t="str">
            <v>K20TPM</v>
          </cell>
        </row>
        <row r="8189">
          <cell r="A8189">
            <v>2021123809</v>
          </cell>
          <cell r="B8189" t="str">
            <v>Nguyễn</v>
          </cell>
          <cell r="C8189" t="str">
            <v>Hải</v>
          </cell>
          <cell r="D8189" t="str">
            <v>Hà</v>
          </cell>
          <cell r="E8189">
            <v>35283</v>
          </cell>
          <cell r="F8189" t="str">
            <v>Nam</v>
          </cell>
          <cell r="G8189" t="str">
            <v>K20TPM</v>
          </cell>
        </row>
        <row r="8190">
          <cell r="A8190">
            <v>2021126430</v>
          </cell>
          <cell r="B8190" t="str">
            <v>Hà</v>
          </cell>
          <cell r="C8190" t="str">
            <v>Tuấn</v>
          </cell>
          <cell r="D8190" t="str">
            <v>Kiệt</v>
          </cell>
          <cell r="E8190">
            <v>35074</v>
          </cell>
          <cell r="F8190" t="str">
            <v>Nam</v>
          </cell>
          <cell r="G8190" t="str">
            <v>K20TPM</v>
          </cell>
        </row>
        <row r="8191">
          <cell r="A8191">
            <v>2021118188</v>
          </cell>
          <cell r="B8191" t="str">
            <v>Trịnh</v>
          </cell>
          <cell r="C8191" t="str">
            <v>Quốc</v>
          </cell>
          <cell r="D8191" t="str">
            <v>Nghĩa</v>
          </cell>
          <cell r="E8191">
            <v>34826</v>
          </cell>
          <cell r="F8191" t="str">
            <v>Nam</v>
          </cell>
          <cell r="G8191" t="str">
            <v>K20TPM</v>
          </cell>
        </row>
        <row r="8192">
          <cell r="A8192">
            <v>2021127058</v>
          </cell>
          <cell r="B8192" t="str">
            <v>Hồ</v>
          </cell>
          <cell r="C8192" t="str">
            <v>Thăng</v>
          </cell>
          <cell r="D8192" t="str">
            <v>Bảo</v>
          </cell>
          <cell r="E8192">
            <v>35069</v>
          </cell>
          <cell r="F8192" t="str">
            <v>Nam</v>
          </cell>
          <cell r="G8192" t="str">
            <v>K20TPM</v>
          </cell>
        </row>
        <row r="8193">
          <cell r="A8193">
            <v>2021127538</v>
          </cell>
          <cell r="B8193" t="str">
            <v>Trần</v>
          </cell>
          <cell r="C8193" t="str">
            <v>Đình</v>
          </cell>
          <cell r="D8193" t="str">
            <v>Hiệp</v>
          </cell>
          <cell r="E8193">
            <v>34741</v>
          </cell>
          <cell r="F8193" t="str">
            <v>Nam</v>
          </cell>
          <cell r="G8193" t="str">
            <v>K20TPM</v>
          </cell>
        </row>
        <row r="8194">
          <cell r="A8194">
            <v>2021127877</v>
          </cell>
          <cell r="B8194" t="str">
            <v>Đậu</v>
          </cell>
          <cell r="C8194" t="str">
            <v>Trung</v>
          </cell>
          <cell r="D8194" t="str">
            <v>Kiên</v>
          </cell>
          <cell r="E8194">
            <v>35238</v>
          </cell>
          <cell r="F8194" t="str">
            <v>Nam</v>
          </cell>
          <cell r="G8194" t="str">
            <v>K20TPM</v>
          </cell>
        </row>
        <row r="8195">
          <cell r="A8195">
            <v>2021127259</v>
          </cell>
          <cell r="B8195" t="str">
            <v>Trần</v>
          </cell>
          <cell r="C8195" t="str">
            <v>Văn</v>
          </cell>
          <cell r="D8195" t="str">
            <v>Hoàng</v>
          </cell>
          <cell r="E8195">
            <v>35144</v>
          </cell>
          <cell r="F8195" t="str">
            <v>Nam</v>
          </cell>
          <cell r="G8195" t="str">
            <v>K20TPM</v>
          </cell>
        </row>
        <row r="8196">
          <cell r="A8196">
            <v>2021124620</v>
          </cell>
          <cell r="B8196" t="str">
            <v>Phạm</v>
          </cell>
          <cell r="C8196" t="str">
            <v>Vũ Hùng</v>
          </cell>
          <cell r="D8196" t="str">
            <v>Cường</v>
          </cell>
          <cell r="E8196">
            <v>35385</v>
          </cell>
          <cell r="F8196" t="str">
            <v>Nam</v>
          </cell>
          <cell r="G8196" t="str">
            <v>K20TPM</v>
          </cell>
        </row>
        <row r="8197">
          <cell r="A8197">
            <v>2020126186</v>
          </cell>
          <cell r="B8197" t="str">
            <v>Lê</v>
          </cell>
          <cell r="C8197" t="str">
            <v>Thị</v>
          </cell>
          <cell r="D8197" t="str">
            <v>Nguyệt</v>
          </cell>
          <cell r="E8197">
            <v>35335</v>
          </cell>
          <cell r="F8197" t="str">
            <v>Nữ</v>
          </cell>
          <cell r="G8197" t="str">
            <v>K20TPM</v>
          </cell>
        </row>
        <row r="8198">
          <cell r="A8198">
            <v>2021116381</v>
          </cell>
          <cell r="B8198" t="str">
            <v>Trần</v>
          </cell>
          <cell r="C8198" t="str">
            <v>Văn</v>
          </cell>
          <cell r="D8198" t="str">
            <v>Hiếu</v>
          </cell>
          <cell r="E8198">
            <v>34436</v>
          </cell>
          <cell r="F8198" t="str">
            <v>Nam</v>
          </cell>
          <cell r="G8198" t="str">
            <v>K20TPM</v>
          </cell>
        </row>
        <row r="8199">
          <cell r="A8199">
            <v>2021127918</v>
          </cell>
          <cell r="B8199" t="str">
            <v>Lê</v>
          </cell>
          <cell r="C8199" t="str">
            <v>Đức</v>
          </cell>
          <cell r="D8199" t="str">
            <v>Trung</v>
          </cell>
          <cell r="E8199">
            <v>34907</v>
          </cell>
          <cell r="F8199" t="str">
            <v>Nam</v>
          </cell>
          <cell r="G8199" t="str">
            <v>K20TPM</v>
          </cell>
        </row>
        <row r="8200">
          <cell r="A8200">
            <v>2021116461</v>
          </cell>
          <cell r="B8200" t="str">
            <v>Trần</v>
          </cell>
          <cell r="C8200" t="str">
            <v>Huy</v>
          </cell>
          <cell r="D8200" t="str">
            <v>Hoàng</v>
          </cell>
          <cell r="E8200">
            <v>35379</v>
          </cell>
          <cell r="F8200" t="str">
            <v>Nam</v>
          </cell>
          <cell r="G8200" t="str">
            <v>K20TPM</v>
          </cell>
        </row>
        <row r="8201">
          <cell r="A8201">
            <v>2020114042</v>
          </cell>
          <cell r="B8201" t="str">
            <v>Mai</v>
          </cell>
          <cell r="C8201" t="str">
            <v>Thị Kim</v>
          </cell>
          <cell r="D8201" t="str">
            <v>Cúc</v>
          </cell>
          <cell r="E8201">
            <v>35239</v>
          </cell>
          <cell r="F8201" t="str">
            <v>Nữ</v>
          </cell>
          <cell r="G8201" t="str">
            <v>K20TPM</v>
          </cell>
        </row>
        <row r="8202">
          <cell r="A8202">
            <v>2020124106</v>
          </cell>
          <cell r="B8202" t="str">
            <v>Lê</v>
          </cell>
          <cell r="C8202" t="str">
            <v>Ngọc</v>
          </cell>
          <cell r="D8202" t="str">
            <v>Sơn</v>
          </cell>
          <cell r="E8202">
            <v>35314</v>
          </cell>
          <cell r="F8202" t="str">
            <v>Nam</v>
          </cell>
          <cell r="G8202" t="str">
            <v>K20TPM</v>
          </cell>
        </row>
        <row r="8203">
          <cell r="A8203">
            <v>2021114226</v>
          </cell>
          <cell r="B8203" t="str">
            <v>Nguyễn</v>
          </cell>
          <cell r="C8203" t="str">
            <v>Ngọc</v>
          </cell>
          <cell r="D8203" t="str">
            <v>Thọ</v>
          </cell>
          <cell r="E8203">
            <v>35101</v>
          </cell>
          <cell r="F8203" t="str">
            <v>Nam</v>
          </cell>
          <cell r="G8203" t="str">
            <v>K20TPM</v>
          </cell>
        </row>
        <row r="8204">
          <cell r="A8204">
            <v>2021116749</v>
          </cell>
          <cell r="B8204" t="str">
            <v>Huỳnh</v>
          </cell>
          <cell r="C8204" t="str">
            <v/>
          </cell>
          <cell r="D8204" t="str">
            <v>Tấn</v>
          </cell>
          <cell r="E8204">
            <v>35387</v>
          </cell>
          <cell r="F8204" t="str">
            <v>Nam</v>
          </cell>
          <cell r="G8204" t="str">
            <v>K20TPM</v>
          </cell>
        </row>
        <row r="8205">
          <cell r="A8205">
            <v>2021124200</v>
          </cell>
          <cell r="B8205" t="str">
            <v>Nguyễn</v>
          </cell>
          <cell r="C8205" t="str">
            <v>Thanh</v>
          </cell>
          <cell r="D8205" t="str">
            <v>Thắng</v>
          </cell>
          <cell r="E8205">
            <v>35201</v>
          </cell>
          <cell r="F8205" t="str">
            <v>Nam</v>
          </cell>
          <cell r="G8205" t="str">
            <v>K20TPM</v>
          </cell>
        </row>
        <row r="8206">
          <cell r="A8206">
            <v>2021125689</v>
          </cell>
          <cell r="B8206" t="str">
            <v>Bùi</v>
          </cell>
          <cell r="C8206" t="str">
            <v>Duy</v>
          </cell>
          <cell r="D8206" t="str">
            <v>Thuyết</v>
          </cell>
          <cell r="E8206">
            <v>35383</v>
          </cell>
          <cell r="F8206" t="str">
            <v>Nam</v>
          </cell>
          <cell r="G8206" t="str">
            <v>K20TPM</v>
          </cell>
        </row>
        <row r="8207">
          <cell r="A8207">
            <v>2021125998</v>
          </cell>
          <cell r="B8207" t="str">
            <v>Huỳnh</v>
          </cell>
          <cell r="C8207" t="str">
            <v>Văn</v>
          </cell>
          <cell r="D8207" t="str">
            <v>Huy</v>
          </cell>
          <cell r="E8207">
            <v>35118</v>
          </cell>
          <cell r="F8207" t="str">
            <v>Nam</v>
          </cell>
          <cell r="G8207" t="str">
            <v>K20TPM</v>
          </cell>
        </row>
        <row r="8208">
          <cell r="A8208">
            <v>2021127268</v>
          </cell>
          <cell r="B8208" t="str">
            <v>Trần</v>
          </cell>
          <cell r="C8208" t="str">
            <v>Phú</v>
          </cell>
          <cell r="D8208" t="str">
            <v>Nghĩa</v>
          </cell>
          <cell r="E8208">
            <v>35383</v>
          </cell>
          <cell r="F8208" t="str">
            <v>Nam</v>
          </cell>
          <cell r="G8208" t="str">
            <v>K20TPM</v>
          </cell>
        </row>
        <row r="8209">
          <cell r="A8209">
            <v>2021127562</v>
          </cell>
          <cell r="B8209" t="str">
            <v>Ca</v>
          </cell>
          <cell r="C8209" t="str">
            <v>Trần Hoài</v>
          </cell>
          <cell r="D8209" t="str">
            <v>Nhân</v>
          </cell>
          <cell r="E8209">
            <v>34700</v>
          </cell>
          <cell r="F8209" t="str">
            <v>Nam</v>
          </cell>
          <cell r="G8209" t="str">
            <v>K20TPM</v>
          </cell>
        </row>
        <row r="8210">
          <cell r="A8210">
            <v>2021128322</v>
          </cell>
          <cell r="B8210" t="str">
            <v>Huỳnh</v>
          </cell>
          <cell r="C8210" t="str">
            <v>Bùi</v>
          </cell>
          <cell r="D8210" t="str">
            <v>Trung</v>
          </cell>
          <cell r="E8210">
            <v>35340</v>
          </cell>
          <cell r="F8210" t="str">
            <v>Nam</v>
          </cell>
          <cell r="G8210" t="str">
            <v>K20TPM</v>
          </cell>
        </row>
        <row r="8211">
          <cell r="A8211">
            <v>2020166298</v>
          </cell>
          <cell r="B8211" t="str">
            <v>Thái</v>
          </cell>
          <cell r="C8211" t="str">
            <v>Hàn</v>
          </cell>
          <cell r="D8211" t="str">
            <v>Quốc</v>
          </cell>
          <cell r="E8211">
            <v>35386</v>
          </cell>
          <cell r="F8211" t="str">
            <v>Nam</v>
          </cell>
          <cell r="G8211" t="str">
            <v>K20TPM</v>
          </cell>
        </row>
        <row r="8212">
          <cell r="A8212">
            <v>2020215036</v>
          </cell>
          <cell r="B8212" t="str">
            <v>Phạm</v>
          </cell>
          <cell r="C8212" t="str">
            <v>Thị Hà</v>
          </cell>
          <cell r="D8212" t="str">
            <v>Vi</v>
          </cell>
          <cell r="E8212">
            <v>34863</v>
          </cell>
          <cell r="F8212" t="str">
            <v>Nữ</v>
          </cell>
          <cell r="G8212" t="str">
            <v>K20TPM</v>
          </cell>
        </row>
        <row r="8213">
          <cell r="A8213">
            <v>2021126338</v>
          </cell>
          <cell r="B8213" t="str">
            <v>Võ</v>
          </cell>
          <cell r="C8213" t="str">
            <v>Văn</v>
          </cell>
          <cell r="D8213" t="str">
            <v>Hà</v>
          </cell>
          <cell r="E8213">
            <v>35237</v>
          </cell>
          <cell r="F8213" t="str">
            <v>Nam</v>
          </cell>
          <cell r="G8213" t="str">
            <v>K20TPM</v>
          </cell>
        </row>
        <row r="8214">
          <cell r="A8214">
            <v>2021164284</v>
          </cell>
          <cell r="B8214" t="str">
            <v>Nguyễn</v>
          </cell>
          <cell r="C8214" t="str">
            <v>Trần Quốc</v>
          </cell>
          <cell r="D8214" t="str">
            <v>Anh</v>
          </cell>
          <cell r="E8214">
            <v>35065</v>
          </cell>
          <cell r="F8214" t="str">
            <v>Nam</v>
          </cell>
          <cell r="G8214" t="str">
            <v>K20TPM</v>
          </cell>
        </row>
        <row r="8215">
          <cell r="A8215">
            <v>2021125063</v>
          </cell>
          <cell r="B8215" t="str">
            <v>Đào</v>
          </cell>
          <cell r="C8215" t="str">
            <v>Văn</v>
          </cell>
          <cell r="D8215" t="str">
            <v>Vương</v>
          </cell>
          <cell r="E8215">
            <v>35394</v>
          </cell>
          <cell r="F8215" t="str">
            <v>Nam</v>
          </cell>
          <cell r="G8215" t="str">
            <v>K20TPM</v>
          </cell>
        </row>
        <row r="8216">
          <cell r="A8216">
            <v>2020112968</v>
          </cell>
          <cell r="B8216" t="str">
            <v>Lê</v>
          </cell>
          <cell r="C8216" t="str">
            <v>Thanh</v>
          </cell>
          <cell r="D8216" t="str">
            <v>Quang</v>
          </cell>
          <cell r="E8216">
            <v>35325</v>
          </cell>
          <cell r="F8216" t="str">
            <v>Nam</v>
          </cell>
          <cell r="G8216" t="str">
            <v>K20TPM</v>
          </cell>
        </row>
        <row r="8217">
          <cell r="A8217">
            <v>2020124153</v>
          </cell>
          <cell r="B8217" t="str">
            <v>Huỳnh</v>
          </cell>
          <cell r="C8217" t="str">
            <v>Đức Công</v>
          </cell>
          <cell r="D8217" t="str">
            <v>Thành</v>
          </cell>
          <cell r="E8217">
            <v>35346</v>
          </cell>
          <cell r="F8217" t="str">
            <v>Nam</v>
          </cell>
          <cell r="G8217" t="str">
            <v>K20TPM</v>
          </cell>
        </row>
        <row r="8218">
          <cell r="A8218">
            <v>2021126540</v>
          </cell>
          <cell r="B8218" t="str">
            <v>Dương</v>
          </cell>
          <cell r="C8218" t="str">
            <v>Ngọc</v>
          </cell>
          <cell r="D8218" t="str">
            <v>Tâm</v>
          </cell>
          <cell r="E8218">
            <v>35338</v>
          </cell>
          <cell r="F8218" t="str">
            <v>Nam</v>
          </cell>
          <cell r="G8218" t="str">
            <v>K20TPM</v>
          </cell>
        </row>
        <row r="8219">
          <cell r="A8219">
            <v>2021124061</v>
          </cell>
          <cell r="B8219" t="str">
            <v>Nguyễn</v>
          </cell>
          <cell r="C8219" t="str">
            <v>Như Văn</v>
          </cell>
          <cell r="D8219" t="str">
            <v>Khoa</v>
          </cell>
          <cell r="E8219">
            <v>35338</v>
          </cell>
          <cell r="F8219" t="str">
            <v>Nam</v>
          </cell>
          <cell r="G8219" t="str">
            <v>K20TPM</v>
          </cell>
        </row>
        <row r="8220">
          <cell r="A8220">
            <v>2021127470</v>
          </cell>
          <cell r="B8220" t="str">
            <v>Trần</v>
          </cell>
          <cell r="C8220" t="str">
            <v>Thọ</v>
          </cell>
          <cell r="D8220" t="str">
            <v>Phúc</v>
          </cell>
          <cell r="E8220">
            <v>35103</v>
          </cell>
          <cell r="F8220" t="str">
            <v>Nam</v>
          </cell>
          <cell r="G8220" t="str">
            <v>K20TPM</v>
          </cell>
        </row>
        <row r="8221">
          <cell r="A8221">
            <v>2021127060</v>
          </cell>
          <cell r="B8221" t="str">
            <v>Nguyễn</v>
          </cell>
          <cell r="C8221" t="str">
            <v>Văn</v>
          </cell>
          <cell r="D8221" t="str">
            <v>Vũ</v>
          </cell>
          <cell r="E8221">
            <v>35112</v>
          </cell>
          <cell r="F8221" t="str">
            <v>Nam</v>
          </cell>
          <cell r="G8221" t="str">
            <v>K20TPM</v>
          </cell>
        </row>
        <row r="8222">
          <cell r="A8222">
            <v>2021123881</v>
          </cell>
          <cell r="B8222" t="str">
            <v>Phạm</v>
          </cell>
          <cell r="C8222" t="str">
            <v>Trọng</v>
          </cell>
          <cell r="D8222" t="str">
            <v>Phúc</v>
          </cell>
          <cell r="E8222">
            <v>35394</v>
          </cell>
          <cell r="F8222" t="str">
            <v>Nam</v>
          </cell>
          <cell r="G8222" t="str">
            <v>K20TPM</v>
          </cell>
        </row>
        <row r="8223">
          <cell r="A8223">
            <v>2021124486</v>
          </cell>
          <cell r="B8223" t="str">
            <v>Võ</v>
          </cell>
          <cell r="C8223" t="str">
            <v>Thành</v>
          </cell>
          <cell r="D8223" t="str">
            <v>Đạt</v>
          </cell>
          <cell r="E8223">
            <v>34507</v>
          </cell>
          <cell r="F8223" t="str">
            <v>Nam</v>
          </cell>
          <cell r="G8223" t="str">
            <v>K20TPM</v>
          </cell>
        </row>
        <row r="8224">
          <cell r="A8224">
            <v>2020112970</v>
          </cell>
          <cell r="B8224" t="str">
            <v>Lưu</v>
          </cell>
          <cell r="C8224" t="str">
            <v>Quốc</v>
          </cell>
          <cell r="D8224" t="str">
            <v>Phong</v>
          </cell>
          <cell r="E8224">
            <v>35353</v>
          </cell>
          <cell r="F8224" t="str">
            <v>Nam</v>
          </cell>
          <cell r="G8224" t="str">
            <v>K20TPM</v>
          </cell>
        </row>
        <row r="8225">
          <cell r="A8225">
            <v>2021114675</v>
          </cell>
          <cell r="B8225" t="str">
            <v>Nguyễn</v>
          </cell>
          <cell r="C8225" t="str">
            <v>Văn</v>
          </cell>
          <cell r="D8225" t="str">
            <v>Tư</v>
          </cell>
          <cell r="E8225">
            <v>35397</v>
          </cell>
          <cell r="F8225" t="str">
            <v>Nam</v>
          </cell>
          <cell r="G8225" t="str">
            <v>K20TPM</v>
          </cell>
        </row>
        <row r="8226">
          <cell r="A8226">
            <v>2021126339</v>
          </cell>
          <cell r="B8226" t="str">
            <v>Dương</v>
          </cell>
          <cell r="C8226" t="str">
            <v>Văn</v>
          </cell>
          <cell r="D8226" t="str">
            <v>Lộc</v>
          </cell>
          <cell r="E8226">
            <v>35405</v>
          </cell>
          <cell r="F8226" t="str">
            <v>Nam</v>
          </cell>
          <cell r="G8226" t="str">
            <v>K20TPM</v>
          </cell>
        </row>
        <row r="8227">
          <cell r="A8227">
            <v>2020123838</v>
          </cell>
          <cell r="B8227" t="str">
            <v>Phan</v>
          </cell>
          <cell r="C8227" t="str">
            <v>Châu</v>
          </cell>
          <cell r="D8227" t="str">
            <v>Anh</v>
          </cell>
          <cell r="E8227">
            <v>35356</v>
          </cell>
          <cell r="F8227" t="str">
            <v>Nữ</v>
          </cell>
          <cell r="G8227" t="str">
            <v>K20TPM</v>
          </cell>
        </row>
        <row r="8228">
          <cell r="A8228">
            <v>2021125865</v>
          </cell>
          <cell r="B8228" t="str">
            <v>Nguyễn</v>
          </cell>
          <cell r="C8228" t="str">
            <v>Văn</v>
          </cell>
          <cell r="D8228" t="str">
            <v>Ánh</v>
          </cell>
          <cell r="E8228">
            <v>35331</v>
          </cell>
          <cell r="F8228" t="str">
            <v>Nam</v>
          </cell>
          <cell r="G8228" t="str">
            <v>K20TPM</v>
          </cell>
        </row>
        <row r="8229">
          <cell r="A8229">
            <v>2021123654</v>
          </cell>
          <cell r="B8229" t="str">
            <v>Ung</v>
          </cell>
          <cell r="C8229" t="str">
            <v>Trần Trung</v>
          </cell>
          <cell r="D8229" t="str">
            <v>Tín</v>
          </cell>
          <cell r="E8229">
            <v>34984</v>
          </cell>
          <cell r="F8229" t="str">
            <v>Nam</v>
          </cell>
          <cell r="G8229" t="str">
            <v>K20TPM</v>
          </cell>
        </row>
        <row r="8230">
          <cell r="A8230">
            <v>2021125797</v>
          </cell>
          <cell r="B8230" t="str">
            <v>Nguyễn</v>
          </cell>
          <cell r="C8230" t="str">
            <v>Việt</v>
          </cell>
          <cell r="D8230" t="str">
            <v>Quốc</v>
          </cell>
          <cell r="E8230">
            <v>34698</v>
          </cell>
          <cell r="F8230" t="str">
            <v>Nam</v>
          </cell>
          <cell r="G8230" t="str">
            <v>K20TPM</v>
          </cell>
        </row>
        <row r="8231">
          <cell r="A8231">
            <v>2021125040</v>
          </cell>
          <cell r="B8231" t="str">
            <v>Ngô</v>
          </cell>
          <cell r="C8231" t="str">
            <v>Công</v>
          </cell>
          <cell r="D8231" t="str">
            <v>Minh</v>
          </cell>
          <cell r="E8231">
            <v>34915</v>
          </cell>
          <cell r="F8231" t="str">
            <v>Nam</v>
          </cell>
          <cell r="G8231" t="str">
            <v>K20TPM</v>
          </cell>
        </row>
        <row r="8232">
          <cell r="A8232">
            <v>2021125999</v>
          </cell>
          <cell r="B8232" t="str">
            <v>Đỗ</v>
          </cell>
          <cell r="C8232" t="str">
            <v>Phú</v>
          </cell>
          <cell r="D8232" t="str">
            <v>Đức</v>
          </cell>
          <cell r="E8232">
            <v>35142</v>
          </cell>
          <cell r="F8232" t="str">
            <v>Nam</v>
          </cell>
          <cell r="G8232" t="str">
            <v>K20TPM</v>
          </cell>
        </row>
        <row r="8233">
          <cell r="A8233">
            <v>2020124767</v>
          </cell>
          <cell r="B8233" t="str">
            <v>Phan</v>
          </cell>
          <cell r="C8233" t="str">
            <v>Minh</v>
          </cell>
          <cell r="D8233" t="str">
            <v>Thắng</v>
          </cell>
          <cell r="E8233">
            <v>35344</v>
          </cell>
          <cell r="F8233" t="str">
            <v>Nam</v>
          </cell>
          <cell r="G8233" t="str">
            <v>K20TPM</v>
          </cell>
        </row>
        <row r="8234">
          <cell r="A8234">
            <v>2021124102</v>
          </cell>
          <cell r="B8234" t="str">
            <v>Phan</v>
          </cell>
          <cell r="C8234" t="str">
            <v>Tiến</v>
          </cell>
          <cell r="D8234" t="str">
            <v>Hạnh</v>
          </cell>
          <cell r="E8234">
            <v>35142</v>
          </cell>
          <cell r="F8234" t="str">
            <v>Nam</v>
          </cell>
          <cell r="G8234" t="str">
            <v>K20TPM</v>
          </cell>
        </row>
        <row r="8235">
          <cell r="A8235">
            <v>2021125110</v>
          </cell>
          <cell r="B8235" t="str">
            <v>Nguyễn</v>
          </cell>
          <cell r="C8235" t="str">
            <v>Đình Vũ</v>
          </cell>
          <cell r="D8235" t="str">
            <v>Hùng</v>
          </cell>
          <cell r="E8235">
            <v>35379</v>
          </cell>
          <cell r="F8235" t="str">
            <v>Nam</v>
          </cell>
          <cell r="G8235" t="str">
            <v>K20TPM</v>
          </cell>
        </row>
        <row r="8236">
          <cell r="A8236">
            <v>2020114674</v>
          </cell>
          <cell r="B8236" t="str">
            <v>Ngô</v>
          </cell>
          <cell r="C8236" t="str">
            <v>Nhựt</v>
          </cell>
          <cell r="D8236" t="str">
            <v>Đông</v>
          </cell>
          <cell r="E8236">
            <v>35119</v>
          </cell>
          <cell r="F8236" t="str">
            <v>Nam</v>
          </cell>
          <cell r="G8236" t="str">
            <v>K20TPM</v>
          </cell>
        </row>
        <row r="8237">
          <cell r="A8237">
            <v>2021126108</v>
          </cell>
          <cell r="B8237" t="str">
            <v>Trương</v>
          </cell>
          <cell r="C8237" t="str">
            <v>Quang</v>
          </cell>
          <cell r="D8237" t="str">
            <v>Tiên</v>
          </cell>
          <cell r="E8237">
            <v>35138</v>
          </cell>
          <cell r="F8237" t="str">
            <v>Nam</v>
          </cell>
          <cell r="G8237" t="str">
            <v>K20TPM</v>
          </cell>
        </row>
        <row r="8238">
          <cell r="A8238">
            <v>2020124137</v>
          </cell>
          <cell r="B8238" t="str">
            <v>Bùi</v>
          </cell>
          <cell r="C8238" t="str">
            <v>Duy</v>
          </cell>
          <cell r="D8238" t="str">
            <v>Phương</v>
          </cell>
          <cell r="E8238">
            <v>35023</v>
          </cell>
          <cell r="F8238" t="str">
            <v>Nam</v>
          </cell>
          <cell r="G8238" t="str">
            <v>K20TPM</v>
          </cell>
        </row>
        <row r="8239">
          <cell r="A8239">
            <v>2020127780</v>
          </cell>
          <cell r="B8239" t="str">
            <v>Phan</v>
          </cell>
          <cell r="C8239" t="str">
            <v>Thị</v>
          </cell>
          <cell r="D8239" t="str">
            <v>Nhi</v>
          </cell>
          <cell r="E8239">
            <v>35030</v>
          </cell>
          <cell r="F8239" t="str">
            <v>Nữ</v>
          </cell>
          <cell r="G8239" t="str">
            <v>K20TPM</v>
          </cell>
        </row>
        <row r="8240">
          <cell r="A8240">
            <v>2021124731</v>
          </cell>
          <cell r="B8240" t="str">
            <v>Đào</v>
          </cell>
          <cell r="C8240" t="str">
            <v>Văn</v>
          </cell>
          <cell r="D8240" t="str">
            <v>Nam</v>
          </cell>
          <cell r="E8240">
            <v>35343</v>
          </cell>
          <cell r="F8240" t="str">
            <v>Nam</v>
          </cell>
          <cell r="G8240" t="str">
            <v>K20TPM</v>
          </cell>
        </row>
        <row r="8241">
          <cell r="A8241">
            <v>2020124139</v>
          </cell>
          <cell r="B8241" t="str">
            <v>Nông</v>
          </cell>
          <cell r="C8241" t="str">
            <v>Nhật Minh</v>
          </cell>
          <cell r="D8241" t="str">
            <v>Trí</v>
          </cell>
          <cell r="E8241">
            <v>34954</v>
          </cell>
          <cell r="F8241" t="str">
            <v>Nam</v>
          </cell>
          <cell r="G8241" t="str">
            <v>K20TPM</v>
          </cell>
        </row>
        <row r="8242">
          <cell r="A8242">
            <v>2020124140</v>
          </cell>
          <cell r="B8242" t="str">
            <v>Đoàn</v>
          </cell>
          <cell r="C8242" t="str">
            <v>Hữu</v>
          </cell>
          <cell r="D8242" t="str">
            <v>Quý</v>
          </cell>
          <cell r="E8242">
            <v>35006</v>
          </cell>
          <cell r="F8242" t="str">
            <v>Nam</v>
          </cell>
          <cell r="G8242" t="str">
            <v>K20TPM</v>
          </cell>
        </row>
        <row r="8243">
          <cell r="A8243">
            <v>2021126241</v>
          </cell>
          <cell r="B8243" t="str">
            <v>Huỳnh</v>
          </cell>
          <cell r="C8243" t="str">
            <v>Nhật</v>
          </cell>
          <cell r="D8243" t="str">
            <v>Hòa</v>
          </cell>
          <cell r="E8243">
            <v>35172</v>
          </cell>
          <cell r="F8243" t="str">
            <v>Nam</v>
          </cell>
          <cell r="G8243" t="str">
            <v>K20TPM</v>
          </cell>
        </row>
        <row r="8244">
          <cell r="A8244">
            <v>2021120926</v>
          </cell>
          <cell r="B8244" t="str">
            <v>Lê</v>
          </cell>
          <cell r="C8244" t="str">
            <v>Trần Anh</v>
          </cell>
          <cell r="D8244" t="str">
            <v>Bảo</v>
          </cell>
          <cell r="E8244">
            <v>35403</v>
          </cell>
          <cell r="F8244" t="str">
            <v>Nam</v>
          </cell>
          <cell r="G8244" t="str">
            <v>K20TPM</v>
          </cell>
        </row>
        <row r="8245">
          <cell r="A8245">
            <v>2021123751</v>
          </cell>
          <cell r="B8245" t="str">
            <v>Nguyễn</v>
          </cell>
          <cell r="C8245" t="str">
            <v>Quang</v>
          </cell>
          <cell r="D8245" t="str">
            <v>Đức</v>
          </cell>
          <cell r="E8245">
            <v>34759</v>
          </cell>
          <cell r="F8245" t="str">
            <v>Nam</v>
          </cell>
          <cell r="G8245" t="str">
            <v>K20TPM</v>
          </cell>
        </row>
        <row r="8246">
          <cell r="A8246">
            <v>2021123907</v>
          </cell>
          <cell r="B8246" t="str">
            <v>Nguyễn</v>
          </cell>
          <cell r="C8246" t="str">
            <v>Xuân</v>
          </cell>
          <cell r="D8246" t="str">
            <v>Thắng</v>
          </cell>
          <cell r="E8246">
            <v>35014</v>
          </cell>
          <cell r="F8246" t="str">
            <v>Nam</v>
          </cell>
          <cell r="G8246" t="str">
            <v>K20TPM</v>
          </cell>
        </row>
        <row r="8247">
          <cell r="A8247">
            <v>2021125793</v>
          </cell>
          <cell r="B8247" t="str">
            <v>Ngô</v>
          </cell>
          <cell r="C8247" t="str">
            <v>Tấn</v>
          </cell>
          <cell r="D8247" t="str">
            <v>Trung</v>
          </cell>
          <cell r="E8247">
            <v>35110</v>
          </cell>
          <cell r="F8247" t="str">
            <v>Nam</v>
          </cell>
          <cell r="G8247" t="str">
            <v>K20TPM</v>
          </cell>
        </row>
        <row r="8248">
          <cell r="A8248">
            <v>2021125941</v>
          </cell>
          <cell r="B8248" t="str">
            <v>Nguyễn</v>
          </cell>
          <cell r="C8248" t="str">
            <v>Vũ Nam</v>
          </cell>
          <cell r="D8248" t="str">
            <v>Phúc</v>
          </cell>
          <cell r="E8248">
            <v>35198</v>
          </cell>
          <cell r="F8248" t="str">
            <v>Nam</v>
          </cell>
          <cell r="G8248" t="str">
            <v>K20TPM</v>
          </cell>
        </row>
        <row r="8249">
          <cell r="A8249">
            <v>2021126571</v>
          </cell>
          <cell r="B8249" t="str">
            <v>Võ</v>
          </cell>
          <cell r="C8249" t="str">
            <v>Quang</v>
          </cell>
          <cell r="D8249" t="str">
            <v>Khải</v>
          </cell>
          <cell r="E8249">
            <v>34829</v>
          </cell>
          <cell r="F8249" t="str">
            <v>Nam</v>
          </cell>
          <cell r="G8249" t="str">
            <v>K20TPM</v>
          </cell>
        </row>
        <row r="8250">
          <cell r="A8250">
            <v>2021126197</v>
          </cell>
          <cell r="B8250" t="str">
            <v>Nguyễn</v>
          </cell>
          <cell r="C8250" t="str">
            <v>Đình Anh</v>
          </cell>
          <cell r="D8250" t="str">
            <v>Văn</v>
          </cell>
          <cell r="E8250">
            <v>35156</v>
          </cell>
          <cell r="F8250" t="str">
            <v>Nam</v>
          </cell>
          <cell r="G8250" t="str">
            <v>K20TPM</v>
          </cell>
        </row>
        <row r="8251">
          <cell r="A8251">
            <v>2021123673</v>
          </cell>
          <cell r="B8251" t="str">
            <v>Huỳnh</v>
          </cell>
          <cell r="C8251" t="str">
            <v>Văn</v>
          </cell>
          <cell r="D8251" t="str">
            <v>Nghĩa</v>
          </cell>
          <cell r="E8251">
            <v>35167</v>
          </cell>
          <cell r="F8251" t="str">
            <v>Nam</v>
          </cell>
          <cell r="G8251" t="str">
            <v>K20TPM</v>
          </cell>
        </row>
        <row r="8252">
          <cell r="A8252">
            <v>2021120640</v>
          </cell>
          <cell r="B8252" t="str">
            <v>Hồ</v>
          </cell>
          <cell r="C8252" t="str">
            <v>Trung</v>
          </cell>
          <cell r="D8252" t="str">
            <v>Can</v>
          </cell>
          <cell r="E8252">
            <v>35363</v>
          </cell>
          <cell r="F8252" t="str">
            <v>Nam</v>
          </cell>
          <cell r="G8252" t="str">
            <v>K20TPM</v>
          </cell>
        </row>
        <row r="8253">
          <cell r="A8253">
            <v>2021125938</v>
          </cell>
          <cell r="B8253" t="str">
            <v>Phan</v>
          </cell>
          <cell r="C8253" t="str">
            <v>Phước</v>
          </cell>
          <cell r="D8253" t="str">
            <v>Như</v>
          </cell>
          <cell r="E8253">
            <v>35337</v>
          </cell>
          <cell r="F8253" t="str">
            <v>Nam</v>
          </cell>
          <cell r="G8253" t="str">
            <v>K20TPM</v>
          </cell>
        </row>
        <row r="8254">
          <cell r="A8254">
            <v>2021124794</v>
          </cell>
          <cell r="B8254" t="str">
            <v>Mai</v>
          </cell>
          <cell r="C8254" t="str">
            <v>Hoài</v>
          </cell>
          <cell r="D8254" t="str">
            <v>Duy</v>
          </cell>
          <cell r="E8254">
            <v>35370</v>
          </cell>
          <cell r="F8254" t="str">
            <v>Nam</v>
          </cell>
          <cell r="G8254" t="str">
            <v>K20TPM</v>
          </cell>
        </row>
        <row r="8255">
          <cell r="A8255">
            <v>2021128224</v>
          </cell>
          <cell r="B8255" t="str">
            <v>Đặng</v>
          </cell>
          <cell r="C8255" t="str">
            <v>Quốc</v>
          </cell>
          <cell r="D8255" t="str">
            <v>Việt</v>
          </cell>
          <cell r="E8255">
            <v>34252</v>
          </cell>
          <cell r="F8255" t="str">
            <v>Nam</v>
          </cell>
          <cell r="G8255" t="str">
            <v>K20TPM</v>
          </cell>
        </row>
        <row r="8256">
          <cell r="A8256">
            <v>2021126060</v>
          </cell>
          <cell r="B8256" t="str">
            <v>Thái</v>
          </cell>
          <cell r="C8256" t="str">
            <v>Đình</v>
          </cell>
          <cell r="D8256" t="str">
            <v>Lâm</v>
          </cell>
          <cell r="E8256">
            <v>34828</v>
          </cell>
          <cell r="F8256" t="str">
            <v>Nam</v>
          </cell>
          <cell r="G8256" t="str">
            <v>K20TPM</v>
          </cell>
        </row>
        <row r="8257">
          <cell r="A8257">
            <v>2021126691</v>
          </cell>
          <cell r="B8257" t="str">
            <v>Nguyễn</v>
          </cell>
          <cell r="C8257" t="str">
            <v>Ngọc</v>
          </cell>
          <cell r="D8257" t="str">
            <v>Thịnh</v>
          </cell>
          <cell r="E8257">
            <v>35086</v>
          </cell>
          <cell r="F8257" t="str">
            <v>Nam</v>
          </cell>
          <cell r="G8257" t="str">
            <v>K20TPM</v>
          </cell>
        </row>
        <row r="8258">
          <cell r="A8258">
            <v>2020113177</v>
          </cell>
          <cell r="B8258" t="str">
            <v>Lê</v>
          </cell>
          <cell r="C8258" t="str">
            <v>Hoàng</v>
          </cell>
          <cell r="D8258" t="str">
            <v>Phong</v>
          </cell>
          <cell r="E8258">
            <v>35197</v>
          </cell>
          <cell r="F8258" t="str">
            <v>Nam</v>
          </cell>
          <cell r="G8258" t="str">
            <v>K20TPM</v>
          </cell>
        </row>
        <row r="8259">
          <cell r="A8259">
            <v>2021164699</v>
          </cell>
          <cell r="B8259" t="str">
            <v>Bùi</v>
          </cell>
          <cell r="C8259" t="str">
            <v>Tiến</v>
          </cell>
          <cell r="D8259" t="str">
            <v>Đức</v>
          </cell>
          <cell r="E8259">
            <v>35134</v>
          </cell>
          <cell r="F8259" t="str">
            <v>Nam</v>
          </cell>
          <cell r="G8259" t="str">
            <v>K20TPM</v>
          </cell>
        </row>
        <row r="8260">
          <cell r="A8260">
            <v>2021256456</v>
          </cell>
          <cell r="B8260" t="str">
            <v>Phạm</v>
          </cell>
          <cell r="C8260" t="str">
            <v>Duy</v>
          </cell>
          <cell r="D8260" t="str">
            <v>Doanh</v>
          </cell>
          <cell r="E8260">
            <v>35386</v>
          </cell>
          <cell r="F8260" t="str">
            <v>Nam</v>
          </cell>
          <cell r="G8260" t="str">
            <v>K20TPM</v>
          </cell>
        </row>
        <row r="8261">
          <cell r="A8261">
            <v>2021124025</v>
          </cell>
          <cell r="B8261" t="str">
            <v>Nguyễn</v>
          </cell>
          <cell r="C8261" t="str">
            <v>Văn</v>
          </cell>
          <cell r="D8261" t="str">
            <v>Nam</v>
          </cell>
          <cell r="E8261">
            <v>34974</v>
          </cell>
          <cell r="F8261" t="str">
            <v>Nam</v>
          </cell>
          <cell r="G8261" t="str">
            <v>K20TPM</v>
          </cell>
        </row>
        <row r="8262">
          <cell r="A8262">
            <v>2021127350</v>
          </cell>
          <cell r="B8262" t="str">
            <v>Hoàng</v>
          </cell>
          <cell r="C8262" t="str">
            <v/>
          </cell>
          <cell r="D8262" t="str">
            <v>Phận</v>
          </cell>
          <cell r="E8262">
            <v>35217</v>
          </cell>
          <cell r="F8262" t="str">
            <v>Nam</v>
          </cell>
          <cell r="G8262" t="str">
            <v>K20TPM</v>
          </cell>
        </row>
        <row r="8263">
          <cell r="A8263">
            <v>2020124166</v>
          </cell>
          <cell r="B8263" t="str">
            <v>Nguyễn</v>
          </cell>
          <cell r="C8263" t="str">
            <v>Duy</v>
          </cell>
          <cell r="D8263" t="str">
            <v>Khang</v>
          </cell>
          <cell r="E8263">
            <v>35130</v>
          </cell>
          <cell r="F8263" t="str">
            <v>Nam</v>
          </cell>
          <cell r="G8263" t="str">
            <v>K20TPM</v>
          </cell>
        </row>
        <row r="8264">
          <cell r="A8264">
            <v>2020126467</v>
          </cell>
          <cell r="B8264" t="str">
            <v>Võ</v>
          </cell>
          <cell r="C8264" t="str">
            <v>Thị Hoài</v>
          </cell>
          <cell r="D8264" t="str">
            <v>Diễm</v>
          </cell>
          <cell r="E8264">
            <v>34701</v>
          </cell>
          <cell r="F8264" t="str">
            <v>Nữ</v>
          </cell>
          <cell r="G8264" t="str">
            <v>K20TPM</v>
          </cell>
        </row>
        <row r="8265">
          <cell r="A8265">
            <v>2021123504</v>
          </cell>
          <cell r="B8265" t="str">
            <v>Nguyễn</v>
          </cell>
          <cell r="C8265" t="str">
            <v>Hữu</v>
          </cell>
          <cell r="D8265" t="str">
            <v>Thành</v>
          </cell>
          <cell r="E8265">
            <v>33604</v>
          </cell>
          <cell r="F8265" t="str">
            <v>Nam</v>
          </cell>
          <cell r="G8265" t="str">
            <v>K20TPM</v>
          </cell>
        </row>
        <row r="8266">
          <cell r="A8266">
            <v>2021125021</v>
          </cell>
          <cell r="B8266" t="str">
            <v>Đoàn</v>
          </cell>
          <cell r="C8266" t="str">
            <v>Nguyễn</v>
          </cell>
          <cell r="D8266" t="str">
            <v>Huynh</v>
          </cell>
          <cell r="E8266">
            <v>34837</v>
          </cell>
          <cell r="F8266" t="str">
            <v>Nam</v>
          </cell>
          <cell r="G8266" t="str">
            <v>K20TPM</v>
          </cell>
        </row>
        <row r="8267">
          <cell r="A8267">
            <v>2021127483</v>
          </cell>
          <cell r="B8267" t="str">
            <v>Trần</v>
          </cell>
          <cell r="C8267" t="str">
            <v>Nhật</v>
          </cell>
          <cell r="D8267" t="str">
            <v>Thịnh</v>
          </cell>
          <cell r="E8267">
            <v>35209</v>
          </cell>
          <cell r="F8267" t="str">
            <v>Nam</v>
          </cell>
          <cell r="G8267" t="str">
            <v>K20TPM</v>
          </cell>
        </row>
        <row r="8268">
          <cell r="A8268">
            <v>2021625089</v>
          </cell>
          <cell r="B8268" t="str">
            <v>Phạm</v>
          </cell>
          <cell r="C8268" t="str">
            <v>Phú Hoàng</v>
          </cell>
          <cell r="D8268" t="str">
            <v>Hải</v>
          </cell>
          <cell r="E8268">
            <v>35413</v>
          </cell>
          <cell r="F8268" t="str">
            <v>Nam</v>
          </cell>
          <cell r="G8268" t="str">
            <v>K20TPM</v>
          </cell>
        </row>
        <row r="8269">
          <cell r="A8269">
            <v>2021123516</v>
          </cell>
          <cell r="B8269" t="str">
            <v>Nguyễn</v>
          </cell>
          <cell r="C8269" t="str">
            <v>Hữu</v>
          </cell>
          <cell r="D8269" t="str">
            <v>Vĩnh</v>
          </cell>
          <cell r="E8269">
            <v>34752</v>
          </cell>
          <cell r="F8269" t="str">
            <v>Nam</v>
          </cell>
          <cell r="G8269" t="str">
            <v>K20TPM</v>
          </cell>
        </row>
        <row r="8270">
          <cell r="A8270">
            <v>2021120545</v>
          </cell>
          <cell r="B8270" t="str">
            <v>Đỗ</v>
          </cell>
          <cell r="C8270" t="str">
            <v>Hoàng</v>
          </cell>
          <cell r="D8270" t="str">
            <v>Phong</v>
          </cell>
          <cell r="E8270">
            <v>35134</v>
          </cell>
          <cell r="F8270" t="str">
            <v>Nam</v>
          </cell>
          <cell r="G8270" t="str">
            <v>K20TPM</v>
          </cell>
        </row>
        <row r="8271">
          <cell r="A8271">
            <v>2021126773</v>
          </cell>
          <cell r="B8271" t="str">
            <v>Phan</v>
          </cell>
          <cell r="C8271" t="str">
            <v>Văn Thanh</v>
          </cell>
          <cell r="D8271" t="str">
            <v>Tú</v>
          </cell>
          <cell r="E8271">
            <v>35057</v>
          </cell>
          <cell r="F8271" t="str">
            <v>Nam</v>
          </cell>
          <cell r="G8271" t="str">
            <v>K20TPM</v>
          </cell>
        </row>
        <row r="8272">
          <cell r="A8272">
            <v>2021126200</v>
          </cell>
          <cell r="B8272" t="str">
            <v>Thái</v>
          </cell>
          <cell r="C8272" t="str">
            <v>Viết</v>
          </cell>
          <cell r="D8272" t="str">
            <v>Việt</v>
          </cell>
          <cell r="E8272">
            <v>35120</v>
          </cell>
          <cell r="F8272" t="str">
            <v>Nam</v>
          </cell>
          <cell r="G8272" t="str">
            <v>K20TPM</v>
          </cell>
        </row>
        <row r="8273">
          <cell r="A8273">
            <v>2020124201</v>
          </cell>
          <cell r="B8273" t="str">
            <v>Huỳnh</v>
          </cell>
          <cell r="C8273" t="str">
            <v>Vũ</v>
          </cell>
          <cell r="D8273" t="str">
            <v>Quốc</v>
          </cell>
          <cell r="E8273">
            <v>35099</v>
          </cell>
          <cell r="F8273" t="str">
            <v>Nữ</v>
          </cell>
          <cell r="G8273" t="str">
            <v>K20TPM</v>
          </cell>
        </row>
        <row r="8274">
          <cell r="A8274">
            <v>2020127703</v>
          </cell>
          <cell r="B8274" t="str">
            <v>Nguyễn</v>
          </cell>
          <cell r="C8274" t="str">
            <v>Thị</v>
          </cell>
          <cell r="D8274" t="str">
            <v>Tiền</v>
          </cell>
          <cell r="E8274">
            <v>35348</v>
          </cell>
          <cell r="F8274" t="str">
            <v>Nữ</v>
          </cell>
          <cell r="G8274" t="str">
            <v>K20TPM</v>
          </cell>
        </row>
        <row r="8275">
          <cell r="A8275">
            <v>2021127783</v>
          </cell>
          <cell r="B8275" t="str">
            <v>Huỳnh</v>
          </cell>
          <cell r="C8275" t="str">
            <v>Hồng</v>
          </cell>
          <cell r="D8275" t="str">
            <v>Ân</v>
          </cell>
          <cell r="E8275">
            <v>35065</v>
          </cell>
          <cell r="F8275" t="str">
            <v>Nam</v>
          </cell>
          <cell r="G8275" t="str">
            <v>K20TPM</v>
          </cell>
        </row>
        <row r="8276">
          <cell r="A8276">
            <v>2020125754</v>
          </cell>
          <cell r="B8276" t="str">
            <v>Nguyễn</v>
          </cell>
          <cell r="C8276" t="str">
            <v>Phan Xuân</v>
          </cell>
          <cell r="D8276" t="str">
            <v>Thành</v>
          </cell>
          <cell r="E8276">
            <v>35081</v>
          </cell>
          <cell r="F8276" t="str">
            <v>Nam</v>
          </cell>
          <cell r="G8276" t="str">
            <v>K20TPM</v>
          </cell>
        </row>
        <row r="8277">
          <cell r="A8277">
            <v>2021126154</v>
          </cell>
          <cell r="B8277" t="str">
            <v>Nguyễn</v>
          </cell>
          <cell r="C8277" t="str">
            <v>Mạnh</v>
          </cell>
          <cell r="D8277" t="str">
            <v>Cường</v>
          </cell>
          <cell r="E8277">
            <v>35091</v>
          </cell>
          <cell r="F8277" t="str">
            <v>Nam</v>
          </cell>
          <cell r="G8277" t="str">
            <v>K20TPM</v>
          </cell>
        </row>
        <row r="8278">
          <cell r="A8278">
            <v>2021127091</v>
          </cell>
          <cell r="B8278" t="str">
            <v>Huỳnh</v>
          </cell>
          <cell r="C8278" t="str">
            <v>Hải</v>
          </cell>
          <cell r="D8278" t="str">
            <v>Nam</v>
          </cell>
          <cell r="E8278">
            <v>35261</v>
          </cell>
          <cell r="F8278" t="str">
            <v>Nam</v>
          </cell>
          <cell r="G8278" t="str">
            <v>K20TPM</v>
          </cell>
        </row>
        <row r="8279">
          <cell r="A8279">
            <v>2021125958</v>
          </cell>
          <cell r="B8279" t="str">
            <v>Huỳnh</v>
          </cell>
          <cell r="C8279" t="str">
            <v>Đức</v>
          </cell>
          <cell r="D8279" t="str">
            <v>Hiếu</v>
          </cell>
          <cell r="E8279">
            <v>35409</v>
          </cell>
          <cell r="F8279" t="str">
            <v>Nam</v>
          </cell>
          <cell r="G8279" t="str">
            <v>K20TPM</v>
          </cell>
        </row>
        <row r="8280">
          <cell r="A8280">
            <v>2021126349</v>
          </cell>
          <cell r="B8280" t="str">
            <v>Vĩnh</v>
          </cell>
          <cell r="C8280" t="str">
            <v/>
          </cell>
          <cell r="D8280" t="str">
            <v>Thịnh</v>
          </cell>
          <cell r="E8280">
            <v>35383</v>
          </cell>
          <cell r="F8280" t="str">
            <v>Nam</v>
          </cell>
          <cell r="G8280" t="str">
            <v>K20TPM</v>
          </cell>
        </row>
        <row r="8281">
          <cell r="A8281">
            <v>2021125795</v>
          </cell>
          <cell r="B8281" t="str">
            <v>Nguyễn</v>
          </cell>
          <cell r="C8281" t="str">
            <v>Hữu</v>
          </cell>
          <cell r="D8281" t="str">
            <v>Đức</v>
          </cell>
          <cell r="E8281">
            <v>35421</v>
          </cell>
          <cell r="F8281" t="str">
            <v>Nam</v>
          </cell>
          <cell r="G8281" t="str">
            <v>K20TPM</v>
          </cell>
        </row>
        <row r="8282">
          <cell r="A8282">
            <v>2021124413</v>
          </cell>
          <cell r="B8282" t="str">
            <v>Hoài</v>
          </cell>
          <cell r="C8282" t="str">
            <v>Nguyễn Anh</v>
          </cell>
          <cell r="D8282" t="str">
            <v>Minh</v>
          </cell>
          <cell r="E8282">
            <v>35300</v>
          </cell>
          <cell r="F8282" t="str">
            <v>Nam</v>
          </cell>
          <cell r="G8282" t="str">
            <v>K20TPM</v>
          </cell>
        </row>
        <row r="8283">
          <cell r="A8283">
            <v>2021124320</v>
          </cell>
          <cell r="B8283" t="str">
            <v>Trương</v>
          </cell>
          <cell r="C8283" t="str">
            <v>Công</v>
          </cell>
          <cell r="D8283" t="str">
            <v>Điền</v>
          </cell>
          <cell r="E8283">
            <v>34740</v>
          </cell>
          <cell r="F8283" t="str">
            <v>Nam</v>
          </cell>
          <cell r="G8283" t="str">
            <v>K20TPM</v>
          </cell>
        </row>
        <row r="8284">
          <cell r="A8284">
            <v>171135784</v>
          </cell>
          <cell r="B8284" t="str">
            <v>Võ</v>
          </cell>
          <cell r="C8284" t="str">
            <v>Đăng</v>
          </cell>
          <cell r="D8284" t="str">
            <v>Huy</v>
          </cell>
          <cell r="E8284">
            <v>34100</v>
          </cell>
          <cell r="F8284" t="str">
            <v>Nam</v>
          </cell>
          <cell r="G8284" t="str">
            <v>K20TPM</v>
          </cell>
        </row>
        <row r="8285">
          <cell r="A8285">
            <v>2021125586</v>
          </cell>
          <cell r="B8285" t="str">
            <v>Lê</v>
          </cell>
          <cell r="C8285" t="str">
            <v>Anh</v>
          </cell>
          <cell r="D8285" t="str">
            <v>Dũng</v>
          </cell>
          <cell r="E8285">
            <v>35387</v>
          </cell>
          <cell r="F8285" t="str">
            <v>Nam</v>
          </cell>
          <cell r="G8285" t="str">
            <v>K20TPM</v>
          </cell>
        </row>
        <row r="8286">
          <cell r="A8286">
            <v>2021125799</v>
          </cell>
          <cell r="B8286" t="str">
            <v>Lê</v>
          </cell>
          <cell r="C8286" t="str">
            <v>Hữu</v>
          </cell>
          <cell r="D8286" t="str">
            <v>Nhân</v>
          </cell>
          <cell r="E8286">
            <v>35247</v>
          </cell>
          <cell r="F8286" t="str">
            <v>Nam</v>
          </cell>
          <cell r="G8286" t="str">
            <v>K20TPM</v>
          </cell>
        </row>
        <row r="8287">
          <cell r="A8287">
            <v>2021124577</v>
          </cell>
          <cell r="B8287" t="str">
            <v>Hoàng</v>
          </cell>
          <cell r="C8287" t="str">
            <v/>
          </cell>
          <cell r="D8287" t="str">
            <v>Đức</v>
          </cell>
          <cell r="E8287">
            <v>35327</v>
          </cell>
          <cell r="F8287" t="str">
            <v>Nam</v>
          </cell>
          <cell r="G8287" t="str">
            <v>K20TPM</v>
          </cell>
        </row>
        <row r="8288">
          <cell r="A8288">
            <v>2020124169</v>
          </cell>
          <cell r="B8288" t="str">
            <v>Phan</v>
          </cell>
          <cell r="C8288" t="str">
            <v>Nhật</v>
          </cell>
          <cell r="D8288" t="str">
            <v>Hưng</v>
          </cell>
          <cell r="E8288">
            <v>35282</v>
          </cell>
          <cell r="F8288" t="str">
            <v>Nam</v>
          </cell>
          <cell r="G8288" t="str">
            <v>K20TPM</v>
          </cell>
        </row>
        <row r="8289">
          <cell r="A8289">
            <v>2021125887</v>
          </cell>
          <cell r="B8289" t="str">
            <v>Đỗ</v>
          </cell>
          <cell r="C8289" t="str">
            <v>Thiên</v>
          </cell>
          <cell r="D8289" t="str">
            <v>Thư</v>
          </cell>
          <cell r="E8289">
            <v>35001</v>
          </cell>
          <cell r="F8289" t="str">
            <v>Nam</v>
          </cell>
          <cell r="G8289" t="str">
            <v>K20TPM</v>
          </cell>
        </row>
        <row r="8290">
          <cell r="A8290">
            <v>2021124899</v>
          </cell>
          <cell r="B8290" t="str">
            <v>Nguyễn</v>
          </cell>
          <cell r="C8290" t="str">
            <v>Quang</v>
          </cell>
          <cell r="D8290" t="str">
            <v>Huy</v>
          </cell>
          <cell r="E8290">
            <v>35174</v>
          </cell>
          <cell r="F8290" t="str">
            <v>Nam</v>
          </cell>
          <cell r="G8290" t="str">
            <v>K20TPM</v>
          </cell>
        </row>
        <row r="8291">
          <cell r="A8291">
            <v>2021617763</v>
          </cell>
          <cell r="B8291" t="str">
            <v>Phan</v>
          </cell>
          <cell r="C8291" t="str">
            <v>Song</v>
          </cell>
          <cell r="D8291" t="str">
            <v>Toàn</v>
          </cell>
          <cell r="E8291">
            <v>35400</v>
          </cell>
          <cell r="F8291" t="str">
            <v>Nam</v>
          </cell>
          <cell r="G8291" t="str">
            <v>K20TPM</v>
          </cell>
        </row>
        <row r="8292">
          <cell r="A8292">
            <v>2021637753</v>
          </cell>
          <cell r="B8292" t="str">
            <v>Nguyễn</v>
          </cell>
          <cell r="C8292" t="str">
            <v>Đình</v>
          </cell>
          <cell r="D8292" t="str">
            <v>Duy</v>
          </cell>
          <cell r="E8292">
            <v>35219</v>
          </cell>
          <cell r="F8292" t="str">
            <v>Nam</v>
          </cell>
          <cell r="G8292" t="str">
            <v>K20TPM</v>
          </cell>
        </row>
        <row r="8293">
          <cell r="A8293">
            <v>2021125625</v>
          </cell>
          <cell r="B8293" t="str">
            <v>Trịnh</v>
          </cell>
          <cell r="C8293" t="str">
            <v>Quang</v>
          </cell>
          <cell r="D8293" t="str">
            <v>Việt</v>
          </cell>
          <cell r="E8293">
            <v>35274</v>
          </cell>
          <cell r="F8293" t="str">
            <v>Nam</v>
          </cell>
          <cell r="G8293" t="str">
            <v>K20TPM</v>
          </cell>
        </row>
        <row r="8294">
          <cell r="A8294">
            <v>2021126727</v>
          </cell>
          <cell r="B8294" t="str">
            <v>Nguyễn</v>
          </cell>
          <cell r="C8294" t="str">
            <v>Vũ</v>
          </cell>
          <cell r="D8294" t="str">
            <v>Hữu</v>
          </cell>
          <cell r="E8294">
            <v>34552</v>
          </cell>
          <cell r="F8294" t="str">
            <v>Nam</v>
          </cell>
          <cell r="G8294" t="str">
            <v>K20TPM</v>
          </cell>
        </row>
        <row r="8295">
          <cell r="A8295">
            <v>2021114688</v>
          </cell>
          <cell r="B8295" t="str">
            <v>Hồ</v>
          </cell>
          <cell r="C8295" t="str">
            <v>Ngọc</v>
          </cell>
          <cell r="D8295" t="str">
            <v>Phi</v>
          </cell>
          <cell r="E8295">
            <v>35355</v>
          </cell>
          <cell r="F8295" t="str">
            <v>Nam</v>
          </cell>
          <cell r="G8295" t="str">
            <v>K20TPM</v>
          </cell>
        </row>
        <row r="8296">
          <cell r="A8296">
            <v>2021123868</v>
          </cell>
          <cell r="B8296" t="str">
            <v>Võ</v>
          </cell>
          <cell r="C8296" t="str">
            <v>Nhật</v>
          </cell>
          <cell r="D8296" t="str">
            <v>Quang</v>
          </cell>
          <cell r="E8296">
            <v>35085</v>
          </cell>
          <cell r="F8296" t="str">
            <v>Nam</v>
          </cell>
          <cell r="G8296" t="str">
            <v>K20TPM</v>
          </cell>
        </row>
        <row r="8297">
          <cell r="A8297">
            <v>1921610925</v>
          </cell>
          <cell r="B8297" t="str">
            <v>Trần</v>
          </cell>
          <cell r="C8297" t="str">
            <v>Tuấn</v>
          </cell>
          <cell r="D8297" t="str">
            <v>Vũ</v>
          </cell>
          <cell r="E8297">
            <v>35055</v>
          </cell>
          <cell r="F8297" t="str">
            <v>Nam</v>
          </cell>
          <cell r="G8297" t="str">
            <v>K20TPM</v>
          </cell>
        </row>
        <row r="8298">
          <cell r="A8298">
            <v>2021115653</v>
          </cell>
          <cell r="B8298" t="str">
            <v>Võ</v>
          </cell>
          <cell r="C8298" t="str">
            <v>Song</v>
          </cell>
          <cell r="D8298" t="str">
            <v>Thịnh</v>
          </cell>
          <cell r="E8298">
            <v>35110</v>
          </cell>
          <cell r="F8298" t="str">
            <v>Nam</v>
          </cell>
          <cell r="G8298" t="str">
            <v>K20TPM</v>
          </cell>
        </row>
        <row r="8299">
          <cell r="A8299">
            <v>2021127832</v>
          </cell>
          <cell r="B8299" t="str">
            <v>Tôn</v>
          </cell>
          <cell r="C8299" t="str">
            <v>Thất Vĩnh</v>
          </cell>
          <cell r="D8299" t="str">
            <v>Nhật</v>
          </cell>
          <cell r="E8299">
            <v>34997</v>
          </cell>
          <cell r="F8299" t="str">
            <v>Nam</v>
          </cell>
          <cell r="G8299" t="str">
            <v>K20TPM</v>
          </cell>
        </row>
        <row r="8300">
          <cell r="A8300">
            <v>2021127278</v>
          </cell>
          <cell r="B8300" t="str">
            <v>Trần</v>
          </cell>
          <cell r="C8300" t="str">
            <v>Đức</v>
          </cell>
          <cell r="D8300" t="str">
            <v>Đạt</v>
          </cell>
          <cell r="E8300">
            <v>34827</v>
          </cell>
          <cell r="F8300" t="str">
            <v>Nam</v>
          </cell>
          <cell r="G8300" t="str">
            <v>K20TPM</v>
          </cell>
        </row>
        <row r="8301">
          <cell r="A8301">
            <v>2021123824</v>
          </cell>
          <cell r="B8301" t="str">
            <v>Đinh</v>
          </cell>
          <cell r="C8301" t="str">
            <v>Trọng</v>
          </cell>
          <cell r="D8301" t="str">
            <v>Kha</v>
          </cell>
          <cell r="E8301">
            <v>35420</v>
          </cell>
          <cell r="F8301" t="str">
            <v>Nam</v>
          </cell>
          <cell r="G8301" t="str">
            <v>K20TPM</v>
          </cell>
        </row>
        <row r="8302">
          <cell r="A8302">
            <v>2020124402</v>
          </cell>
          <cell r="B8302" t="str">
            <v>Võ</v>
          </cell>
          <cell r="C8302" t="str">
            <v>Thị Thanh</v>
          </cell>
          <cell r="D8302" t="str">
            <v>Thảo</v>
          </cell>
          <cell r="E8302">
            <v>35234</v>
          </cell>
          <cell r="F8302" t="str">
            <v>Nữ</v>
          </cell>
          <cell r="G8302" t="str">
            <v>K20TPM</v>
          </cell>
        </row>
        <row r="8303">
          <cell r="A8303">
            <v>2021214586</v>
          </cell>
          <cell r="B8303" t="str">
            <v>Nguyễn</v>
          </cell>
          <cell r="C8303" t="str">
            <v>Hải</v>
          </cell>
          <cell r="D8303" t="str">
            <v>Cường</v>
          </cell>
          <cell r="E8303">
            <v>35279</v>
          </cell>
          <cell r="F8303" t="str">
            <v>Nam</v>
          </cell>
          <cell r="G8303" t="str">
            <v>K20TPM</v>
          </cell>
        </row>
        <row r="8304">
          <cell r="A8304">
            <v>2021128378</v>
          </cell>
          <cell r="B8304" t="str">
            <v>Nguyễn</v>
          </cell>
          <cell r="C8304" t="str">
            <v>Việt</v>
          </cell>
          <cell r="D8304" t="str">
            <v>Hải</v>
          </cell>
          <cell r="E8304">
            <v>34748</v>
          </cell>
          <cell r="F8304" t="str">
            <v>Nam</v>
          </cell>
          <cell r="G8304" t="str">
            <v>K20TPM</v>
          </cell>
        </row>
        <row r="8305">
          <cell r="A8305">
            <v>2021126753</v>
          </cell>
          <cell r="B8305" t="str">
            <v>Đặng</v>
          </cell>
          <cell r="C8305" t="str">
            <v>Phúc Gia</v>
          </cell>
          <cell r="D8305" t="str">
            <v>Huy</v>
          </cell>
          <cell r="E8305">
            <v>35177</v>
          </cell>
          <cell r="F8305" t="str">
            <v>Nam</v>
          </cell>
          <cell r="G8305" t="str">
            <v>K20TPM</v>
          </cell>
        </row>
        <row r="8306">
          <cell r="A8306">
            <v>2020124407</v>
          </cell>
          <cell r="B8306" t="str">
            <v>Cao</v>
          </cell>
          <cell r="C8306" t="str">
            <v>Thị Trung</v>
          </cell>
          <cell r="D8306" t="str">
            <v>Kiên</v>
          </cell>
          <cell r="E8306">
            <v>34576</v>
          </cell>
          <cell r="F8306" t="str">
            <v>Nữ</v>
          </cell>
          <cell r="G8306" t="str">
            <v>K20TPM</v>
          </cell>
        </row>
        <row r="8307">
          <cell r="A8307">
            <v>2021124462</v>
          </cell>
          <cell r="B8307" t="str">
            <v>Lê</v>
          </cell>
          <cell r="C8307" t="str">
            <v>Anh</v>
          </cell>
          <cell r="D8307" t="str">
            <v>Hiếu</v>
          </cell>
          <cell r="E8307">
            <v>35360</v>
          </cell>
          <cell r="F8307" t="str">
            <v>Nam</v>
          </cell>
          <cell r="G8307" t="str">
            <v>K20TPM</v>
          </cell>
        </row>
        <row r="8308">
          <cell r="A8308">
            <v>2021125053</v>
          </cell>
          <cell r="B8308" t="str">
            <v>Thái</v>
          </cell>
          <cell r="C8308" t="str">
            <v>Thanh</v>
          </cell>
          <cell r="D8308" t="str">
            <v>Tùng</v>
          </cell>
          <cell r="E8308">
            <v>34745</v>
          </cell>
          <cell r="F8308" t="str">
            <v>Nam</v>
          </cell>
          <cell r="G8308" t="str">
            <v>K20TPM</v>
          </cell>
        </row>
        <row r="8309">
          <cell r="A8309">
            <v>2021128359</v>
          </cell>
          <cell r="B8309" t="str">
            <v>Nguyễn</v>
          </cell>
          <cell r="C8309" t="str">
            <v>Thành</v>
          </cell>
          <cell r="D8309" t="str">
            <v>Tuấn</v>
          </cell>
          <cell r="E8309">
            <v>35340</v>
          </cell>
          <cell r="F8309" t="str">
            <v>Nam</v>
          </cell>
          <cell r="G8309" t="str">
            <v>K20TPM</v>
          </cell>
        </row>
        <row r="8310">
          <cell r="A8310">
            <v>2021126199</v>
          </cell>
          <cell r="B8310" t="str">
            <v>Nguyễn</v>
          </cell>
          <cell r="C8310" t="str">
            <v>Tấn</v>
          </cell>
          <cell r="D8310" t="str">
            <v>Huynh</v>
          </cell>
          <cell r="E8310">
            <v>35417</v>
          </cell>
          <cell r="F8310" t="str">
            <v>Nam</v>
          </cell>
          <cell r="G8310" t="str">
            <v>K20TPM</v>
          </cell>
        </row>
        <row r="8311">
          <cell r="A8311">
            <v>2021126308</v>
          </cell>
          <cell r="B8311" t="str">
            <v>Lê</v>
          </cell>
          <cell r="C8311" t="str">
            <v>Ngọc</v>
          </cell>
          <cell r="D8311" t="str">
            <v>Rin</v>
          </cell>
          <cell r="E8311">
            <v>35179</v>
          </cell>
          <cell r="F8311" t="str">
            <v>Nam</v>
          </cell>
          <cell r="G8311" t="str">
            <v>K20TPM</v>
          </cell>
        </row>
        <row r="8312">
          <cell r="A8312">
            <v>2021124890</v>
          </cell>
          <cell r="B8312" t="str">
            <v>Lê</v>
          </cell>
          <cell r="C8312" t="str">
            <v>Trần Nhật</v>
          </cell>
          <cell r="D8312" t="str">
            <v>Linh</v>
          </cell>
          <cell r="E8312">
            <v>35346</v>
          </cell>
          <cell r="F8312" t="str">
            <v>Nam</v>
          </cell>
          <cell r="G8312" t="str">
            <v>K20TPM</v>
          </cell>
        </row>
        <row r="8313">
          <cell r="A8313">
            <v>2021126179</v>
          </cell>
          <cell r="B8313" t="str">
            <v>Nguyễn</v>
          </cell>
          <cell r="C8313" t="str">
            <v>Ngọc</v>
          </cell>
          <cell r="D8313" t="str">
            <v>Sơn</v>
          </cell>
          <cell r="E8313">
            <v>35250</v>
          </cell>
          <cell r="F8313" t="str">
            <v>Nam</v>
          </cell>
          <cell r="G8313" t="str">
            <v>K20TPM</v>
          </cell>
        </row>
        <row r="8314">
          <cell r="A8314">
            <v>2021125928</v>
          </cell>
          <cell r="B8314" t="str">
            <v>Bùi</v>
          </cell>
          <cell r="C8314" t="str">
            <v>Thế</v>
          </cell>
          <cell r="D8314" t="str">
            <v>Trình</v>
          </cell>
          <cell r="E8314">
            <v>35032</v>
          </cell>
          <cell r="F8314" t="str">
            <v>Nam</v>
          </cell>
          <cell r="G8314" t="str">
            <v>K20TPM</v>
          </cell>
        </row>
        <row r="8315">
          <cell r="A8315">
            <v>2021114680</v>
          </cell>
          <cell r="B8315" t="str">
            <v>Nguyễn</v>
          </cell>
          <cell r="C8315" t="str">
            <v>Văn</v>
          </cell>
          <cell r="D8315" t="str">
            <v>Thiện</v>
          </cell>
          <cell r="E8315">
            <v>35380</v>
          </cell>
          <cell r="F8315" t="str">
            <v>Nam</v>
          </cell>
          <cell r="G8315" t="str">
            <v>K20TPM</v>
          </cell>
        </row>
        <row r="8316">
          <cell r="A8316">
            <v>2021128488</v>
          </cell>
          <cell r="B8316" t="str">
            <v>Nguyễn</v>
          </cell>
          <cell r="C8316" t="str">
            <v>Tiến</v>
          </cell>
          <cell r="D8316" t="str">
            <v>Thái</v>
          </cell>
          <cell r="E8316">
            <v>35111</v>
          </cell>
          <cell r="F8316" t="str">
            <v>Nam</v>
          </cell>
          <cell r="G8316" t="str">
            <v>K20TPM</v>
          </cell>
        </row>
        <row r="8317">
          <cell r="A8317">
            <v>2021126482</v>
          </cell>
          <cell r="B8317" t="str">
            <v>Nguyễn</v>
          </cell>
          <cell r="C8317" t="str">
            <v>Quang</v>
          </cell>
          <cell r="D8317" t="str">
            <v>Đức</v>
          </cell>
          <cell r="E8317">
            <v>34984</v>
          </cell>
          <cell r="F8317" t="str">
            <v>Nam</v>
          </cell>
          <cell r="G8317" t="str">
            <v>K20TPM</v>
          </cell>
        </row>
        <row r="8318">
          <cell r="A8318">
            <v>2021358049</v>
          </cell>
          <cell r="B8318" t="str">
            <v>Phạm</v>
          </cell>
          <cell r="C8318" t="str">
            <v>Minh</v>
          </cell>
          <cell r="D8318" t="str">
            <v>Triết</v>
          </cell>
          <cell r="E8318">
            <v>35072</v>
          </cell>
          <cell r="F8318" t="str">
            <v>Nam</v>
          </cell>
          <cell r="G8318" t="str">
            <v>K20TPM</v>
          </cell>
        </row>
        <row r="8319">
          <cell r="A8319">
            <v>2021125702</v>
          </cell>
          <cell r="B8319" t="str">
            <v>Ngô</v>
          </cell>
          <cell r="C8319" t="str">
            <v>Thanh</v>
          </cell>
          <cell r="D8319" t="str">
            <v>Phụng</v>
          </cell>
          <cell r="E8319">
            <v>34727</v>
          </cell>
          <cell r="F8319" t="str">
            <v>Nam</v>
          </cell>
          <cell r="G8319" t="str">
            <v>K20TPM</v>
          </cell>
        </row>
        <row r="8320">
          <cell r="A8320">
            <v>2021125856</v>
          </cell>
          <cell r="B8320" t="str">
            <v>Châu</v>
          </cell>
          <cell r="C8320" t="str">
            <v>Quốc</v>
          </cell>
          <cell r="D8320" t="str">
            <v>Trung</v>
          </cell>
          <cell r="E8320">
            <v>35356</v>
          </cell>
          <cell r="F8320" t="str">
            <v>Nam</v>
          </cell>
          <cell r="G8320" t="str">
            <v>K20TPM</v>
          </cell>
        </row>
        <row r="8321">
          <cell r="A8321">
            <v>2021434279</v>
          </cell>
          <cell r="B8321" t="str">
            <v>Nguyễn</v>
          </cell>
          <cell r="C8321" t="str">
            <v>Ngọc</v>
          </cell>
          <cell r="D8321" t="str">
            <v>Quỳnh</v>
          </cell>
          <cell r="E8321">
            <v>35365</v>
          </cell>
          <cell r="F8321" t="str">
            <v>Nam</v>
          </cell>
          <cell r="G8321" t="str">
            <v>K20TPM</v>
          </cell>
        </row>
        <row r="8322">
          <cell r="A8322">
            <v>2021127192</v>
          </cell>
          <cell r="B8322" t="str">
            <v>Nguyễn</v>
          </cell>
          <cell r="C8322" t="str">
            <v>Hữu</v>
          </cell>
          <cell r="D8322" t="str">
            <v>Tài</v>
          </cell>
          <cell r="E8322">
            <v>34997</v>
          </cell>
          <cell r="F8322" t="str">
            <v>Nam</v>
          </cell>
          <cell r="G8322" t="str">
            <v>K20TPM</v>
          </cell>
        </row>
        <row r="8323">
          <cell r="A8323">
            <v>2021128208</v>
          </cell>
          <cell r="B8323" t="str">
            <v>Võ</v>
          </cell>
          <cell r="C8323" t="str">
            <v>Anh</v>
          </cell>
          <cell r="D8323" t="str">
            <v>Tuấn</v>
          </cell>
          <cell r="E8323">
            <v>34740</v>
          </cell>
          <cell r="F8323" t="str">
            <v>Nam</v>
          </cell>
          <cell r="G8323" t="str">
            <v>K20TPM</v>
          </cell>
        </row>
        <row r="8324">
          <cell r="A8324">
            <v>2021126011</v>
          </cell>
          <cell r="B8324" t="str">
            <v>Nguyễn</v>
          </cell>
          <cell r="C8324" t="str">
            <v>Tùng</v>
          </cell>
          <cell r="D8324" t="str">
            <v>Sơn</v>
          </cell>
          <cell r="E8324">
            <v>34847</v>
          </cell>
          <cell r="F8324" t="str">
            <v>Nam</v>
          </cell>
          <cell r="G8324" t="str">
            <v>K20TPM</v>
          </cell>
        </row>
        <row r="8325">
          <cell r="A8325">
            <v>2020713163</v>
          </cell>
          <cell r="B8325" t="str">
            <v>Võ</v>
          </cell>
          <cell r="C8325" t="str">
            <v>Văn</v>
          </cell>
          <cell r="D8325" t="str">
            <v>Linh</v>
          </cell>
          <cell r="E8325">
            <v>35226</v>
          </cell>
          <cell r="F8325" t="str">
            <v>Nam</v>
          </cell>
          <cell r="G8325" t="str">
            <v>K20TPM</v>
          </cell>
        </row>
        <row r="8326">
          <cell r="A8326">
            <v>2026112604</v>
          </cell>
          <cell r="B8326" t="str">
            <v>Nguyễn</v>
          </cell>
          <cell r="C8326" t="str">
            <v>Mai Thế</v>
          </cell>
          <cell r="D8326" t="str">
            <v>Quyền</v>
          </cell>
          <cell r="E8326">
            <v>33601</v>
          </cell>
          <cell r="F8326" t="str">
            <v>Nam</v>
          </cell>
          <cell r="G8326" t="str">
            <v>K20TPM</v>
          </cell>
        </row>
        <row r="8327">
          <cell r="A8327">
            <v>2027120635</v>
          </cell>
          <cell r="B8327" t="str">
            <v>Nguyễn</v>
          </cell>
          <cell r="C8327" t="str">
            <v>Thái</v>
          </cell>
          <cell r="D8327" t="str">
            <v>Vũ</v>
          </cell>
          <cell r="E8327">
            <v>34170</v>
          </cell>
          <cell r="F8327" t="str">
            <v>Nam</v>
          </cell>
          <cell r="G8327" t="str">
            <v>K20TPM</v>
          </cell>
        </row>
        <row r="8328">
          <cell r="A8328">
            <v>2020112981</v>
          </cell>
          <cell r="B8328" t="str">
            <v>Phạm</v>
          </cell>
          <cell r="C8328" t="str">
            <v>Hoàng</v>
          </cell>
          <cell r="D8328" t="str">
            <v>Vinh</v>
          </cell>
          <cell r="E8328">
            <v>34664</v>
          </cell>
          <cell r="F8328" t="str">
            <v>Nam</v>
          </cell>
          <cell r="G8328" t="str">
            <v>K20TPM</v>
          </cell>
        </row>
        <row r="8329">
          <cell r="A8329">
            <v>1921123194</v>
          </cell>
          <cell r="B8329" t="str">
            <v>Đặng</v>
          </cell>
          <cell r="C8329" t="str">
            <v/>
          </cell>
          <cell r="D8329" t="str">
            <v>Việt</v>
          </cell>
          <cell r="E8329">
            <v>34790</v>
          </cell>
          <cell r="F8329" t="str">
            <v>Nam</v>
          </cell>
          <cell r="G8329" t="str">
            <v>K20TPM</v>
          </cell>
        </row>
        <row r="8330">
          <cell r="A8330">
            <v>1921123310</v>
          </cell>
          <cell r="B8330" t="str">
            <v>Tiêu</v>
          </cell>
          <cell r="C8330" t="str">
            <v>Minh</v>
          </cell>
          <cell r="D8330" t="str">
            <v>Lục</v>
          </cell>
          <cell r="E8330">
            <v>34855</v>
          </cell>
          <cell r="F8330" t="str">
            <v>Nam</v>
          </cell>
          <cell r="G8330" t="str">
            <v>K20TPM</v>
          </cell>
        </row>
        <row r="8331">
          <cell r="A8331">
            <v>1921128564</v>
          </cell>
          <cell r="B8331" t="str">
            <v>Nguyễn</v>
          </cell>
          <cell r="C8331" t="str">
            <v>Xuân</v>
          </cell>
          <cell r="D8331" t="str">
            <v>Trường</v>
          </cell>
          <cell r="E8331">
            <v>33832</v>
          </cell>
          <cell r="F8331" t="str">
            <v>Nam</v>
          </cell>
          <cell r="G8331" t="str">
            <v>K20TPM</v>
          </cell>
        </row>
        <row r="8332">
          <cell r="A8332">
            <v>1921123208</v>
          </cell>
          <cell r="B8332" t="str">
            <v>Huỳnh</v>
          </cell>
          <cell r="C8332" t="str">
            <v>Văn</v>
          </cell>
          <cell r="D8332" t="str">
            <v>Thành</v>
          </cell>
          <cell r="E8332">
            <v>34847</v>
          </cell>
          <cell r="F8332" t="str">
            <v>Nam</v>
          </cell>
          <cell r="G8332" t="str">
            <v>K20TPM</v>
          </cell>
        </row>
        <row r="8333">
          <cell r="A8333">
            <v>1921524219</v>
          </cell>
          <cell r="B8333" t="str">
            <v>Nguyễn</v>
          </cell>
          <cell r="C8333" t="str">
            <v>Kim Minh</v>
          </cell>
          <cell r="D8333" t="str">
            <v>Nhật</v>
          </cell>
          <cell r="E8333">
            <v>35020</v>
          </cell>
          <cell r="F8333" t="str">
            <v>Nam</v>
          </cell>
          <cell r="G8333" t="str">
            <v>K20TPM</v>
          </cell>
        </row>
        <row r="8334">
          <cell r="A8334">
            <v>172127572</v>
          </cell>
          <cell r="B8334" t="str">
            <v>Nguyễn</v>
          </cell>
          <cell r="C8334" t="str">
            <v>Hữu</v>
          </cell>
          <cell r="D8334" t="str">
            <v>An</v>
          </cell>
          <cell r="E8334">
            <v>34223</v>
          </cell>
          <cell r="F8334" t="str">
            <v>Nam</v>
          </cell>
          <cell r="G8334" t="str">
            <v>K20TPM</v>
          </cell>
        </row>
        <row r="8335">
          <cell r="A8335">
            <v>1821126281</v>
          </cell>
          <cell r="B8335" t="str">
            <v>Hồ</v>
          </cell>
          <cell r="C8335" t="str">
            <v>Đắc</v>
          </cell>
          <cell r="D8335" t="str">
            <v>Quang</v>
          </cell>
          <cell r="E8335">
            <v>34558</v>
          </cell>
          <cell r="F8335" t="str">
            <v>Nam</v>
          </cell>
          <cell r="G8335" t="str">
            <v>K20TPM</v>
          </cell>
        </row>
        <row r="8336">
          <cell r="A8336">
            <v>2021147846</v>
          </cell>
          <cell r="B8336" t="str">
            <v>Lê</v>
          </cell>
          <cell r="C8336" t="str">
            <v>Đại</v>
          </cell>
          <cell r="D8336" t="str">
            <v>Tài</v>
          </cell>
          <cell r="E8336">
            <v>35208</v>
          </cell>
          <cell r="F8336" t="str">
            <v>Nam</v>
          </cell>
          <cell r="G8336" t="str">
            <v>K20TTT</v>
          </cell>
        </row>
        <row r="8337">
          <cell r="A8337">
            <v>2021223706</v>
          </cell>
          <cell r="B8337" t="str">
            <v>Nguyễn</v>
          </cell>
          <cell r="C8337" t="str">
            <v>Điển</v>
          </cell>
          <cell r="D8337" t="str">
            <v>Khoa</v>
          </cell>
          <cell r="E8337">
            <v>34910</v>
          </cell>
          <cell r="F8337" t="str">
            <v>Nam</v>
          </cell>
          <cell r="G8337" t="str">
            <v>K20TTT</v>
          </cell>
        </row>
        <row r="8338">
          <cell r="A8338">
            <v>2021226612</v>
          </cell>
          <cell r="B8338" t="str">
            <v>Đoàn</v>
          </cell>
          <cell r="C8338" t="str">
            <v>Ngọc Hoàng</v>
          </cell>
          <cell r="D8338" t="str">
            <v>Mẫn</v>
          </cell>
          <cell r="E8338">
            <v>35358</v>
          </cell>
          <cell r="F8338" t="str">
            <v>Nam</v>
          </cell>
          <cell r="G8338" t="str">
            <v>K20TTT</v>
          </cell>
        </row>
        <row r="8339">
          <cell r="A8339">
            <v>2020147509</v>
          </cell>
          <cell r="B8339" t="str">
            <v>Lã</v>
          </cell>
          <cell r="C8339" t="str">
            <v>Hữu</v>
          </cell>
          <cell r="D8339" t="str">
            <v>Thắng</v>
          </cell>
          <cell r="E8339">
            <v>35344</v>
          </cell>
          <cell r="F8339" t="str">
            <v>Nam</v>
          </cell>
          <cell r="G8339" t="str">
            <v>K20TTT</v>
          </cell>
        </row>
        <row r="8340">
          <cell r="A8340">
            <v>2021147727</v>
          </cell>
          <cell r="B8340" t="str">
            <v>Nguyễn</v>
          </cell>
          <cell r="C8340" t="str">
            <v>Hồ</v>
          </cell>
          <cell r="D8340" t="str">
            <v>Nhật</v>
          </cell>
          <cell r="E8340">
            <v>35369</v>
          </cell>
          <cell r="F8340" t="str">
            <v>Nam</v>
          </cell>
          <cell r="G8340" t="str">
            <v>K20TTT</v>
          </cell>
        </row>
        <row r="8341">
          <cell r="A8341">
            <v>2021144865</v>
          </cell>
          <cell r="B8341" t="str">
            <v>Lê</v>
          </cell>
          <cell r="C8341" t="str">
            <v>Phước</v>
          </cell>
          <cell r="D8341" t="str">
            <v>Vũ</v>
          </cell>
          <cell r="E8341">
            <v>35334</v>
          </cell>
          <cell r="F8341" t="str">
            <v>Nam</v>
          </cell>
          <cell r="G8341" t="str">
            <v>K20TTT</v>
          </cell>
        </row>
        <row r="8342">
          <cell r="A8342">
            <v>2020144658</v>
          </cell>
          <cell r="B8342" t="str">
            <v>Nguyễn</v>
          </cell>
          <cell r="C8342" t="str">
            <v>Diệu</v>
          </cell>
          <cell r="D8342" t="str">
            <v>Thảo</v>
          </cell>
          <cell r="E8342">
            <v>35065</v>
          </cell>
          <cell r="F8342" t="str">
            <v>Nữ</v>
          </cell>
          <cell r="G8342" t="str">
            <v>K20TTT</v>
          </cell>
        </row>
        <row r="8343">
          <cell r="A8343">
            <v>2020125997</v>
          </cell>
          <cell r="B8343" t="str">
            <v>Trần</v>
          </cell>
          <cell r="C8343" t="str">
            <v>Thị Kim</v>
          </cell>
          <cell r="D8343" t="str">
            <v>Tuyền</v>
          </cell>
          <cell r="E8343">
            <v>35415</v>
          </cell>
          <cell r="F8343" t="str">
            <v>Nữ</v>
          </cell>
          <cell r="G8343" t="str">
            <v>K20TTT</v>
          </cell>
        </row>
        <row r="8344">
          <cell r="A8344">
            <v>2020114765</v>
          </cell>
          <cell r="B8344" t="str">
            <v>Bùi</v>
          </cell>
          <cell r="C8344" t="str">
            <v>Tấn</v>
          </cell>
          <cell r="D8344" t="str">
            <v>Đạt</v>
          </cell>
          <cell r="E8344">
            <v>35375</v>
          </cell>
          <cell r="F8344" t="str">
            <v>Nam</v>
          </cell>
          <cell r="G8344" t="str">
            <v>K20TTT</v>
          </cell>
        </row>
        <row r="8345">
          <cell r="A8345">
            <v>2020144177</v>
          </cell>
          <cell r="B8345" t="str">
            <v>Nguyễn</v>
          </cell>
          <cell r="C8345" t="str">
            <v>Đình</v>
          </cell>
          <cell r="D8345" t="str">
            <v>Phước</v>
          </cell>
          <cell r="E8345">
            <v>35285</v>
          </cell>
          <cell r="F8345" t="str">
            <v>Nam</v>
          </cell>
          <cell r="G8345" t="str">
            <v>K20TTT</v>
          </cell>
        </row>
        <row r="8346">
          <cell r="A8346">
            <v>2020147343</v>
          </cell>
          <cell r="B8346" t="str">
            <v>Lê</v>
          </cell>
          <cell r="C8346" t="str">
            <v>Thị Nhật</v>
          </cell>
          <cell r="D8346" t="str">
            <v>Tân</v>
          </cell>
          <cell r="E8346">
            <v>35225</v>
          </cell>
          <cell r="F8346" t="str">
            <v>Nữ</v>
          </cell>
          <cell r="G8346" t="str">
            <v>K20TTT</v>
          </cell>
        </row>
        <row r="8347">
          <cell r="A8347">
            <v>2021143695</v>
          </cell>
          <cell r="B8347" t="str">
            <v>Nguyễn</v>
          </cell>
          <cell r="C8347" t="str">
            <v>Thành</v>
          </cell>
          <cell r="D8347" t="str">
            <v>Dư</v>
          </cell>
          <cell r="E8347">
            <v>33720</v>
          </cell>
          <cell r="F8347" t="str">
            <v>Nam</v>
          </cell>
          <cell r="G8347" t="str">
            <v>K20TTT</v>
          </cell>
        </row>
        <row r="8348">
          <cell r="A8348">
            <v>2021147451</v>
          </cell>
          <cell r="B8348" t="str">
            <v>Huỳnh</v>
          </cell>
          <cell r="C8348" t="str">
            <v>Văn</v>
          </cell>
          <cell r="D8348" t="str">
            <v>Toàn</v>
          </cell>
          <cell r="E8348">
            <v>35291</v>
          </cell>
          <cell r="F8348" t="str">
            <v>Nam</v>
          </cell>
          <cell r="G8348" t="str">
            <v>K20TTT</v>
          </cell>
        </row>
        <row r="8349">
          <cell r="A8349">
            <v>1911119966</v>
          </cell>
          <cell r="B8349" t="str">
            <v>Nguyễn</v>
          </cell>
          <cell r="C8349" t="str">
            <v>Văn</v>
          </cell>
          <cell r="D8349" t="str">
            <v>Phúc</v>
          </cell>
          <cell r="E8349">
            <v>34357</v>
          </cell>
          <cell r="F8349" t="str">
            <v>Nam</v>
          </cell>
          <cell r="G8349" t="str">
            <v>K20TTT</v>
          </cell>
        </row>
        <row r="8350">
          <cell r="A8350">
            <v>2020224570</v>
          </cell>
          <cell r="B8350" t="str">
            <v>Trần</v>
          </cell>
          <cell r="C8350" t="str">
            <v>Thị Minh</v>
          </cell>
          <cell r="D8350" t="str">
            <v>Trang</v>
          </cell>
          <cell r="E8350">
            <v>35345</v>
          </cell>
          <cell r="F8350" t="str">
            <v>Nữ</v>
          </cell>
          <cell r="G8350" t="str">
            <v>K20TTT</v>
          </cell>
        </row>
        <row r="8351">
          <cell r="A8351">
            <v>2021143674</v>
          </cell>
          <cell r="B8351" t="str">
            <v>Doãn</v>
          </cell>
          <cell r="C8351" t="str">
            <v>Quốc</v>
          </cell>
          <cell r="D8351" t="str">
            <v>Việt</v>
          </cell>
          <cell r="E8351">
            <v>34777</v>
          </cell>
          <cell r="F8351" t="str">
            <v>Nam</v>
          </cell>
          <cell r="G8351" t="str">
            <v>K20TTT</v>
          </cell>
        </row>
        <row r="8352">
          <cell r="A8352">
            <v>1920113121</v>
          </cell>
          <cell r="B8352" t="str">
            <v>Nguyễn</v>
          </cell>
          <cell r="C8352" t="str">
            <v>Hoàng Ngọc</v>
          </cell>
          <cell r="D8352" t="str">
            <v>Duyên</v>
          </cell>
          <cell r="E8352">
            <v>34700</v>
          </cell>
          <cell r="F8352" t="str">
            <v>Nữ</v>
          </cell>
          <cell r="G8352" t="str">
            <v>K20TTT</v>
          </cell>
        </row>
        <row r="8353">
          <cell r="A8353">
            <v>1921149802</v>
          </cell>
          <cell r="B8353" t="str">
            <v>Tô</v>
          </cell>
          <cell r="C8353" t="str">
            <v>Văn</v>
          </cell>
          <cell r="D8353" t="str">
            <v>Trực</v>
          </cell>
          <cell r="E8353">
            <v>34504</v>
          </cell>
          <cell r="F8353" t="str">
            <v>Nam</v>
          </cell>
          <cell r="G8353" t="str">
            <v>K20TTT</v>
          </cell>
        </row>
        <row r="8354">
          <cell r="A8354">
            <v>1920146153</v>
          </cell>
          <cell r="B8354" t="str">
            <v>Đặng</v>
          </cell>
          <cell r="C8354" t="str">
            <v>Thị Mỹ</v>
          </cell>
          <cell r="D8354" t="str">
            <v>Hảo</v>
          </cell>
          <cell r="E8354">
            <v>34799</v>
          </cell>
          <cell r="F8354" t="str">
            <v>Nữ</v>
          </cell>
          <cell r="G8354" t="str">
            <v>K20TTT</v>
          </cell>
        </row>
        <row r="8355">
          <cell r="A8355">
            <v>2020337238</v>
          </cell>
          <cell r="B8355" t="str">
            <v>Nguyễn</v>
          </cell>
          <cell r="C8355" t="str">
            <v>Thị Thanh</v>
          </cell>
          <cell r="D8355" t="str">
            <v>Tâm</v>
          </cell>
          <cell r="E8355">
            <v>35065</v>
          </cell>
          <cell r="F8355" t="str">
            <v>Nữ</v>
          </cell>
          <cell r="G8355" t="str">
            <v>K20VBC</v>
          </cell>
        </row>
        <row r="8356">
          <cell r="A8356">
            <v>2020335252</v>
          </cell>
          <cell r="B8356" t="str">
            <v>Nguyễn</v>
          </cell>
          <cell r="C8356" t="str">
            <v>Quỳnh</v>
          </cell>
          <cell r="D8356" t="str">
            <v>Trang</v>
          </cell>
          <cell r="E8356">
            <v>34723</v>
          </cell>
          <cell r="F8356" t="str">
            <v>Nữ</v>
          </cell>
          <cell r="G8356" t="str">
            <v>K20VBC</v>
          </cell>
        </row>
        <row r="8357">
          <cell r="A8357">
            <v>2020356689</v>
          </cell>
          <cell r="B8357" t="str">
            <v>Ngô</v>
          </cell>
          <cell r="C8357" t="str">
            <v>Sanh Kim Tuyết</v>
          </cell>
          <cell r="D8357" t="str">
            <v>Nhi</v>
          </cell>
          <cell r="E8357">
            <v>34886</v>
          </cell>
          <cell r="F8357" t="str">
            <v>Nữ</v>
          </cell>
          <cell r="G8357" t="str">
            <v>K20VBC</v>
          </cell>
        </row>
        <row r="8358">
          <cell r="A8358">
            <v>2020335261</v>
          </cell>
          <cell r="B8358" t="str">
            <v>Huỳnh</v>
          </cell>
          <cell r="C8358" t="str">
            <v>Thục</v>
          </cell>
          <cell r="D8358" t="str">
            <v>Vy</v>
          </cell>
          <cell r="E8358">
            <v>35328</v>
          </cell>
          <cell r="F8358" t="str">
            <v>Nữ</v>
          </cell>
          <cell r="G8358" t="str">
            <v>K20VBC</v>
          </cell>
        </row>
        <row r="8359">
          <cell r="A8359">
            <v>2020336949</v>
          </cell>
          <cell r="B8359" t="str">
            <v>Phan</v>
          </cell>
          <cell r="C8359" t="str">
            <v>Hồng Mỹ</v>
          </cell>
          <cell r="D8359" t="str">
            <v>Diệu</v>
          </cell>
          <cell r="E8359">
            <v>34561</v>
          </cell>
          <cell r="F8359" t="str">
            <v>Nữ</v>
          </cell>
          <cell r="G8359" t="str">
            <v>K20VBC</v>
          </cell>
        </row>
        <row r="8360">
          <cell r="A8360">
            <v>2020335234</v>
          </cell>
          <cell r="B8360" t="str">
            <v>Nguyễn</v>
          </cell>
          <cell r="C8360" t="str">
            <v>Thị Khánh</v>
          </cell>
          <cell r="D8360" t="str">
            <v>Huyền</v>
          </cell>
          <cell r="E8360">
            <v>35284</v>
          </cell>
          <cell r="F8360" t="str">
            <v>Nữ</v>
          </cell>
          <cell r="G8360" t="str">
            <v>K20VBC</v>
          </cell>
        </row>
        <row r="8361">
          <cell r="A8361">
            <v>2020338174</v>
          </cell>
          <cell r="B8361" t="str">
            <v>Chế</v>
          </cell>
          <cell r="C8361" t="str">
            <v>Thị Tú</v>
          </cell>
          <cell r="D8361" t="str">
            <v>Trinh</v>
          </cell>
          <cell r="E8361">
            <v>35172</v>
          </cell>
          <cell r="F8361" t="str">
            <v>Nữ</v>
          </cell>
          <cell r="G8361" t="str">
            <v>K20VBC</v>
          </cell>
        </row>
        <row r="8362">
          <cell r="A8362">
            <v>2020338149</v>
          </cell>
          <cell r="B8362" t="str">
            <v>Nguyễn</v>
          </cell>
          <cell r="C8362" t="str">
            <v>Thị</v>
          </cell>
          <cell r="D8362" t="str">
            <v>Thuận</v>
          </cell>
          <cell r="E8362">
            <v>35021</v>
          </cell>
          <cell r="F8362" t="str">
            <v>Nữ</v>
          </cell>
          <cell r="G8362" t="str">
            <v>K20VBC</v>
          </cell>
        </row>
        <row r="8363">
          <cell r="A8363">
            <v>2021338141</v>
          </cell>
          <cell r="B8363" t="str">
            <v>Trần</v>
          </cell>
          <cell r="C8363" t="str">
            <v>Văn</v>
          </cell>
          <cell r="D8363" t="str">
            <v>Hy</v>
          </cell>
          <cell r="E8363">
            <v>35159</v>
          </cell>
          <cell r="F8363" t="str">
            <v>Nam</v>
          </cell>
          <cell r="G8363" t="str">
            <v>K20VBC</v>
          </cell>
        </row>
        <row r="8364">
          <cell r="A8364">
            <v>2021335193</v>
          </cell>
          <cell r="B8364" t="str">
            <v>Ngô</v>
          </cell>
          <cell r="C8364" t="str">
            <v>Thanh</v>
          </cell>
          <cell r="D8364" t="str">
            <v>Hảo</v>
          </cell>
          <cell r="E8364">
            <v>34385</v>
          </cell>
          <cell r="F8364" t="str">
            <v>Nam</v>
          </cell>
          <cell r="G8364" t="str">
            <v>K20VBC</v>
          </cell>
        </row>
        <row r="8365">
          <cell r="A8365">
            <v>2020336946</v>
          </cell>
          <cell r="B8365" t="str">
            <v>Phan</v>
          </cell>
          <cell r="C8365" t="str">
            <v>Lê Hải</v>
          </cell>
          <cell r="D8365" t="str">
            <v>Vy</v>
          </cell>
          <cell r="E8365">
            <v>34538</v>
          </cell>
          <cell r="F8365" t="str">
            <v>Nữ</v>
          </cell>
          <cell r="G8365" t="str">
            <v>K20VBC</v>
          </cell>
        </row>
        <row r="8366">
          <cell r="A8366">
            <v>2020335177</v>
          </cell>
          <cell r="B8366" t="str">
            <v>Lê</v>
          </cell>
          <cell r="C8366" t="str">
            <v>Hoàng Thu</v>
          </cell>
          <cell r="D8366" t="str">
            <v>Huyền</v>
          </cell>
          <cell r="E8366">
            <v>34948</v>
          </cell>
          <cell r="F8366" t="str">
            <v>Nữ</v>
          </cell>
          <cell r="G8366" t="str">
            <v>K20VBC</v>
          </cell>
        </row>
        <row r="8367">
          <cell r="A8367">
            <v>2020335164</v>
          </cell>
          <cell r="B8367" t="str">
            <v>Lê</v>
          </cell>
          <cell r="C8367" t="str">
            <v>Thị Thảo</v>
          </cell>
          <cell r="D8367" t="str">
            <v>Phương</v>
          </cell>
          <cell r="E8367">
            <v>35122</v>
          </cell>
          <cell r="F8367" t="str">
            <v>Nữ</v>
          </cell>
          <cell r="G8367" t="str">
            <v>K20VBC</v>
          </cell>
        </row>
        <row r="8368">
          <cell r="A8368">
            <v>2021335238</v>
          </cell>
          <cell r="B8368" t="str">
            <v>Trần</v>
          </cell>
          <cell r="C8368" t="str">
            <v>Gia</v>
          </cell>
          <cell r="D8368" t="str">
            <v>Hưng</v>
          </cell>
          <cell r="E8368">
            <v>35282</v>
          </cell>
          <cell r="F8368" t="str">
            <v>Nam</v>
          </cell>
          <cell r="G8368" t="str">
            <v>K20VBC</v>
          </cell>
        </row>
        <row r="8369">
          <cell r="A8369">
            <v>2020331008</v>
          </cell>
          <cell r="B8369" t="str">
            <v>Nguyễn</v>
          </cell>
          <cell r="C8369" t="str">
            <v>Thị Thúy</v>
          </cell>
          <cell r="D8369" t="str">
            <v>Quỳnh</v>
          </cell>
          <cell r="E8369">
            <v>35349</v>
          </cell>
          <cell r="F8369" t="str">
            <v>Nữ</v>
          </cell>
          <cell r="G8369" t="str">
            <v>K20VBC</v>
          </cell>
        </row>
        <row r="8370">
          <cell r="A8370">
            <v>2020336967</v>
          </cell>
          <cell r="B8370" t="str">
            <v>Nguyễn</v>
          </cell>
          <cell r="C8370" t="str">
            <v>Thị Ngọc</v>
          </cell>
          <cell r="D8370" t="str">
            <v>Linh</v>
          </cell>
          <cell r="E8370">
            <v>35189</v>
          </cell>
          <cell r="F8370" t="str">
            <v>Nữ</v>
          </cell>
          <cell r="G8370" t="str">
            <v>K20VBC</v>
          </cell>
        </row>
        <row r="8371">
          <cell r="A8371">
            <v>2020336950</v>
          </cell>
          <cell r="B8371" t="str">
            <v>Lê</v>
          </cell>
          <cell r="C8371" t="str">
            <v>Thị Ngọc</v>
          </cell>
          <cell r="D8371" t="str">
            <v>Linh</v>
          </cell>
          <cell r="E8371">
            <v>35148</v>
          </cell>
          <cell r="F8371" t="str">
            <v>Nữ</v>
          </cell>
          <cell r="G8371" t="str">
            <v>K20VBC</v>
          </cell>
        </row>
        <row r="8372">
          <cell r="A8372">
            <v>2020335201</v>
          </cell>
          <cell r="B8372" t="str">
            <v>Nguyễn</v>
          </cell>
          <cell r="C8372" t="str">
            <v>Ngọc Lan</v>
          </cell>
          <cell r="D8372" t="str">
            <v>Anh</v>
          </cell>
          <cell r="E8372">
            <v>35381</v>
          </cell>
          <cell r="F8372" t="str">
            <v>Nữ</v>
          </cell>
          <cell r="G8372" t="str">
            <v>K20VBC</v>
          </cell>
        </row>
        <row r="8373">
          <cell r="A8373">
            <v>2020335268</v>
          </cell>
          <cell r="B8373" t="str">
            <v>Trần</v>
          </cell>
          <cell r="C8373" t="str">
            <v>Huyền</v>
          </cell>
          <cell r="D8373" t="str">
            <v>Trang</v>
          </cell>
          <cell r="E8373">
            <v>35086</v>
          </cell>
          <cell r="F8373" t="str">
            <v>Nữ</v>
          </cell>
          <cell r="G8373" t="str">
            <v>K20VBC</v>
          </cell>
        </row>
        <row r="8374">
          <cell r="A8374">
            <v>2020335231</v>
          </cell>
          <cell r="B8374" t="str">
            <v>Nguyễn</v>
          </cell>
          <cell r="C8374" t="str">
            <v>Thanh</v>
          </cell>
          <cell r="D8374" t="str">
            <v>Nguyên</v>
          </cell>
          <cell r="E8374">
            <v>35120</v>
          </cell>
          <cell r="F8374" t="str">
            <v>Nữ</v>
          </cell>
          <cell r="G8374" t="str">
            <v>K20VBC</v>
          </cell>
        </row>
        <row r="8375">
          <cell r="A8375">
            <v>2020335258</v>
          </cell>
          <cell r="B8375" t="str">
            <v>Nguyễn</v>
          </cell>
          <cell r="C8375" t="str">
            <v>Thị Tường</v>
          </cell>
          <cell r="D8375" t="str">
            <v>Vương</v>
          </cell>
          <cell r="E8375">
            <v>35304</v>
          </cell>
          <cell r="F8375" t="str">
            <v>Nữ</v>
          </cell>
          <cell r="G8375" t="str">
            <v>K20VBC</v>
          </cell>
        </row>
        <row r="8376">
          <cell r="A8376">
            <v>2020335174</v>
          </cell>
          <cell r="B8376" t="str">
            <v>Trần</v>
          </cell>
          <cell r="C8376" t="str">
            <v>Thị Thục</v>
          </cell>
          <cell r="D8376" t="str">
            <v>Trinh</v>
          </cell>
          <cell r="E8376">
            <v>35140</v>
          </cell>
          <cell r="F8376" t="str">
            <v>Nữ</v>
          </cell>
          <cell r="G8376" t="str">
            <v>K20VBC</v>
          </cell>
        </row>
        <row r="8377">
          <cell r="A8377">
            <v>2020336948</v>
          </cell>
          <cell r="B8377" t="str">
            <v>Nguyễn</v>
          </cell>
          <cell r="C8377" t="str">
            <v>Thị Huỳnh</v>
          </cell>
          <cell r="D8377" t="str">
            <v>Xuân</v>
          </cell>
          <cell r="E8377">
            <v>35275</v>
          </cell>
          <cell r="F8377" t="str">
            <v>Nữ</v>
          </cell>
          <cell r="G8377" t="str">
            <v>K20VBC</v>
          </cell>
        </row>
        <row r="8378">
          <cell r="A8378">
            <v>2020335243</v>
          </cell>
          <cell r="B8378" t="str">
            <v>Nguyễn</v>
          </cell>
          <cell r="C8378" t="str">
            <v>Lương Hoàng</v>
          </cell>
          <cell r="D8378" t="str">
            <v>Thi</v>
          </cell>
          <cell r="E8378">
            <v>35361</v>
          </cell>
          <cell r="F8378" t="str">
            <v>Nữ</v>
          </cell>
          <cell r="G8378" t="str">
            <v>K20VBC</v>
          </cell>
        </row>
        <row r="8379">
          <cell r="A8379">
            <v>2021336941</v>
          </cell>
          <cell r="B8379" t="str">
            <v>Phan</v>
          </cell>
          <cell r="C8379" t="str">
            <v>Văn</v>
          </cell>
          <cell r="D8379" t="str">
            <v>Chi</v>
          </cell>
          <cell r="E8379">
            <v>35165</v>
          </cell>
          <cell r="F8379" t="str">
            <v>Nam</v>
          </cell>
          <cell r="G8379" t="str">
            <v>K20VBC</v>
          </cell>
        </row>
        <row r="8380">
          <cell r="A8380">
            <v>2020338171</v>
          </cell>
          <cell r="B8380" t="str">
            <v>Lê</v>
          </cell>
          <cell r="C8380" t="str">
            <v>Ngọc Khánh</v>
          </cell>
          <cell r="D8380" t="str">
            <v>Huyền</v>
          </cell>
          <cell r="E8380">
            <v>35266</v>
          </cell>
          <cell r="F8380" t="str">
            <v>Nữ</v>
          </cell>
          <cell r="G8380" t="str">
            <v>K20VBC</v>
          </cell>
        </row>
        <row r="8381">
          <cell r="A8381">
            <v>2021335240</v>
          </cell>
          <cell r="B8381" t="str">
            <v>Nguyễn</v>
          </cell>
          <cell r="C8381" t="str">
            <v>Đắc</v>
          </cell>
          <cell r="D8381" t="str">
            <v>Khánh</v>
          </cell>
          <cell r="E8381">
            <v>35138</v>
          </cell>
          <cell r="F8381" t="str">
            <v>Nam</v>
          </cell>
          <cell r="G8381" t="str">
            <v>K20VBC</v>
          </cell>
        </row>
        <row r="8382">
          <cell r="A8382">
            <v>2021338056</v>
          </cell>
          <cell r="B8382" t="str">
            <v>Nguyễn</v>
          </cell>
          <cell r="C8382" t="str">
            <v>Thanh</v>
          </cell>
          <cell r="D8382" t="str">
            <v>Đức</v>
          </cell>
          <cell r="E8382">
            <v>35181</v>
          </cell>
          <cell r="F8382" t="str">
            <v>Nam</v>
          </cell>
          <cell r="G8382" t="str">
            <v>K20VBC</v>
          </cell>
        </row>
        <row r="8383">
          <cell r="A8383">
            <v>2020336945</v>
          </cell>
          <cell r="B8383" t="str">
            <v>Ngô</v>
          </cell>
          <cell r="C8383" t="str">
            <v>Trần Bảo</v>
          </cell>
          <cell r="D8383" t="str">
            <v>Ngọc</v>
          </cell>
          <cell r="E8383">
            <v>35307</v>
          </cell>
          <cell r="F8383" t="str">
            <v>Nữ</v>
          </cell>
          <cell r="G8383" t="str">
            <v>K20VBC</v>
          </cell>
        </row>
        <row r="8384">
          <cell r="A8384">
            <v>2020333440</v>
          </cell>
          <cell r="B8384" t="str">
            <v>Bùi</v>
          </cell>
          <cell r="C8384" t="str">
            <v>Thị Trà</v>
          </cell>
          <cell r="D8384" t="str">
            <v>My</v>
          </cell>
          <cell r="E8384">
            <v>35099</v>
          </cell>
          <cell r="F8384" t="str">
            <v>Nữ</v>
          </cell>
          <cell r="G8384" t="str">
            <v>K20VBC</v>
          </cell>
        </row>
        <row r="8385">
          <cell r="A8385">
            <v>2020335180</v>
          </cell>
          <cell r="B8385" t="str">
            <v>Nguyễn</v>
          </cell>
          <cell r="C8385" t="str">
            <v>Thị Quỳnh</v>
          </cell>
          <cell r="D8385" t="str">
            <v>Như</v>
          </cell>
          <cell r="E8385">
            <v>34576</v>
          </cell>
          <cell r="F8385" t="str">
            <v>Nữ</v>
          </cell>
          <cell r="G8385" t="str">
            <v>K20VBC</v>
          </cell>
        </row>
        <row r="8386">
          <cell r="A8386">
            <v>2021336755</v>
          </cell>
          <cell r="B8386" t="str">
            <v>Nguyễn</v>
          </cell>
          <cell r="C8386" t="str">
            <v>Tùng</v>
          </cell>
          <cell r="D8386" t="str">
            <v>Lâm</v>
          </cell>
          <cell r="E8386">
            <v>35105</v>
          </cell>
          <cell r="F8386" t="str">
            <v>Nam</v>
          </cell>
          <cell r="G8386" t="str">
            <v>K20VBC</v>
          </cell>
        </row>
        <row r="8387">
          <cell r="A8387">
            <v>2020338268</v>
          </cell>
          <cell r="B8387" t="str">
            <v>Nông</v>
          </cell>
          <cell r="C8387" t="str">
            <v>Thị</v>
          </cell>
          <cell r="D8387" t="str">
            <v>Trang</v>
          </cell>
          <cell r="E8387">
            <v>35135</v>
          </cell>
          <cell r="F8387" t="str">
            <v>Nữ</v>
          </cell>
          <cell r="G8387" t="str">
            <v>K20VBC</v>
          </cell>
        </row>
        <row r="8388">
          <cell r="A8388">
            <v>2020335260</v>
          </cell>
          <cell r="B8388" t="str">
            <v>Trần</v>
          </cell>
          <cell r="C8388" t="str">
            <v>Thị Phương</v>
          </cell>
          <cell r="D8388" t="str">
            <v>Dung</v>
          </cell>
          <cell r="E8388">
            <v>35421</v>
          </cell>
          <cell r="F8388" t="str">
            <v>Nữ</v>
          </cell>
          <cell r="G8388" t="str">
            <v>K20VBC</v>
          </cell>
        </row>
        <row r="8389">
          <cell r="A8389">
            <v>2020345419</v>
          </cell>
          <cell r="B8389" t="str">
            <v>Trần</v>
          </cell>
          <cell r="C8389" t="str">
            <v>Nguyễn Minh</v>
          </cell>
          <cell r="D8389" t="str">
            <v>Ngọc</v>
          </cell>
          <cell r="E8389">
            <v>35219</v>
          </cell>
          <cell r="F8389" t="str">
            <v>Nữ</v>
          </cell>
          <cell r="G8389" t="str">
            <v>K20VBC</v>
          </cell>
        </row>
        <row r="8390">
          <cell r="A8390">
            <v>2020335199</v>
          </cell>
          <cell r="B8390" t="str">
            <v>Mai</v>
          </cell>
          <cell r="C8390" t="str">
            <v>Thị Hà</v>
          </cell>
          <cell r="D8390" t="str">
            <v>Trang</v>
          </cell>
          <cell r="E8390">
            <v>35144</v>
          </cell>
          <cell r="F8390" t="str">
            <v>Nữ</v>
          </cell>
          <cell r="G8390" t="str">
            <v>K20VBC</v>
          </cell>
        </row>
        <row r="8391">
          <cell r="A8391">
            <v>2020335197</v>
          </cell>
          <cell r="B8391" t="str">
            <v>Huỳnh</v>
          </cell>
          <cell r="C8391" t="str">
            <v>Thị Kim</v>
          </cell>
          <cell r="D8391" t="str">
            <v>Hiếu</v>
          </cell>
          <cell r="E8391">
            <v>35291</v>
          </cell>
          <cell r="F8391" t="str">
            <v>Nữ</v>
          </cell>
          <cell r="G8391" t="str">
            <v>K20VBC</v>
          </cell>
        </row>
        <row r="8392">
          <cell r="A8392">
            <v>2021335212</v>
          </cell>
          <cell r="B8392" t="str">
            <v>Nguyễn</v>
          </cell>
          <cell r="C8392" t="str">
            <v>Hoàng</v>
          </cell>
          <cell r="D8392" t="str">
            <v>Thức</v>
          </cell>
          <cell r="E8392">
            <v>35330</v>
          </cell>
          <cell r="F8392" t="str">
            <v>Nam</v>
          </cell>
          <cell r="G8392" t="str">
            <v>K20VBC</v>
          </cell>
        </row>
        <row r="8393">
          <cell r="A8393">
            <v>2020338413</v>
          </cell>
          <cell r="B8393" t="str">
            <v>Nguyễn</v>
          </cell>
          <cell r="C8393" t="str">
            <v>Thị Thanh</v>
          </cell>
          <cell r="D8393" t="str">
            <v>Giang</v>
          </cell>
          <cell r="E8393">
            <v>34960</v>
          </cell>
          <cell r="F8393" t="str">
            <v>Nữ</v>
          </cell>
          <cell r="G8393" t="str">
            <v>K20VBC</v>
          </cell>
        </row>
        <row r="8394">
          <cell r="A8394">
            <v>2020335228</v>
          </cell>
          <cell r="B8394" t="str">
            <v>Nguyễn</v>
          </cell>
          <cell r="C8394" t="str">
            <v>Thị Phương</v>
          </cell>
          <cell r="D8394" t="str">
            <v>Ly</v>
          </cell>
          <cell r="E8394">
            <v>35376</v>
          </cell>
          <cell r="F8394" t="str">
            <v>Nữ</v>
          </cell>
          <cell r="G8394" t="str">
            <v>K20VBC</v>
          </cell>
        </row>
        <row r="8395">
          <cell r="A8395">
            <v>2020338467</v>
          </cell>
          <cell r="B8395" t="str">
            <v>Ngô</v>
          </cell>
          <cell r="C8395" t="str">
            <v>Thị Hồng</v>
          </cell>
          <cell r="D8395" t="str">
            <v>Uyên</v>
          </cell>
          <cell r="E8395">
            <v>34463</v>
          </cell>
          <cell r="F8395" t="str">
            <v>Nữ</v>
          </cell>
          <cell r="G8395" t="str">
            <v>K20VBC</v>
          </cell>
        </row>
        <row r="8396">
          <cell r="A8396">
            <v>2020336955</v>
          </cell>
          <cell r="B8396" t="str">
            <v>Đinh</v>
          </cell>
          <cell r="C8396" t="str">
            <v>Thị Nhật</v>
          </cell>
          <cell r="D8396" t="str">
            <v>Lệ</v>
          </cell>
          <cell r="E8396">
            <v>35180</v>
          </cell>
          <cell r="F8396" t="str">
            <v>Nữ</v>
          </cell>
          <cell r="G8396" t="str">
            <v>K20VBC</v>
          </cell>
        </row>
        <row r="8397">
          <cell r="A8397">
            <v>2020336953</v>
          </cell>
          <cell r="B8397" t="str">
            <v>Nguyễn</v>
          </cell>
          <cell r="C8397" t="str">
            <v>Thị Thục</v>
          </cell>
          <cell r="D8397" t="str">
            <v>Linh</v>
          </cell>
          <cell r="E8397">
            <v>35234</v>
          </cell>
          <cell r="F8397" t="str">
            <v>Nữ</v>
          </cell>
          <cell r="G8397" t="str">
            <v>K20VBC</v>
          </cell>
        </row>
        <row r="8398">
          <cell r="A8398">
            <v>2020335214</v>
          </cell>
          <cell r="B8398" t="str">
            <v>Nguyễn</v>
          </cell>
          <cell r="C8398" t="str">
            <v>Thị Thanh</v>
          </cell>
          <cell r="D8398" t="str">
            <v>Mai</v>
          </cell>
          <cell r="E8398">
            <v>35270</v>
          </cell>
          <cell r="F8398" t="str">
            <v>Nữ</v>
          </cell>
          <cell r="G8398" t="str">
            <v>K20VBC</v>
          </cell>
        </row>
        <row r="8399">
          <cell r="A8399">
            <v>2020336940</v>
          </cell>
          <cell r="B8399" t="str">
            <v>Võ</v>
          </cell>
          <cell r="C8399" t="str">
            <v>Thị</v>
          </cell>
          <cell r="D8399" t="str">
            <v>Vân</v>
          </cell>
          <cell r="E8399">
            <v>35162</v>
          </cell>
          <cell r="F8399" t="str">
            <v>Nữ</v>
          </cell>
          <cell r="G8399" t="str">
            <v>K20VBC</v>
          </cell>
        </row>
        <row r="8400">
          <cell r="A8400">
            <v>2021335186</v>
          </cell>
          <cell r="B8400" t="str">
            <v>Nguyễn</v>
          </cell>
          <cell r="C8400" t="str">
            <v>Phạm Hoàng</v>
          </cell>
          <cell r="D8400" t="str">
            <v>Quân</v>
          </cell>
          <cell r="E8400">
            <v>35151</v>
          </cell>
          <cell r="F8400" t="str">
            <v>Nam</v>
          </cell>
          <cell r="G8400" t="str">
            <v>K20VBC</v>
          </cell>
        </row>
        <row r="8401">
          <cell r="A8401">
            <v>2021337811</v>
          </cell>
          <cell r="B8401" t="str">
            <v>Đoàn</v>
          </cell>
          <cell r="C8401" t="str">
            <v>Quốc</v>
          </cell>
          <cell r="D8401" t="str">
            <v>Thắng</v>
          </cell>
          <cell r="E8401">
            <v>35252</v>
          </cell>
          <cell r="F8401" t="str">
            <v>Nam</v>
          </cell>
          <cell r="G8401" t="str">
            <v>K20VBC</v>
          </cell>
        </row>
        <row r="8402">
          <cell r="A8402">
            <v>2020335980</v>
          </cell>
          <cell r="B8402" t="str">
            <v>Trương</v>
          </cell>
          <cell r="C8402" t="str">
            <v>Thị Minh</v>
          </cell>
          <cell r="D8402" t="str">
            <v>Ngân</v>
          </cell>
          <cell r="E8402">
            <v>35328</v>
          </cell>
          <cell r="F8402" t="str">
            <v>Nữ</v>
          </cell>
          <cell r="G8402" t="str">
            <v>K20VBC</v>
          </cell>
        </row>
        <row r="8403">
          <cell r="A8403">
            <v>2021330885</v>
          </cell>
          <cell r="B8403" t="str">
            <v>Nguyễn</v>
          </cell>
          <cell r="C8403" t="str">
            <v>Hữu</v>
          </cell>
          <cell r="D8403" t="str">
            <v>Danh</v>
          </cell>
          <cell r="E8403">
            <v>32152</v>
          </cell>
          <cell r="F8403" t="str">
            <v>Nam</v>
          </cell>
          <cell r="G8403" t="str">
            <v>K20VBC</v>
          </cell>
        </row>
        <row r="8404">
          <cell r="A8404">
            <v>2021335191</v>
          </cell>
          <cell r="B8404" t="str">
            <v>Trần</v>
          </cell>
          <cell r="C8404" t="str">
            <v/>
          </cell>
          <cell r="D8404" t="str">
            <v>Diệm</v>
          </cell>
          <cell r="E8404">
            <v>35415</v>
          </cell>
          <cell r="F8404" t="str">
            <v>Nam</v>
          </cell>
          <cell r="G8404" t="str">
            <v>K20VBC</v>
          </cell>
        </row>
        <row r="8405">
          <cell r="A8405">
            <v>2020335265</v>
          </cell>
          <cell r="B8405" t="str">
            <v>Phan</v>
          </cell>
          <cell r="C8405" t="str">
            <v>Nữ Hà</v>
          </cell>
          <cell r="D8405" t="str">
            <v>My</v>
          </cell>
          <cell r="E8405">
            <v>35025</v>
          </cell>
          <cell r="F8405" t="str">
            <v>Nữ</v>
          </cell>
          <cell r="G8405" t="str">
            <v>K20VBC</v>
          </cell>
        </row>
        <row r="8406">
          <cell r="A8406">
            <v>2021335250</v>
          </cell>
          <cell r="B8406" t="str">
            <v>Nguyễn</v>
          </cell>
          <cell r="C8406" t="str">
            <v>Văn</v>
          </cell>
          <cell r="D8406" t="str">
            <v>Long</v>
          </cell>
          <cell r="E8406">
            <v>35132</v>
          </cell>
          <cell r="F8406" t="str">
            <v>Nam</v>
          </cell>
          <cell r="G8406" t="str">
            <v>K20VBC</v>
          </cell>
        </row>
        <row r="8407">
          <cell r="A8407">
            <v>2020336947</v>
          </cell>
          <cell r="B8407" t="str">
            <v>Lê</v>
          </cell>
          <cell r="C8407" t="str">
            <v>Thị Thanh</v>
          </cell>
          <cell r="D8407" t="str">
            <v>Hiền</v>
          </cell>
          <cell r="E8407">
            <v>35365</v>
          </cell>
          <cell r="F8407" t="str">
            <v>Nữ</v>
          </cell>
          <cell r="G8407" t="str">
            <v>K20VBC</v>
          </cell>
        </row>
        <row r="8408">
          <cell r="A8408">
            <v>2020335248</v>
          </cell>
          <cell r="B8408" t="str">
            <v>Lê</v>
          </cell>
          <cell r="C8408" t="str">
            <v>Thị Kim</v>
          </cell>
          <cell r="D8408" t="str">
            <v>Trang</v>
          </cell>
          <cell r="E8408">
            <v>35226</v>
          </cell>
          <cell r="F8408" t="str">
            <v>Nữ</v>
          </cell>
          <cell r="G8408" t="str">
            <v>K20VBC</v>
          </cell>
        </row>
        <row r="8409">
          <cell r="A8409">
            <v>2020338054</v>
          </cell>
          <cell r="B8409" t="str">
            <v>Trần</v>
          </cell>
          <cell r="C8409" t="str">
            <v>Thị Tuyết</v>
          </cell>
          <cell r="D8409" t="str">
            <v>Trinh</v>
          </cell>
          <cell r="E8409">
            <v>35178</v>
          </cell>
          <cell r="F8409" t="str">
            <v>Nữ</v>
          </cell>
          <cell r="G8409" t="str">
            <v>K20VBC</v>
          </cell>
        </row>
        <row r="8410">
          <cell r="A8410">
            <v>2020336954</v>
          </cell>
          <cell r="B8410" t="str">
            <v>Lê</v>
          </cell>
          <cell r="C8410" t="str">
            <v>Thị Hoàng</v>
          </cell>
          <cell r="D8410" t="str">
            <v>Nhung</v>
          </cell>
          <cell r="E8410">
            <v>35172</v>
          </cell>
          <cell r="F8410" t="str">
            <v>Nữ</v>
          </cell>
          <cell r="G8410" t="str">
            <v>K20VBC</v>
          </cell>
        </row>
        <row r="8411">
          <cell r="A8411">
            <v>2020330555</v>
          </cell>
          <cell r="B8411" t="str">
            <v>Lưu</v>
          </cell>
          <cell r="C8411" t="str">
            <v>Thị Thúy</v>
          </cell>
          <cell r="D8411" t="str">
            <v>An</v>
          </cell>
          <cell r="E8411">
            <v>34853</v>
          </cell>
          <cell r="F8411" t="str">
            <v>Nữ</v>
          </cell>
          <cell r="G8411" t="str">
            <v>K20VBC</v>
          </cell>
        </row>
        <row r="8412">
          <cell r="A8412">
            <v>2021335216</v>
          </cell>
          <cell r="B8412" t="str">
            <v>Nguyễn</v>
          </cell>
          <cell r="C8412" t="str">
            <v>Quang</v>
          </cell>
          <cell r="D8412" t="str">
            <v>Khánh</v>
          </cell>
          <cell r="E8412">
            <v>35177</v>
          </cell>
          <cell r="F8412" t="str">
            <v>Nam</v>
          </cell>
          <cell r="G8412" t="str">
            <v>K20VBC</v>
          </cell>
        </row>
        <row r="8413">
          <cell r="A8413">
            <v>2020337176</v>
          </cell>
          <cell r="B8413" t="str">
            <v>Nguyễn</v>
          </cell>
          <cell r="C8413" t="str">
            <v>Thị Minh</v>
          </cell>
          <cell r="D8413" t="str">
            <v>Châu</v>
          </cell>
          <cell r="E8413">
            <v>35319</v>
          </cell>
          <cell r="F8413" t="str">
            <v>Nữ</v>
          </cell>
          <cell r="G8413" t="str">
            <v>K20VBC</v>
          </cell>
        </row>
        <row r="8414">
          <cell r="A8414">
            <v>2021335187</v>
          </cell>
          <cell r="B8414" t="str">
            <v>Trịnh</v>
          </cell>
          <cell r="C8414" t="str">
            <v>Tất</v>
          </cell>
          <cell r="D8414" t="str">
            <v>Thành</v>
          </cell>
          <cell r="E8414">
            <v>35123</v>
          </cell>
          <cell r="F8414" t="str">
            <v>Nam</v>
          </cell>
          <cell r="G8414" t="str">
            <v>K20VBC</v>
          </cell>
        </row>
        <row r="8415">
          <cell r="A8415">
            <v>2020337809</v>
          </cell>
          <cell r="B8415" t="str">
            <v>Phạm</v>
          </cell>
          <cell r="C8415" t="str">
            <v>Thị Phương</v>
          </cell>
          <cell r="D8415" t="str">
            <v>Trinh</v>
          </cell>
          <cell r="E8415">
            <v>34392</v>
          </cell>
          <cell r="F8415" t="str">
            <v>Nữ</v>
          </cell>
          <cell r="G8415" t="str">
            <v>K20VBC</v>
          </cell>
        </row>
        <row r="8416">
          <cell r="A8416">
            <v>2021335198</v>
          </cell>
          <cell r="B8416" t="str">
            <v>Bùi</v>
          </cell>
          <cell r="C8416" t="str">
            <v>Hoàng</v>
          </cell>
          <cell r="D8416" t="str">
            <v>Vinh</v>
          </cell>
          <cell r="E8416">
            <v>34093</v>
          </cell>
          <cell r="F8416" t="str">
            <v>Nam</v>
          </cell>
          <cell r="G8416" t="str">
            <v>K20VBC</v>
          </cell>
        </row>
        <row r="8417">
          <cell r="A8417">
            <v>2020358051</v>
          </cell>
          <cell r="B8417" t="str">
            <v>Trương</v>
          </cell>
          <cell r="C8417" t="str">
            <v>Thị</v>
          </cell>
          <cell r="D8417" t="str">
            <v>Thúy</v>
          </cell>
          <cell r="E8417">
            <v>34992</v>
          </cell>
          <cell r="F8417" t="str">
            <v>Nữ</v>
          </cell>
          <cell r="G8417" t="str">
            <v>K20VBC</v>
          </cell>
        </row>
        <row r="8418">
          <cell r="A8418">
            <v>2020335244</v>
          </cell>
          <cell r="B8418" t="str">
            <v>Mai</v>
          </cell>
          <cell r="C8418" t="str">
            <v>Quỳnh</v>
          </cell>
          <cell r="D8418" t="str">
            <v>Như</v>
          </cell>
          <cell r="E8418">
            <v>34831</v>
          </cell>
          <cell r="F8418" t="str">
            <v>Nữ</v>
          </cell>
          <cell r="G8418" t="str">
            <v>K20VBC</v>
          </cell>
        </row>
        <row r="8419">
          <cell r="A8419">
            <v>2020330837</v>
          </cell>
          <cell r="B8419" t="str">
            <v>Phạm</v>
          </cell>
          <cell r="C8419" t="str">
            <v>Thị Thục</v>
          </cell>
          <cell r="D8419" t="str">
            <v>Trinh</v>
          </cell>
          <cell r="E8419">
            <v>35322</v>
          </cell>
          <cell r="F8419" t="str">
            <v>Nữ</v>
          </cell>
          <cell r="G8419" t="str">
            <v>K20VBC</v>
          </cell>
        </row>
        <row r="8420">
          <cell r="A8420">
            <v>2020330990</v>
          </cell>
          <cell r="B8420" t="str">
            <v>Nguyễn</v>
          </cell>
          <cell r="C8420" t="str">
            <v>Thị Thanh</v>
          </cell>
          <cell r="D8420" t="str">
            <v>Minh</v>
          </cell>
          <cell r="E8420">
            <v>35192</v>
          </cell>
          <cell r="F8420" t="str">
            <v>Nữ</v>
          </cell>
          <cell r="G8420" t="str">
            <v>K20VBC</v>
          </cell>
        </row>
        <row r="8421">
          <cell r="A8421">
            <v>2011345611</v>
          </cell>
          <cell r="B8421" t="str">
            <v>Nguyễn</v>
          </cell>
          <cell r="C8421" t="str">
            <v>Văn</v>
          </cell>
          <cell r="D8421" t="str">
            <v>Hòa</v>
          </cell>
          <cell r="E8421">
            <v>35003</v>
          </cell>
          <cell r="F8421" t="str">
            <v>Nam</v>
          </cell>
          <cell r="G8421" t="str">
            <v>K20VCD</v>
          </cell>
        </row>
        <row r="8422">
          <cell r="A8422">
            <v>2010347045</v>
          </cell>
          <cell r="B8422" t="str">
            <v>Nguyễn</v>
          </cell>
          <cell r="C8422" t="str">
            <v>Thị Kiều</v>
          </cell>
          <cell r="D8422" t="str">
            <v>Oanh</v>
          </cell>
          <cell r="E8422">
            <v>35312</v>
          </cell>
          <cell r="F8422" t="str">
            <v>Nữ</v>
          </cell>
          <cell r="G8422" t="str">
            <v>K20VCD</v>
          </cell>
        </row>
        <row r="8423">
          <cell r="A8423">
            <v>2010347047</v>
          </cell>
          <cell r="B8423" t="str">
            <v>Hồ</v>
          </cell>
          <cell r="C8423" t="str">
            <v>Thị Ý</v>
          </cell>
          <cell r="D8423" t="str">
            <v>Nhi</v>
          </cell>
          <cell r="E8423">
            <v>35309</v>
          </cell>
          <cell r="F8423" t="str">
            <v>Nữ</v>
          </cell>
          <cell r="G8423" t="str">
            <v>K20VCD</v>
          </cell>
        </row>
        <row r="8424">
          <cell r="A8424">
            <v>2010345557</v>
          </cell>
          <cell r="B8424" t="str">
            <v>Hoàng</v>
          </cell>
          <cell r="C8424" t="str">
            <v>Thị Thanh</v>
          </cell>
          <cell r="D8424" t="str">
            <v>Nhàn</v>
          </cell>
          <cell r="E8424">
            <v>35318</v>
          </cell>
          <cell r="F8424" t="str">
            <v>Nữ</v>
          </cell>
          <cell r="G8424" t="str">
            <v>K20VCD</v>
          </cell>
        </row>
        <row r="8425">
          <cell r="A8425">
            <v>2010347141</v>
          </cell>
          <cell r="B8425" t="str">
            <v>Trương</v>
          </cell>
          <cell r="C8425" t="str">
            <v>Thị Thanh</v>
          </cell>
          <cell r="D8425" t="str">
            <v>Sen</v>
          </cell>
          <cell r="E8425">
            <v>35232</v>
          </cell>
          <cell r="F8425" t="str">
            <v>Nữ</v>
          </cell>
          <cell r="G8425" t="str">
            <v>K20VCD</v>
          </cell>
        </row>
        <row r="8426">
          <cell r="A8426">
            <v>2021348143</v>
          </cell>
          <cell r="B8426" t="str">
            <v>Võ</v>
          </cell>
          <cell r="C8426" t="str">
            <v>Kim</v>
          </cell>
          <cell r="D8426" t="str">
            <v>Toàn</v>
          </cell>
          <cell r="E8426">
            <v>35291</v>
          </cell>
          <cell r="F8426" t="str">
            <v>Nam</v>
          </cell>
          <cell r="G8426" t="str">
            <v>K20VHD</v>
          </cell>
        </row>
        <row r="8427">
          <cell r="A8427">
            <v>2020340945</v>
          </cell>
          <cell r="B8427" t="str">
            <v>Nguyễn</v>
          </cell>
          <cell r="C8427" t="str">
            <v>Thị Huyền</v>
          </cell>
          <cell r="D8427" t="str">
            <v>Trang</v>
          </cell>
          <cell r="E8427">
            <v>35362</v>
          </cell>
          <cell r="F8427" t="str">
            <v>Nữ</v>
          </cell>
          <cell r="G8427" t="str">
            <v>K20VHD</v>
          </cell>
        </row>
        <row r="8428">
          <cell r="A8428">
            <v>2020345394</v>
          </cell>
          <cell r="B8428" t="str">
            <v>Nguyễn</v>
          </cell>
          <cell r="C8428" t="str">
            <v>Thị Minh</v>
          </cell>
          <cell r="D8428" t="str">
            <v>An</v>
          </cell>
          <cell r="E8428">
            <v>34718</v>
          </cell>
          <cell r="F8428" t="str">
            <v>Nữ</v>
          </cell>
          <cell r="G8428" t="str">
            <v>K20VHD</v>
          </cell>
        </row>
        <row r="8429">
          <cell r="A8429">
            <v>2020346998</v>
          </cell>
          <cell r="B8429" t="str">
            <v>Hồ</v>
          </cell>
          <cell r="C8429" t="str">
            <v>Vũ Thục</v>
          </cell>
          <cell r="D8429" t="str">
            <v>Đoan</v>
          </cell>
          <cell r="E8429">
            <v>35089</v>
          </cell>
          <cell r="F8429" t="str">
            <v>Nữ</v>
          </cell>
          <cell r="G8429" t="str">
            <v>K20VHD</v>
          </cell>
        </row>
        <row r="8430">
          <cell r="A8430">
            <v>2020347003</v>
          </cell>
          <cell r="B8430" t="str">
            <v>Phạm</v>
          </cell>
          <cell r="C8430" t="str">
            <v>Thị Thu</v>
          </cell>
          <cell r="D8430" t="str">
            <v>Hồng</v>
          </cell>
          <cell r="E8430">
            <v>35043</v>
          </cell>
          <cell r="F8430" t="str">
            <v>Nữ</v>
          </cell>
          <cell r="G8430" t="str">
            <v>K20VHD</v>
          </cell>
        </row>
        <row r="8431">
          <cell r="A8431">
            <v>2020347004</v>
          </cell>
          <cell r="B8431" t="str">
            <v>Huỳnh</v>
          </cell>
          <cell r="C8431" t="str">
            <v>Trần Mai</v>
          </cell>
          <cell r="D8431" t="str">
            <v>Anh</v>
          </cell>
          <cell r="E8431">
            <v>35266</v>
          </cell>
          <cell r="F8431" t="str">
            <v>Nữ</v>
          </cell>
          <cell r="G8431" t="str">
            <v>K20VHD</v>
          </cell>
        </row>
        <row r="8432">
          <cell r="A8432">
            <v>2020348150</v>
          </cell>
          <cell r="B8432" t="str">
            <v>Phạm</v>
          </cell>
          <cell r="C8432" t="str">
            <v>Minh</v>
          </cell>
          <cell r="D8432" t="str">
            <v>Trang</v>
          </cell>
          <cell r="E8432">
            <v>35129</v>
          </cell>
          <cell r="F8432" t="str">
            <v>Nữ</v>
          </cell>
          <cell r="G8432" t="str">
            <v>K20VHD</v>
          </cell>
        </row>
        <row r="8433">
          <cell r="A8433">
            <v>2021345296</v>
          </cell>
          <cell r="B8433" t="str">
            <v>Nguyễn</v>
          </cell>
          <cell r="C8433" t="str">
            <v>Văn</v>
          </cell>
          <cell r="D8433" t="str">
            <v>Cường</v>
          </cell>
          <cell r="E8433">
            <v>34793</v>
          </cell>
          <cell r="F8433" t="str">
            <v>Nam</v>
          </cell>
          <cell r="G8433" t="str">
            <v>K20VHD</v>
          </cell>
        </row>
        <row r="8434">
          <cell r="A8434">
            <v>2021345446</v>
          </cell>
          <cell r="B8434" t="str">
            <v>Ngô</v>
          </cell>
          <cell r="C8434" t="str">
            <v>Đặng Duy</v>
          </cell>
          <cell r="D8434" t="str">
            <v>Bảo</v>
          </cell>
          <cell r="E8434">
            <v>34492</v>
          </cell>
          <cell r="F8434" t="str">
            <v>Nam</v>
          </cell>
          <cell r="G8434" t="str">
            <v>K20VHD</v>
          </cell>
        </row>
        <row r="8435">
          <cell r="A8435">
            <v>2021335183</v>
          </cell>
          <cell r="B8435" t="str">
            <v>Lê</v>
          </cell>
          <cell r="C8435" t="str">
            <v>Văn</v>
          </cell>
          <cell r="D8435" t="str">
            <v>Thắng</v>
          </cell>
          <cell r="E8435">
            <v>34758</v>
          </cell>
          <cell r="F8435" t="str">
            <v>Nam</v>
          </cell>
          <cell r="G8435" t="str">
            <v>K20VHD</v>
          </cell>
        </row>
        <row r="8436">
          <cell r="A8436">
            <v>2020347233</v>
          </cell>
          <cell r="B8436" t="str">
            <v>Phạm</v>
          </cell>
          <cell r="C8436" t="str">
            <v>Kim</v>
          </cell>
          <cell r="D8436" t="str">
            <v>Thư</v>
          </cell>
          <cell r="E8436">
            <v>35338</v>
          </cell>
          <cell r="F8436" t="str">
            <v>Nữ</v>
          </cell>
          <cell r="G8436" t="str">
            <v>K20VHD</v>
          </cell>
        </row>
        <row r="8437">
          <cell r="A8437">
            <v>2020345395</v>
          </cell>
          <cell r="B8437" t="str">
            <v>Phạm</v>
          </cell>
          <cell r="C8437" t="str">
            <v>Thị Thanh</v>
          </cell>
          <cell r="D8437" t="str">
            <v>Hồng</v>
          </cell>
          <cell r="E8437">
            <v>34811</v>
          </cell>
          <cell r="F8437" t="str">
            <v>Nữ</v>
          </cell>
          <cell r="G8437" t="str">
            <v>K20VHD</v>
          </cell>
        </row>
        <row r="8438">
          <cell r="A8438">
            <v>2020346970</v>
          </cell>
          <cell r="B8438" t="str">
            <v>Bùi</v>
          </cell>
          <cell r="C8438" t="str">
            <v>Thanh Thiên</v>
          </cell>
          <cell r="D8438" t="str">
            <v>Trang</v>
          </cell>
          <cell r="E8438">
            <v>34794</v>
          </cell>
          <cell r="F8438" t="str">
            <v>Nữ</v>
          </cell>
          <cell r="G8438" t="str">
            <v>K20VHD</v>
          </cell>
        </row>
        <row r="8439">
          <cell r="A8439">
            <v>2020345396</v>
          </cell>
          <cell r="B8439" t="str">
            <v>Nguyễn</v>
          </cell>
          <cell r="C8439" t="str">
            <v>Phương</v>
          </cell>
          <cell r="D8439" t="str">
            <v>Thảo</v>
          </cell>
          <cell r="E8439">
            <v>35124</v>
          </cell>
          <cell r="F8439" t="str">
            <v>Nữ</v>
          </cell>
          <cell r="G8439" t="str">
            <v>K20VHD</v>
          </cell>
        </row>
        <row r="8440">
          <cell r="A8440">
            <v>2020345307</v>
          </cell>
          <cell r="B8440" t="str">
            <v>Nguyễn</v>
          </cell>
          <cell r="C8440" t="str">
            <v>Thị Hồng</v>
          </cell>
          <cell r="D8440" t="str">
            <v>Tuyết</v>
          </cell>
          <cell r="E8440">
            <v>35201</v>
          </cell>
          <cell r="F8440" t="str">
            <v>Nữ</v>
          </cell>
          <cell r="G8440" t="str">
            <v>K20VHD</v>
          </cell>
        </row>
        <row r="8441">
          <cell r="A8441">
            <v>2021346992</v>
          </cell>
          <cell r="B8441" t="str">
            <v>Lê</v>
          </cell>
          <cell r="C8441" t="str">
            <v>Công</v>
          </cell>
          <cell r="D8441" t="str">
            <v>Vũ</v>
          </cell>
          <cell r="E8441">
            <v>34967</v>
          </cell>
          <cell r="F8441" t="str">
            <v>Nam</v>
          </cell>
          <cell r="G8441" t="str">
            <v>K20VHD</v>
          </cell>
        </row>
        <row r="8442">
          <cell r="A8442">
            <v>2020345346</v>
          </cell>
          <cell r="B8442" t="str">
            <v>Phùng</v>
          </cell>
          <cell r="C8442" t="str">
            <v>Thị Tường</v>
          </cell>
          <cell r="D8442" t="str">
            <v>Vi</v>
          </cell>
          <cell r="E8442">
            <v>35093</v>
          </cell>
          <cell r="F8442" t="str">
            <v>Nữ</v>
          </cell>
          <cell r="G8442" t="str">
            <v>K20VHD</v>
          </cell>
        </row>
        <row r="8443">
          <cell r="A8443">
            <v>2020345435</v>
          </cell>
          <cell r="B8443" t="str">
            <v>Nguyễn</v>
          </cell>
          <cell r="C8443" t="str">
            <v>Phạm Thùy</v>
          </cell>
          <cell r="D8443" t="str">
            <v>Trâm</v>
          </cell>
          <cell r="E8443">
            <v>35159</v>
          </cell>
          <cell r="F8443" t="str">
            <v>Nữ</v>
          </cell>
          <cell r="G8443" t="str">
            <v>K20VHD</v>
          </cell>
        </row>
        <row r="8444">
          <cell r="A8444">
            <v>2021346997</v>
          </cell>
          <cell r="B8444" t="str">
            <v>Mai</v>
          </cell>
          <cell r="C8444" t="str">
            <v>Xuân</v>
          </cell>
          <cell r="D8444" t="str">
            <v>Thắng</v>
          </cell>
          <cell r="E8444">
            <v>34752</v>
          </cell>
          <cell r="F8444" t="str">
            <v>Nam</v>
          </cell>
          <cell r="G8444" t="str">
            <v>K20VHD</v>
          </cell>
        </row>
        <row r="8445">
          <cell r="A8445">
            <v>2021345301</v>
          </cell>
          <cell r="B8445" t="str">
            <v>Nguyễn</v>
          </cell>
          <cell r="C8445" t="str">
            <v>Lương Ngọc</v>
          </cell>
          <cell r="D8445" t="str">
            <v>Huy</v>
          </cell>
          <cell r="E8445">
            <v>35178</v>
          </cell>
          <cell r="F8445" t="str">
            <v>Nam</v>
          </cell>
          <cell r="G8445" t="str">
            <v>K20VHD</v>
          </cell>
        </row>
        <row r="8446">
          <cell r="A8446">
            <v>2020345300</v>
          </cell>
          <cell r="B8446" t="str">
            <v>Nguyễn</v>
          </cell>
          <cell r="C8446" t="str">
            <v>Thị Gia</v>
          </cell>
          <cell r="D8446" t="str">
            <v>Khanh</v>
          </cell>
          <cell r="E8446">
            <v>34915</v>
          </cell>
          <cell r="F8446" t="str">
            <v>Nữ</v>
          </cell>
          <cell r="G8446" t="str">
            <v>K20VHD</v>
          </cell>
        </row>
        <row r="8447">
          <cell r="A8447">
            <v>2021348387</v>
          </cell>
          <cell r="B8447" t="str">
            <v>Hồ</v>
          </cell>
          <cell r="C8447" t="str">
            <v>Văn</v>
          </cell>
          <cell r="D8447" t="str">
            <v>Bách</v>
          </cell>
          <cell r="E8447">
            <v>35148</v>
          </cell>
          <cell r="F8447" t="str">
            <v>Nam</v>
          </cell>
          <cell r="G8447" t="str">
            <v>K20VHD</v>
          </cell>
        </row>
        <row r="8448">
          <cell r="A8448">
            <v>2020346972</v>
          </cell>
          <cell r="B8448" t="str">
            <v>Phạm</v>
          </cell>
          <cell r="C8448" t="str">
            <v>Nguyễn Minh</v>
          </cell>
          <cell r="D8448" t="str">
            <v>Tuấn</v>
          </cell>
          <cell r="E8448">
            <v>35341</v>
          </cell>
          <cell r="F8448" t="str">
            <v>Nam</v>
          </cell>
          <cell r="G8448" t="str">
            <v>K20VHD</v>
          </cell>
        </row>
        <row r="8449">
          <cell r="A8449">
            <v>2020345364</v>
          </cell>
          <cell r="B8449" t="str">
            <v>Trương</v>
          </cell>
          <cell r="C8449" t="str">
            <v>Thị Diệu</v>
          </cell>
          <cell r="D8449" t="str">
            <v>Hiền</v>
          </cell>
          <cell r="E8449">
            <v>35116</v>
          </cell>
          <cell r="F8449" t="str">
            <v>Nữ</v>
          </cell>
          <cell r="G8449" t="str">
            <v>K20VHD</v>
          </cell>
        </row>
        <row r="8450">
          <cell r="A8450">
            <v>2021345286</v>
          </cell>
          <cell r="B8450" t="str">
            <v>Trần</v>
          </cell>
          <cell r="C8450" t="str">
            <v>Nguyễn Nhật</v>
          </cell>
          <cell r="D8450" t="str">
            <v>Quang</v>
          </cell>
          <cell r="E8450">
            <v>34719</v>
          </cell>
          <cell r="F8450" t="str">
            <v>Nam</v>
          </cell>
          <cell r="G8450" t="str">
            <v>K20VHD</v>
          </cell>
        </row>
        <row r="8451">
          <cell r="A8451">
            <v>2020345407</v>
          </cell>
          <cell r="B8451" t="str">
            <v>Tạ</v>
          </cell>
          <cell r="C8451" t="str">
            <v>Thị</v>
          </cell>
          <cell r="D8451" t="str">
            <v>Tâm</v>
          </cell>
          <cell r="E8451">
            <v>35292</v>
          </cell>
          <cell r="F8451" t="str">
            <v>Nữ</v>
          </cell>
          <cell r="G8451" t="str">
            <v>K20VHD</v>
          </cell>
        </row>
        <row r="8452">
          <cell r="A8452">
            <v>2021347865</v>
          </cell>
          <cell r="B8452" t="str">
            <v>Lê</v>
          </cell>
          <cell r="C8452" t="str">
            <v>Viết</v>
          </cell>
          <cell r="D8452" t="str">
            <v>Tùng</v>
          </cell>
          <cell r="E8452">
            <v>35343</v>
          </cell>
          <cell r="F8452" t="str">
            <v>Nam</v>
          </cell>
          <cell r="G8452" t="str">
            <v>K20VHD</v>
          </cell>
        </row>
        <row r="8453">
          <cell r="A8453">
            <v>2020345411</v>
          </cell>
          <cell r="B8453" t="str">
            <v>Hoàng</v>
          </cell>
          <cell r="C8453" t="str">
            <v>Thị Kim</v>
          </cell>
          <cell r="D8453" t="str">
            <v>Oanh</v>
          </cell>
          <cell r="E8453">
            <v>34798</v>
          </cell>
          <cell r="F8453" t="str">
            <v>Nữ</v>
          </cell>
          <cell r="G8453" t="str">
            <v>K20VHD</v>
          </cell>
        </row>
        <row r="8454">
          <cell r="A8454">
            <v>2020345316</v>
          </cell>
          <cell r="B8454" t="str">
            <v>Phan</v>
          </cell>
          <cell r="C8454" t="str">
            <v>Thị Kim</v>
          </cell>
          <cell r="D8454" t="str">
            <v>Tiến</v>
          </cell>
          <cell r="E8454">
            <v>35392</v>
          </cell>
          <cell r="F8454" t="str">
            <v>Nữ</v>
          </cell>
          <cell r="G8454" t="str">
            <v>K20VHD</v>
          </cell>
        </row>
        <row r="8455">
          <cell r="A8455">
            <v>2020345373</v>
          </cell>
          <cell r="B8455" t="str">
            <v>Võ</v>
          </cell>
          <cell r="C8455" t="str">
            <v>Thị Thùy</v>
          </cell>
          <cell r="D8455" t="str">
            <v>Linh</v>
          </cell>
          <cell r="E8455">
            <v>35385</v>
          </cell>
          <cell r="F8455" t="str">
            <v>Nữ</v>
          </cell>
          <cell r="G8455" t="str">
            <v>K20VHD</v>
          </cell>
        </row>
        <row r="8456">
          <cell r="A8456">
            <v>2020347001</v>
          </cell>
          <cell r="B8456" t="str">
            <v>Nguyễn</v>
          </cell>
          <cell r="C8456" t="str">
            <v>Thị Thạch</v>
          </cell>
          <cell r="D8456" t="str">
            <v>Thảo</v>
          </cell>
          <cell r="E8456">
            <v>35114</v>
          </cell>
          <cell r="F8456" t="str">
            <v>Nữ</v>
          </cell>
          <cell r="G8456" t="str">
            <v>K20VHD</v>
          </cell>
        </row>
        <row r="8457">
          <cell r="A8457">
            <v>2020345433</v>
          </cell>
          <cell r="B8457" t="str">
            <v>Nguyễn</v>
          </cell>
          <cell r="C8457" t="str">
            <v>Thị Uyên</v>
          </cell>
          <cell r="D8457" t="str">
            <v>Phương</v>
          </cell>
          <cell r="E8457">
            <v>35281</v>
          </cell>
          <cell r="F8457" t="str">
            <v>Nữ</v>
          </cell>
          <cell r="G8457" t="str">
            <v>K20VHD</v>
          </cell>
        </row>
        <row r="8458">
          <cell r="A8458">
            <v>2020346969</v>
          </cell>
          <cell r="B8458" t="str">
            <v>Nguyễn</v>
          </cell>
          <cell r="C8458" t="str">
            <v>Thị Tường</v>
          </cell>
          <cell r="D8458" t="str">
            <v>Vi</v>
          </cell>
          <cell r="E8458">
            <v>35265</v>
          </cell>
          <cell r="F8458" t="str">
            <v>Nữ</v>
          </cell>
          <cell r="G8458" t="str">
            <v>K20VHD</v>
          </cell>
        </row>
        <row r="8459">
          <cell r="A8459">
            <v>2020345337</v>
          </cell>
          <cell r="B8459" t="str">
            <v>Trương</v>
          </cell>
          <cell r="C8459" t="str">
            <v>Thị Hồng</v>
          </cell>
          <cell r="D8459" t="str">
            <v>Hạnh</v>
          </cell>
          <cell r="E8459">
            <v>35266</v>
          </cell>
          <cell r="F8459" t="str">
            <v>Nữ</v>
          </cell>
          <cell r="G8459" t="str">
            <v>K20VHD</v>
          </cell>
        </row>
        <row r="8460">
          <cell r="A8460">
            <v>2020345398</v>
          </cell>
          <cell r="B8460" t="str">
            <v>Nguyễn</v>
          </cell>
          <cell r="C8460" t="str">
            <v>Thị Thanh</v>
          </cell>
          <cell r="D8460" t="str">
            <v>Tâm</v>
          </cell>
          <cell r="E8460">
            <v>35104</v>
          </cell>
          <cell r="F8460" t="str">
            <v>Nữ</v>
          </cell>
          <cell r="G8460" t="str">
            <v>K20VHD</v>
          </cell>
        </row>
        <row r="8461">
          <cell r="A8461">
            <v>2020345351</v>
          </cell>
          <cell r="B8461" t="str">
            <v>Nguyễn</v>
          </cell>
          <cell r="C8461" t="str">
            <v>Vũ My</v>
          </cell>
          <cell r="D8461" t="str">
            <v>Phương</v>
          </cell>
          <cell r="E8461">
            <v>35384</v>
          </cell>
          <cell r="F8461" t="str">
            <v>Nữ</v>
          </cell>
          <cell r="G8461" t="str">
            <v>K20VHD</v>
          </cell>
        </row>
        <row r="8462">
          <cell r="A8462">
            <v>2021345375</v>
          </cell>
          <cell r="B8462" t="str">
            <v>Trần</v>
          </cell>
          <cell r="C8462" t="str">
            <v>Văn</v>
          </cell>
          <cell r="D8462" t="str">
            <v>Thái</v>
          </cell>
          <cell r="E8462">
            <v>35004</v>
          </cell>
          <cell r="F8462" t="str">
            <v>Nam</v>
          </cell>
          <cell r="G8462" t="str">
            <v>K20VHD</v>
          </cell>
        </row>
        <row r="8463">
          <cell r="A8463">
            <v>2020345341</v>
          </cell>
          <cell r="B8463" t="str">
            <v>Tào</v>
          </cell>
          <cell r="C8463" t="str">
            <v>Thị Hoàng</v>
          </cell>
          <cell r="D8463" t="str">
            <v>Linh</v>
          </cell>
          <cell r="E8463">
            <v>35334</v>
          </cell>
          <cell r="F8463" t="str">
            <v>Nữ</v>
          </cell>
          <cell r="G8463" t="str">
            <v>K20VHD</v>
          </cell>
        </row>
        <row r="8464">
          <cell r="A8464">
            <v>2020348391</v>
          </cell>
          <cell r="B8464" t="str">
            <v>Trần</v>
          </cell>
          <cell r="C8464" t="str">
            <v>Thị Thu</v>
          </cell>
          <cell r="D8464" t="str">
            <v>Vương</v>
          </cell>
          <cell r="E8464">
            <v>35074</v>
          </cell>
          <cell r="F8464" t="str">
            <v>Nữ</v>
          </cell>
          <cell r="G8464" t="str">
            <v>K20VHD</v>
          </cell>
        </row>
        <row r="8465">
          <cell r="A8465">
            <v>2020345453</v>
          </cell>
          <cell r="B8465" t="str">
            <v>Dương</v>
          </cell>
          <cell r="C8465" t="str">
            <v>Phương</v>
          </cell>
          <cell r="D8465" t="str">
            <v>Giang</v>
          </cell>
          <cell r="E8465">
            <v>35110</v>
          </cell>
          <cell r="F8465" t="str">
            <v>Nữ</v>
          </cell>
          <cell r="G8465" t="str">
            <v>K20VHD</v>
          </cell>
        </row>
        <row r="8466">
          <cell r="A8466">
            <v>2021348175</v>
          </cell>
          <cell r="B8466" t="str">
            <v>Lê</v>
          </cell>
          <cell r="C8466" t="str">
            <v>Thành</v>
          </cell>
          <cell r="D8466" t="str">
            <v>Tứ</v>
          </cell>
          <cell r="E8466">
            <v>34763</v>
          </cell>
          <cell r="F8466" t="str">
            <v>Nam</v>
          </cell>
          <cell r="G8466" t="str">
            <v>K20VHD</v>
          </cell>
        </row>
        <row r="8467">
          <cell r="A8467">
            <v>2021345271</v>
          </cell>
          <cell r="B8467" t="str">
            <v>Dương</v>
          </cell>
          <cell r="C8467" t="str">
            <v>Thành</v>
          </cell>
          <cell r="D8467" t="str">
            <v>Bảo</v>
          </cell>
          <cell r="E8467">
            <v>35023</v>
          </cell>
          <cell r="F8467" t="str">
            <v>Nam</v>
          </cell>
          <cell r="G8467" t="str">
            <v>K20VHD</v>
          </cell>
        </row>
        <row r="8468">
          <cell r="A8468">
            <v>1910348750</v>
          </cell>
          <cell r="B8468" t="str">
            <v>Nguyễn</v>
          </cell>
          <cell r="C8468" t="str">
            <v>Thị Thu</v>
          </cell>
          <cell r="D8468" t="str">
            <v>Hà</v>
          </cell>
          <cell r="E8468">
            <v>34945</v>
          </cell>
          <cell r="F8468" t="str">
            <v>Nữ</v>
          </cell>
          <cell r="G8468" t="str">
            <v>K20VHD</v>
          </cell>
        </row>
        <row r="8469">
          <cell r="A8469">
            <v>2020347006</v>
          </cell>
          <cell r="B8469" t="str">
            <v>Nguyễn</v>
          </cell>
          <cell r="C8469" t="str">
            <v>Thị Thảo</v>
          </cell>
          <cell r="D8469" t="str">
            <v>Sương</v>
          </cell>
          <cell r="E8469">
            <v>35328</v>
          </cell>
          <cell r="F8469" t="str">
            <v>Nữ</v>
          </cell>
          <cell r="G8469" t="str">
            <v>K20VHD</v>
          </cell>
        </row>
        <row r="8470">
          <cell r="A8470">
            <v>2020335270</v>
          </cell>
          <cell r="B8470" t="str">
            <v>Trần</v>
          </cell>
          <cell r="C8470" t="str">
            <v>Thị Thanh</v>
          </cell>
          <cell r="D8470" t="str">
            <v>Uyên</v>
          </cell>
          <cell r="E8470">
            <v>35242</v>
          </cell>
          <cell r="F8470" t="str">
            <v>Nữ</v>
          </cell>
          <cell r="G8470" t="str">
            <v>K20VHD</v>
          </cell>
        </row>
        <row r="8471">
          <cell r="A8471">
            <v>2010313506</v>
          </cell>
          <cell r="B8471" t="str">
            <v>Trần</v>
          </cell>
          <cell r="C8471" t="str">
            <v>Thị Ngọc</v>
          </cell>
          <cell r="D8471" t="str">
            <v>Thoa</v>
          </cell>
          <cell r="E8471">
            <v>35077</v>
          </cell>
          <cell r="F8471" t="str">
            <v>Nữ</v>
          </cell>
          <cell r="G8471" t="str">
            <v>K20VHD</v>
          </cell>
        </row>
        <row r="8472">
          <cell r="A8472">
            <v>2020348145</v>
          </cell>
          <cell r="B8472" t="str">
            <v>Huỳnh</v>
          </cell>
          <cell r="C8472" t="str">
            <v>Thị Yến</v>
          </cell>
          <cell r="D8472" t="str">
            <v>Ly</v>
          </cell>
          <cell r="E8472">
            <v>34454</v>
          </cell>
          <cell r="F8472" t="str">
            <v>Nữ</v>
          </cell>
          <cell r="G8472" t="str">
            <v>K20VHD</v>
          </cell>
        </row>
        <row r="8473">
          <cell r="A8473">
            <v>2021345353</v>
          </cell>
          <cell r="B8473" t="str">
            <v>Đinh</v>
          </cell>
          <cell r="C8473" t="str">
            <v>Trung</v>
          </cell>
          <cell r="D8473" t="str">
            <v>Hiếu</v>
          </cell>
          <cell r="E8473">
            <v>35130</v>
          </cell>
          <cell r="F8473" t="str">
            <v>Nam</v>
          </cell>
          <cell r="G8473" t="str">
            <v>K20VHD</v>
          </cell>
        </row>
        <row r="8474">
          <cell r="A8474">
            <v>2021345438</v>
          </cell>
          <cell r="B8474" t="str">
            <v>Lê</v>
          </cell>
          <cell r="C8474" t="str">
            <v>Phước</v>
          </cell>
          <cell r="D8474" t="str">
            <v>Hòa</v>
          </cell>
          <cell r="E8474">
            <v>35080</v>
          </cell>
          <cell r="F8474" t="str">
            <v>Nam</v>
          </cell>
          <cell r="G8474" t="str">
            <v>K20VHD</v>
          </cell>
        </row>
        <row r="8475">
          <cell r="A8475">
            <v>2021345281</v>
          </cell>
          <cell r="B8475" t="str">
            <v>Nguyễn</v>
          </cell>
          <cell r="C8475" t="str">
            <v>Ngọc</v>
          </cell>
          <cell r="D8475" t="str">
            <v>Long</v>
          </cell>
          <cell r="E8475">
            <v>35339</v>
          </cell>
          <cell r="F8475" t="str">
            <v>Nam</v>
          </cell>
          <cell r="G8475" t="str">
            <v>K20VHD</v>
          </cell>
        </row>
        <row r="8476">
          <cell r="A8476">
            <v>2021346975</v>
          </cell>
          <cell r="B8476" t="str">
            <v>Nguyễn</v>
          </cell>
          <cell r="C8476" t="str">
            <v>Quốc</v>
          </cell>
          <cell r="D8476" t="str">
            <v>Thắng</v>
          </cell>
          <cell r="E8476">
            <v>35104</v>
          </cell>
          <cell r="F8476" t="str">
            <v>Nam</v>
          </cell>
          <cell r="G8476" t="str">
            <v>K20VHD</v>
          </cell>
        </row>
        <row r="8477">
          <cell r="A8477">
            <v>2020345410</v>
          </cell>
          <cell r="B8477" t="str">
            <v>Lê</v>
          </cell>
          <cell r="C8477" t="str">
            <v>Vũ Hoàng</v>
          </cell>
          <cell r="D8477" t="str">
            <v>Thi</v>
          </cell>
          <cell r="E8477">
            <v>35127</v>
          </cell>
          <cell r="F8477" t="str">
            <v>Nữ</v>
          </cell>
          <cell r="G8477" t="str">
            <v>K20VHD</v>
          </cell>
        </row>
        <row r="8478">
          <cell r="A8478">
            <v>2021346988</v>
          </cell>
          <cell r="B8478" t="str">
            <v>Trần</v>
          </cell>
          <cell r="C8478" t="str">
            <v>Minh</v>
          </cell>
          <cell r="D8478" t="str">
            <v>Đức</v>
          </cell>
          <cell r="E8478">
            <v>35354</v>
          </cell>
          <cell r="F8478" t="str">
            <v>Nam</v>
          </cell>
          <cell r="G8478" t="str">
            <v>K20VHD</v>
          </cell>
        </row>
        <row r="8479">
          <cell r="A8479">
            <v>2020340591</v>
          </cell>
          <cell r="B8479" t="str">
            <v>Nguyễn</v>
          </cell>
          <cell r="C8479" t="str">
            <v>Thị Thùy</v>
          </cell>
          <cell r="D8479" t="str">
            <v>Dung</v>
          </cell>
          <cell r="E8479">
            <v>35230</v>
          </cell>
          <cell r="F8479" t="str">
            <v>Nữ</v>
          </cell>
          <cell r="G8479" t="str">
            <v>K20VHD</v>
          </cell>
        </row>
        <row r="8480">
          <cell r="A8480">
            <v>2020345420</v>
          </cell>
          <cell r="B8480" t="str">
            <v>Trịnh</v>
          </cell>
          <cell r="C8480" t="str">
            <v>Thị Thạch</v>
          </cell>
          <cell r="D8480" t="str">
            <v>Thảo</v>
          </cell>
          <cell r="E8480">
            <v>34964</v>
          </cell>
          <cell r="F8480" t="str">
            <v>Nữ</v>
          </cell>
          <cell r="G8480" t="str">
            <v>K20VHD</v>
          </cell>
        </row>
        <row r="8481">
          <cell r="A8481">
            <v>2021340929</v>
          </cell>
          <cell r="B8481" t="str">
            <v>Nguyễn</v>
          </cell>
          <cell r="C8481" t="str">
            <v>Anh</v>
          </cell>
          <cell r="D8481" t="str">
            <v>Tuấn</v>
          </cell>
          <cell r="E8481">
            <v>35296</v>
          </cell>
          <cell r="F8481" t="str">
            <v>Nam</v>
          </cell>
          <cell r="G8481" t="str">
            <v>K20VHD</v>
          </cell>
        </row>
        <row r="8482">
          <cell r="A8482">
            <v>2021345383</v>
          </cell>
          <cell r="B8482" t="str">
            <v>Phan</v>
          </cell>
          <cell r="C8482" t="str">
            <v>Bá</v>
          </cell>
          <cell r="D8482" t="str">
            <v>Thái</v>
          </cell>
          <cell r="E8482">
            <v>35181</v>
          </cell>
          <cell r="F8482" t="str">
            <v>Nam</v>
          </cell>
          <cell r="G8482" t="str">
            <v>K20VHD</v>
          </cell>
        </row>
        <row r="8483">
          <cell r="A8483">
            <v>2020345437</v>
          </cell>
          <cell r="B8483" t="str">
            <v>Trương</v>
          </cell>
          <cell r="C8483" t="str">
            <v>Ngọc</v>
          </cell>
          <cell r="D8483" t="str">
            <v>Thảo</v>
          </cell>
          <cell r="E8483">
            <v>35107</v>
          </cell>
          <cell r="F8483" t="str">
            <v>Nữ</v>
          </cell>
          <cell r="G8483" t="str">
            <v>K20VHD</v>
          </cell>
        </row>
        <row r="8484">
          <cell r="A8484">
            <v>2020345441</v>
          </cell>
          <cell r="B8484" t="str">
            <v>Trần</v>
          </cell>
          <cell r="C8484" t="str">
            <v>Thị Ái</v>
          </cell>
          <cell r="D8484" t="str">
            <v>Phương</v>
          </cell>
          <cell r="E8484">
            <v>34516</v>
          </cell>
          <cell r="F8484" t="str">
            <v>Nữ</v>
          </cell>
          <cell r="G8484" t="str">
            <v>K20VHD</v>
          </cell>
        </row>
        <row r="8485">
          <cell r="A8485">
            <v>2021347806</v>
          </cell>
          <cell r="B8485" t="str">
            <v>Huỳnh</v>
          </cell>
          <cell r="C8485" t="str">
            <v>Công</v>
          </cell>
          <cell r="D8485" t="str">
            <v>Thành</v>
          </cell>
          <cell r="E8485">
            <v>34042</v>
          </cell>
          <cell r="F8485" t="str">
            <v>Nam</v>
          </cell>
          <cell r="G8485" t="str">
            <v>K20VHD</v>
          </cell>
        </row>
        <row r="8486">
          <cell r="A8486">
            <v>2021345464</v>
          </cell>
          <cell r="B8486" t="str">
            <v>Lê</v>
          </cell>
          <cell r="C8486" t="str">
            <v>Tấn</v>
          </cell>
          <cell r="D8486" t="str">
            <v>San</v>
          </cell>
          <cell r="E8486">
            <v>35227</v>
          </cell>
          <cell r="F8486" t="str">
            <v>Nam</v>
          </cell>
          <cell r="G8486" t="str">
            <v>K20VHD</v>
          </cell>
        </row>
        <row r="8487">
          <cell r="A8487">
            <v>2020347232</v>
          </cell>
          <cell r="B8487" t="str">
            <v>Nguyễn</v>
          </cell>
          <cell r="C8487" t="str">
            <v>Hồng Thảo</v>
          </cell>
          <cell r="D8487" t="str">
            <v>Nguyên</v>
          </cell>
          <cell r="E8487">
            <v>35301</v>
          </cell>
          <cell r="F8487" t="str">
            <v>Nữ</v>
          </cell>
          <cell r="G8487" t="str">
            <v>K20VHD</v>
          </cell>
        </row>
        <row r="8488">
          <cell r="A8488">
            <v>2021346976</v>
          </cell>
          <cell r="B8488" t="str">
            <v>Trần</v>
          </cell>
          <cell r="C8488" t="str">
            <v>Duy</v>
          </cell>
          <cell r="D8488" t="str">
            <v>Hoàng</v>
          </cell>
          <cell r="E8488">
            <v>34584</v>
          </cell>
          <cell r="F8488" t="str">
            <v>Nam</v>
          </cell>
          <cell r="G8488" t="str">
            <v>K20VHD</v>
          </cell>
        </row>
        <row r="8489">
          <cell r="A8489">
            <v>2020345366</v>
          </cell>
          <cell r="B8489" t="str">
            <v>Nguyễn</v>
          </cell>
          <cell r="C8489" t="str">
            <v>Thị Minh</v>
          </cell>
          <cell r="D8489" t="str">
            <v>Tâm</v>
          </cell>
          <cell r="E8489">
            <v>35415</v>
          </cell>
          <cell r="F8489" t="str">
            <v>Nữ</v>
          </cell>
          <cell r="G8489" t="str">
            <v>K20VHD</v>
          </cell>
        </row>
        <row r="8490">
          <cell r="A8490">
            <v>1910349735</v>
          </cell>
          <cell r="B8490" t="str">
            <v>Hòa</v>
          </cell>
          <cell r="C8490" t="str">
            <v>Nguyễn Ngọc</v>
          </cell>
          <cell r="D8490" t="str">
            <v>Hân</v>
          </cell>
          <cell r="E8490">
            <v>34385</v>
          </cell>
          <cell r="F8490" t="str">
            <v>Nữ</v>
          </cell>
          <cell r="G8490" t="str">
            <v>K20VHD</v>
          </cell>
        </row>
        <row r="8491">
          <cell r="A8491">
            <v>2021345338</v>
          </cell>
          <cell r="B8491" t="str">
            <v>Phạm</v>
          </cell>
          <cell r="C8491" t="str">
            <v>Trường</v>
          </cell>
          <cell r="D8491" t="str">
            <v>Sinh</v>
          </cell>
          <cell r="E8491">
            <v>35195</v>
          </cell>
          <cell r="F8491" t="str">
            <v>Nam</v>
          </cell>
          <cell r="G8491" t="str">
            <v>K20VHD</v>
          </cell>
        </row>
        <row r="8492">
          <cell r="A8492">
            <v>2020348479</v>
          </cell>
          <cell r="B8492" t="str">
            <v>Nguyễn</v>
          </cell>
          <cell r="C8492" t="str">
            <v>Thị Phương</v>
          </cell>
          <cell r="D8492" t="str">
            <v>Tâm</v>
          </cell>
          <cell r="E8492">
            <v>35354</v>
          </cell>
          <cell r="F8492" t="str">
            <v>Nữ</v>
          </cell>
          <cell r="G8492" t="str">
            <v>K20VHD</v>
          </cell>
        </row>
        <row r="8493">
          <cell r="A8493">
            <v>2020340572</v>
          </cell>
          <cell r="B8493" t="str">
            <v>Phạm</v>
          </cell>
          <cell r="C8493" t="str">
            <v>Thị Thanh</v>
          </cell>
          <cell r="D8493" t="str">
            <v>Tâm</v>
          </cell>
          <cell r="E8493">
            <v>35325</v>
          </cell>
          <cell r="F8493" t="str">
            <v>Nữ</v>
          </cell>
          <cell r="G8493" t="str">
            <v>K20VHD</v>
          </cell>
        </row>
        <row r="8494">
          <cell r="A8494">
            <v>2020340513</v>
          </cell>
          <cell r="B8494" t="str">
            <v>Lê</v>
          </cell>
          <cell r="C8494" t="str">
            <v>Thị Thanh</v>
          </cell>
          <cell r="D8494" t="str">
            <v>Thảo</v>
          </cell>
          <cell r="E8494">
            <v>34053</v>
          </cell>
          <cell r="F8494" t="str">
            <v>Nữ</v>
          </cell>
          <cell r="G8494" t="str">
            <v>K20VHD</v>
          </cell>
        </row>
        <row r="8495">
          <cell r="A8495">
            <v>2020345401</v>
          </cell>
          <cell r="B8495" t="str">
            <v>Nguyễn</v>
          </cell>
          <cell r="C8495" t="str">
            <v>Ái</v>
          </cell>
          <cell r="D8495" t="str">
            <v>Hiền</v>
          </cell>
          <cell r="E8495">
            <v>35259</v>
          </cell>
          <cell r="F8495" t="str">
            <v>Nữ</v>
          </cell>
          <cell r="G8495" t="str">
            <v>K20VHD</v>
          </cell>
        </row>
        <row r="8496">
          <cell r="A8496">
            <v>2020345440</v>
          </cell>
          <cell r="B8496" t="str">
            <v>Nguyễn</v>
          </cell>
          <cell r="C8496" t="str">
            <v>Trần Thái</v>
          </cell>
          <cell r="D8496" t="str">
            <v>Thảo</v>
          </cell>
          <cell r="E8496">
            <v>34835</v>
          </cell>
          <cell r="F8496" t="str">
            <v>Nữ</v>
          </cell>
          <cell r="G8496" t="str">
            <v>K20VHD</v>
          </cell>
        </row>
        <row r="8497">
          <cell r="A8497">
            <v>2020354242</v>
          </cell>
          <cell r="B8497" t="str">
            <v>Phan</v>
          </cell>
          <cell r="C8497" t="str">
            <v>Thị Yến</v>
          </cell>
          <cell r="D8497" t="str">
            <v>Linh</v>
          </cell>
          <cell r="E8497">
            <v>35315</v>
          </cell>
          <cell r="F8497" t="str">
            <v>Nữ</v>
          </cell>
          <cell r="G8497" t="str">
            <v>K20VHD</v>
          </cell>
        </row>
        <row r="8498">
          <cell r="A8498">
            <v>2010313428</v>
          </cell>
          <cell r="B8498" t="str">
            <v>Phạm</v>
          </cell>
          <cell r="C8498" t="str">
            <v>Thị Hồng</v>
          </cell>
          <cell r="D8498" t="str">
            <v>Đào</v>
          </cell>
          <cell r="E8498">
            <v>35266</v>
          </cell>
          <cell r="F8498" t="str">
            <v>Nữ</v>
          </cell>
          <cell r="G8498" t="str">
            <v>K20VHD</v>
          </cell>
        </row>
        <row r="8499">
          <cell r="A8499">
            <v>1910347727</v>
          </cell>
          <cell r="B8499" t="str">
            <v>Nguyễn</v>
          </cell>
          <cell r="C8499" t="str">
            <v>Thị Quỳnh</v>
          </cell>
          <cell r="D8499" t="str">
            <v>Nhi</v>
          </cell>
          <cell r="E8499">
            <v>34353</v>
          </cell>
          <cell r="F8499" t="str">
            <v>Nữ</v>
          </cell>
          <cell r="G8499" t="str">
            <v>K20VHD</v>
          </cell>
        </row>
        <row r="8500">
          <cell r="A8500">
            <v>2020345354</v>
          </cell>
          <cell r="B8500" t="str">
            <v>Trần</v>
          </cell>
          <cell r="C8500" t="str">
            <v>Thị Bảo</v>
          </cell>
          <cell r="D8500" t="str">
            <v>Phượng</v>
          </cell>
          <cell r="E8500">
            <v>34135</v>
          </cell>
          <cell r="F8500" t="str">
            <v>Nữ</v>
          </cell>
          <cell r="G8500" t="str">
            <v>K20VHD</v>
          </cell>
        </row>
        <row r="8501">
          <cell r="A8501">
            <v>2021345436</v>
          </cell>
          <cell r="B8501" t="str">
            <v>Huỳnh</v>
          </cell>
          <cell r="C8501" t="str">
            <v>Bảo</v>
          </cell>
          <cell r="D8501" t="str">
            <v>Ngọc</v>
          </cell>
          <cell r="E8501">
            <v>35217</v>
          </cell>
          <cell r="F8501" t="str">
            <v>Nam</v>
          </cell>
          <cell r="G8501" t="str">
            <v>K20VHD</v>
          </cell>
        </row>
        <row r="8502">
          <cell r="A8502">
            <v>1910349843</v>
          </cell>
          <cell r="B8502" t="str">
            <v>Hồ</v>
          </cell>
          <cell r="C8502" t="str">
            <v>Thị Diệu</v>
          </cell>
          <cell r="D8502" t="str">
            <v>Thảo</v>
          </cell>
          <cell r="E8502">
            <v>34930</v>
          </cell>
          <cell r="F8502" t="str">
            <v>Nữ</v>
          </cell>
          <cell r="G8502" t="str">
            <v>K20VHD</v>
          </cell>
        </row>
        <row r="8503">
          <cell r="A8503">
            <v>2021345309</v>
          </cell>
          <cell r="B8503" t="str">
            <v>Trần</v>
          </cell>
          <cell r="C8503" t="str">
            <v>Bảo</v>
          </cell>
          <cell r="D8503" t="str">
            <v>Nguyên</v>
          </cell>
          <cell r="E8503">
            <v>35153</v>
          </cell>
          <cell r="F8503" t="str">
            <v>Nam</v>
          </cell>
          <cell r="G8503" t="str">
            <v>K20VHD</v>
          </cell>
        </row>
        <row r="8504">
          <cell r="A8504">
            <v>2020347807</v>
          </cell>
          <cell r="B8504" t="str">
            <v>Lê</v>
          </cell>
          <cell r="C8504" t="str">
            <v>Thị Bích</v>
          </cell>
          <cell r="D8504" t="str">
            <v>Hà</v>
          </cell>
          <cell r="E8504">
            <v>35093</v>
          </cell>
          <cell r="F8504" t="str">
            <v>Nữ</v>
          </cell>
          <cell r="G8504" t="str">
            <v>K20VHD</v>
          </cell>
        </row>
        <row r="8505">
          <cell r="A8505">
            <v>2020345457</v>
          </cell>
          <cell r="B8505" t="str">
            <v>Trịnh</v>
          </cell>
          <cell r="C8505" t="str">
            <v>Thị Ngọc</v>
          </cell>
          <cell r="D8505" t="str">
            <v>Vi</v>
          </cell>
          <cell r="E8505">
            <v>35297</v>
          </cell>
          <cell r="F8505" t="str">
            <v>Nữ</v>
          </cell>
          <cell r="G8505" t="str">
            <v>K20VHD</v>
          </cell>
        </row>
        <row r="8506">
          <cell r="A8506">
            <v>2020347804</v>
          </cell>
          <cell r="B8506" t="str">
            <v>Trần</v>
          </cell>
          <cell r="C8506" t="str">
            <v>Đình Đăng</v>
          </cell>
          <cell r="D8506" t="str">
            <v>Giang</v>
          </cell>
          <cell r="E8506">
            <v>35104</v>
          </cell>
          <cell r="F8506" t="str">
            <v>Nữ</v>
          </cell>
          <cell r="G8506" t="str">
            <v>K20VHD</v>
          </cell>
        </row>
        <row r="8507">
          <cell r="A8507">
            <v>2020345471</v>
          </cell>
          <cell r="B8507" t="str">
            <v>Lê</v>
          </cell>
          <cell r="C8507" t="str">
            <v>Ngọc Lan</v>
          </cell>
          <cell r="D8507" t="str">
            <v>Chi</v>
          </cell>
          <cell r="E8507">
            <v>35304</v>
          </cell>
          <cell r="F8507" t="str">
            <v>Nữ</v>
          </cell>
          <cell r="G8507" t="str">
            <v>K20VHD</v>
          </cell>
        </row>
        <row r="8508">
          <cell r="A8508">
            <v>2020340799</v>
          </cell>
          <cell r="B8508" t="str">
            <v>Nguyễn</v>
          </cell>
          <cell r="C8508" t="str">
            <v>Phạm Ny</v>
          </cell>
          <cell r="D8508" t="str">
            <v>Na</v>
          </cell>
          <cell r="E8508">
            <v>35070</v>
          </cell>
          <cell r="F8508" t="str">
            <v>Nữ</v>
          </cell>
          <cell r="G8508" t="str">
            <v>K20VHD</v>
          </cell>
        </row>
        <row r="8509">
          <cell r="A8509">
            <v>2020345329</v>
          </cell>
          <cell r="B8509" t="str">
            <v>Tống</v>
          </cell>
          <cell r="C8509" t="str">
            <v>Thị Hoàng</v>
          </cell>
          <cell r="D8509" t="str">
            <v>Oanh</v>
          </cell>
          <cell r="E8509">
            <v>35084</v>
          </cell>
          <cell r="F8509" t="str">
            <v>Nữ</v>
          </cell>
          <cell r="G8509" t="str">
            <v>K20VHD</v>
          </cell>
        </row>
        <row r="8510">
          <cell r="A8510">
            <v>2020345422</v>
          </cell>
          <cell r="B8510" t="str">
            <v>Phan</v>
          </cell>
          <cell r="C8510" t="str">
            <v>Hồ Họa</v>
          </cell>
          <cell r="D8510" t="str">
            <v>Mi</v>
          </cell>
          <cell r="E8510">
            <v>34727</v>
          </cell>
          <cell r="F8510" t="str">
            <v>Nữ</v>
          </cell>
          <cell r="G8510" t="str">
            <v>K20VHD</v>
          </cell>
        </row>
        <row r="8511">
          <cell r="A8511">
            <v>2020345323</v>
          </cell>
          <cell r="B8511" t="str">
            <v>Nguyễn</v>
          </cell>
          <cell r="C8511" t="str">
            <v>Thị Yến</v>
          </cell>
          <cell r="D8511" t="str">
            <v>Nhi</v>
          </cell>
          <cell r="E8511">
            <v>34912</v>
          </cell>
          <cell r="F8511" t="str">
            <v>Nữ</v>
          </cell>
          <cell r="G8511" t="str">
            <v>K20VHD</v>
          </cell>
        </row>
        <row r="8512">
          <cell r="A8512">
            <v>2020340891</v>
          </cell>
          <cell r="B8512" t="str">
            <v>Phan</v>
          </cell>
          <cell r="C8512" t="str">
            <v>Thị Trâm</v>
          </cell>
          <cell r="D8512" t="str">
            <v>Anh</v>
          </cell>
          <cell r="E8512">
            <v>35310</v>
          </cell>
          <cell r="F8512" t="str">
            <v>Nữ</v>
          </cell>
          <cell r="G8512" t="str">
            <v>K20VHD</v>
          </cell>
        </row>
        <row r="8513">
          <cell r="A8513">
            <v>2021345399</v>
          </cell>
          <cell r="B8513" t="str">
            <v>Nguyễn</v>
          </cell>
          <cell r="C8513" t="str">
            <v>Quang Anh</v>
          </cell>
          <cell r="D8513" t="str">
            <v>Nguyên</v>
          </cell>
          <cell r="E8513">
            <v>35406</v>
          </cell>
          <cell r="F8513" t="str">
            <v>Nam</v>
          </cell>
          <cell r="G8513" t="str">
            <v>K20VHD</v>
          </cell>
        </row>
        <row r="8514">
          <cell r="A8514">
            <v>2020346995</v>
          </cell>
          <cell r="B8514" t="str">
            <v>Trần</v>
          </cell>
          <cell r="C8514" t="str">
            <v>Thị Thảo</v>
          </cell>
          <cell r="D8514" t="str">
            <v>Ly</v>
          </cell>
          <cell r="E8514">
            <v>35383</v>
          </cell>
          <cell r="F8514" t="str">
            <v>Nữ</v>
          </cell>
          <cell r="G8514" t="str">
            <v>K20VHD</v>
          </cell>
        </row>
        <row r="8515">
          <cell r="A8515">
            <v>1910348109</v>
          </cell>
          <cell r="B8515" t="str">
            <v>Nguyễn</v>
          </cell>
          <cell r="C8515" t="str">
            <v>Thị Minh</v>
          </cell>
          <cell r="D8515" t="str">
            <v>Thư</v>
          </cell>
          <cell r="E8515">
            <v>35057</v>
          </cell>
          <cell r="F8515" t="str">
            <v>Nữ</v>
          </cell>
          <cell r="G8515" t="str">
            <v>K20VHD</v>
          </cell>
        </row>
        <row r="8516">
          <cell r="A8516">
            <v>1910348655</v>
          </cell>
          <cell r="B8516" t="str">
            <v>Vũ</v>
          </cell>
          <cell r="C8516" t="str">
            <v>Nguyễn Phương</v>
          </cell>
          <cell r="D8516" t="str">
            <v>Thảo</v>
          </cell>
          <cell r="E8516">
            <v>34675</v>
          </cell>
          <cell r="F8516" t="str">
            <v>Nữ</v>
          </cell>
          <cell r="G8516" t="str">
            <v>K20VHD</v>
          </cell>
        </row>
        <row r="8517">
          <cell r="A8517">
            <v>1910347714</v>
          </cell>
          <cell r="B8517" t="str">
            <v>Nguyễn</v>
          </cell>
          <cell r="C8517" t="str">
            <v>Hà Tịnh</v>
          </cell>
          <cell r="D8517" t="str">
            <v>Giang</v>
          </cell>
          <cell r="E8517">
            <v>34848</v>
          </cell>
          <cell r="F8517" t="str">
            <v>Nữ</v>
          </cell>
          <cell r="G8517" t="str">
            <v>K20VHD</v>
          </cell>
        </row>
        <row r="8518">
          <cell r="A8518">
            <v>1911347709</v>
          </cell>
          <cell r="B8518" t="str">
            <v>Huỳnh</v>
          </cell>
          <cell r="C8518" t="str">
            <v>Phạm Duy</v>
          </cell>
          <cell r="D8518" t="str">
            <v>Hải</v>
          </cell>
          <cell r="E8518">
            <v>34975</v>
          </cell>
          <cell r="F8518" t="str">
            <v>Nam</v>
          </cell>
          <cell r="G8518" t="str">
            <v>K20VHD</v>
          </cell>
        </row>
        <row r="8519">
          <cell r="A8519">
            <v>2021345292</v>
          </cell>
          <cell r="B8519" t="str">
            <v>Trần</v>
          </cell>
          <cell r="C8519" t="str">
            <v>Vũ</v>
          </cell>
          <cell r="D8519" t="str">
            <v>Bảo</v>
          </cell>
          <cell r="E8519">
            <v>35379</v>
          </cell>
          <cell r="F8519" t="str">
            <v>Nam</v>
          </cell>
          <cell r="G8519" t="str">
            <v>K20VHD</v>
          </cell>
        </row>
        <row r="8520">
          <cell r="A8520">
            <v>2021347808</v>
          </cell>
          <cell r="B8520" t="str">
            <v>Lê</v>
          </cell>
          <cell r="C8520" t="str">
            <v>Văn</v>
          </cell>
          <cell r="D8520" t="str">
            <v>Kiệt</v>
          </cell>
          <cell r="E8520">
            <v>34960</v>
          </cell>
          <cell r="F8520" t="str">
            <v>Nam</v>
          </cell>
          <cell r="G8520" t="str">
            <v>K20VHD</v>
          </cell>
        </row>
        <row r="8521">
          <cell r="A8521">
            <v>2010213057</v>
          </cell>
          <cell r="B8521" t="str">
            <v>Nguyễn</v>
          </cell>
          <cell r="C8521" t="str">
            <v>Thị Huyền</v>
          </cell>
          <cell r="D8521" t="str">
            <v>Trân</v>
          </cell>
          <cell r="E8521">
            <v>35132</v>
          </cell>
          <cell r="F8521" t="str">
            <v>Nữ</v>
          </cell>
          <cell r="G8521" t="str">
            <v>K20VHD</v>
          </cell>
        </row>
        <row r="8522">
          <cell r="A8522">
            <v>2020347862</v>
          </cell>
          <cell r="B8522" t="str">
            <v>Nguyễn</v>
          </cell>
          <cell r="C8522" t="str">
            <v>Thị Thanh</v>
          </cell>
          <cell r="D8522" t="str">
            <v>Huyền</v>
          </cell>
          <cell r="E8522">
            <v>34940</v>
          </cell>
          <cell r="F8522" t="str">
            <v>Nữ</v>
          </cell>
          <cell r="G8522" t="str">
            <v>K20VHD</v>
          </cell>
        </row>
        <row r="8523">
          <cell r="A8523">
            <v>2021340984</v>
          </cell>
          <cell r="B8523" t="str">
            <v>Nguyễn</v>
          </cell>
          <cell r="C8523" t="str">
            <v>Minh</v>
          </cell>
          <cell r="D8523" t="str">
            <v>Thuận</v>
          </cell>
          <cell r="E8523">
            <v>34864</v>
          </cell>
          <cell r="F8523" t="str">
            <v>Nam</v>
          </cell>
          <cell r="G8523" t="str">
            <v>K20VQH</v>
          </cell>
        </row>
        <row r="8524">
          <cell r="A8524">
            <v>2020357254</v>
          </cell>
          <cell r="B8524" t="str">
            <v>Đỗ</v>
          </cell>
          <cell r="C8524" t="str">
            <v>Trung</v>
          </cell>
          <cell r="D8524" t="str">
            <v>Anh</v>
          </cell>
          <cell r="E8524">
            <v>35107</v>
          </cell>
          <cell r="F8524" t="str">
            <v>Nữ</v>
          </cell>
          <cell r="G8524" t="str">
            <v>K20VQH</v>
          </cell>
        </row>
        <row r="8525">
          <cell r="A8525">
            <v>2020355507</v>
          </cell>
          <cell r="B8525" t="str">
            <v>Trần</v>
          </cell>
          <cell r="C8525" t="str">
            <v>Thị Xuân</v>
          </cell>
          <cell r="D8525" t="str">
            <v>Thảo</v>
          </cell>
          <cell r="E8525">
            <v>35151</v>
          </cell>
          <cell r="F8525" t="str">
            <v>Nữ</v>
          </cell>
          <cell r="G8525" t="str">
            <v>K20VQH</v>
          </cell>
        </row>
        <row r="8526">
          <cell r="A8526">
            <v>2020357251</v>
          </cell>
          <cell r="B8526" t="str">
            <v>Đàm</v>
          </cell>
          <cell r="C8526" t="str">
            <v>Quỳnh</v>
          </cell>
          <cell r="D8526" t="str">
            <v>Châu</v>
          </cell>
          <cell r="E8526">
            <v>35295</v>
          </cell>
          <cell r="F8526" t="str">
            <v>Nữ</v>
          </cell>
          <cell r="G8526" t="str">
            <v>K20VQH</v>
          </cell>
        </row>
        <row r="8527">
          <cell r="A8527">
            <v>2020357813</v>
          </cell>
          <cell r="B8527" t="str">
            <v>Trương</v>
          </cell>
          <cell r="C8527" t="str">
            <v>Đỗ Thị Thanh</v>
          </cell>
          <cell r="D8527" t="str">
            <v>Phương</v>
          </cell>
          <cell r="E8527">
            <v>34585</v>
          </cell>
          <cell r="F8527" t="str">
            <v>Nữ</v>
          </cell>
          <cell r="G8527" t="str">
            <v>K20VQH</v>
          </cell>
        </row>
        <row r="8528">
          <cell r="A8528">
            <v>2021345277</v>
          </cell>
          <cell r="B8528" t="str">
            <v>Võ</v>
          </cell>
          <cell r="C8528" t="str">
            <v>Quốc</v>
          </cell>
          <cell r="D8528" t="str">
            <v>Kiên</v>
          </cell>
          <cell r="E8528">
            <v>34923</v>
          </cell>
          <cell r="F8528" t="str">
            <v>Nam</v>
          </cell>
          <cell r="G8528" t="str">
            <v>K20VQH</v>
          </cell>
        </row>
        <row r="8529">
          <cell r="A8529">
            <v>2021355487</v>
          </cell>
          <cell r="B8529" t="str">
            <v>Trần</v>
          </cell>
          <cell r="C8529" t="str">
            <v>Gia</v>
          </cell>
          <cell r="D8529" t="str">
            <v>Quang</v>
          </cell>
          <cell r="E8529">
            <v>35347</v>
          </cell>
          <cell r="F8529" t="str">
            <v>Nam</v>
          </cell>
          <cell r="G8529" t="str">
            <v>K20VQH</v>
          </cell>
        </row>
        <row r="8530">
          <cell r="A8530">
            <v>2020355523</v>
          </cell>
          <cell r="B8530" t="str">
            <v>Đoàn</v>
          </cell>
          <cell r="C8530" t="str">
            <v>Thị Ngọc</v>
          </cell>
          <cell r="D8530" t="str">
            <v>Thảo</v>
          </cell>
          <cell r="E8530">
            <v>35165</v>
          </cell>
          <cell r="F8530" t="str">
            <v>Nữ</v>
          </cell>
          <cell r="G8530" t="str">
            <v>K20VQH</v>
          </cell>
        </row>
        <row r="8531">
          <cell r="A8531">
            <v>2021355475</v>
          </cell>
          <cell r="B8531" t="str">
            <v>Hứa</v>
          </cell>
          <cell r="C8531" t="str">
            <v>Nhuận</v>
          </cell>
          <cell r="D8531" t="str">
            <v>Khang</v>
          </cell>
          <cell r="E8531">
            <v>35330</v>
          </cell>
          <cell r="F8531" t="str">
            <v>Nam</v>
          </cell>
          <cell r="G8531" t="str">
            <v>K20VQH</v>
          </cell>
        </row>
        <row r="8532">
          <cell r="A8532">
            <v>2021357996</v>
          </cell>
          <cell r="B8532" t="str">
            <v>Nguyễn</v>
          </cell>
          <cell r="C8532" t="str">
            <v>Ngọc Bảo</v>
          </cell>
          <cell r="D8532" t="str">
            <v>Khánh</v>
          </cell>
          <cell r="E8532">
            <v>35418</v>
          </cell>
          <cell r="F8532" t="str">
            <v>Nam</v>
          </cell>
          <cell r="G8532" t="str">
            <v>K20VQH</v>
          </cell>
        </row>
        <row r="8533">
          <cell r="A8533">
            <v>2020355508</v>
          </cell>
          <cell r="B8533" t="str">
            <v>Nguyễn</v>
          </cell>
          <cell r="C8533" t="str">
            <v>Thị Thu</v>
          </cell>
          <cell r="D8533" t="str">
            <v>Thảo</v>
          </cell>
          <cell r="E8533">
            <v>35335</v>
          </cell>
          <cell r="F8533" t="str">
            <v>Nữ</v>
          </cell>
          <cell r="G8533" t="str">
            <v>K20VQH</v>
          </cell>
        </row>
        <row r="8534">
          <cell r="A8534">
            <v>2020335202</v>
          </cell>
          <cell r="B8534" t="str">
            <v>Nguyễn</v>
          </cell>
          <cell r="C8534" t="str">
            <v>Thị Tuyết</v>
          </cell>
          <cell r="D8534" t="str">
            <v>Nhi</v>
          </cell>
          <cell r="E8534">
            <v>35220</v>
          </cell>
          <cell r="F8534" t="str">
            <v>Nữ</v>
          </cell>
          <cell r="G8534" t="str">
            <v>K20VQH</v>
          </cell>
        </row>
        <row r="8535">
          <cell r="A8535">
            <v>2020355474</v>
          </cell>
          <cell r="B8535" t="str">
            <v>Phạm</v>
          </cell>
          <cell r="C8535" t="str">
            <v>Thị Hồng</v>
          </cell>
          <cell r="D8535" t="str">
            <v>Luận</v>
          </cell>
          <cell r="E8535">
            <v>35237</v>
          </cell>
          <cell r="F8535" t="str">
            <v>Nữ</v>
          </cell>
          <cell r="G8535" t="str">
            <v>K20VQH</v>
          </cell>
        </row>
        <row r="8536">
          <cell r="A8536">
            <v>2020357825</v>
          </cell>
          <cell r="B8536" t="str">
            <v>Nguyễn</v>
          </cell>
          <cell r="C8536" t="str">
            <v>Đăng</v>
          </cell>
          <cell r="D8536" t="str">
            <v>Tuyền</v>
          </cell>
          <cell r="E8536">
            <v>35158</v>
          </cell>
          <cell r="F8536" t="str">
            <v>Nữ</v>
          </cell>
          <cell r="G8536" t="str">
            <v>K20VQH</v>
          </cell>
        </row>
        <row r="8537">
          <cell r="A8537">
            <v>2020217852</v>
          </cell>
          <cell r="B8537" t="str">
            <v>Nguyễn</v>
          </cell>
          <cell r="C8537" t="str">
            <v>Thị Mỹ</v>
          </cell>
          <cell r="D8537" t="str">
            <v>Phước</v>
          </cell>
          <cell r="E8537">
            <v>34775</v>
          </cell>
          <cell r="F8537" t="str">
            <v>Nữ</v>
          </cell>
          <cell r="G8537" t="str">
            <v>K20VQH</v>
          </cell>
        </row>
        <row r="8538">
          <cell r="A8538">
            <v>2021356878</v>
          </cell>
          <cell r="B8538" t="str">
            <v>Phạm</v>
          </cell>
          <cell r="C8538" t="str">
            <v>Minh</v>
          </cell>
          <cell r="D8538" t="str">
            <v>Tuấn</v>
          </cell>
          <cell r="E8538">
            <v>35375</v>
          </cell>
          <cell r="F8538" t="str">
            <v>Nam</v>
          </cell>
          <cell r="G8538" t="str">
            <v>K20VQH</v>
          </cell>
        </row>
        <row r="8539">
          <cell r="A8539">
            <v>2020353803</v>
          </cell>
          <cell r="B8539" t="str">
            <v>Trần</v>
          </cell>
          <cell r="C8539" t="str">
            <v>Hà</v>
          </cell>
          <cell r="D8539" t="str">
            <v>An</v>
          </cell>
          <cell r="E8539">
            <v>35317</v>
          </cell>
          <cell r="F8539" t="str">
            <v>Nữ</v>
          </cell>
          <cell r="G8539" t="str">
            <v>K20VQH</v>
          </cell>
        </row>
        <row r="8540">
          <cell r="A8540">
            <v>2020357030</v>
          </cell>
          <cell r="B8540" t="str">
            <v>Trần</v>
          </cell>
          <cell r="C8540" t="str">
            <v>Thị Thu</v>
          </cell>
          <cell r="D8540" t="str">
            <v>Sương</v>
          </cell>
          <cell r="E8540">
            <v>35317</v>
          </cell>
          <cell r="F8540" t="str">
            <v>Nữ</v>
          </cell>
          <cell r="G8540" t="str">
            <v>K20VQH</v>
          </cell>
        </row>
        <row r="8541">
          <cell r="A8541">
            <v>2021356049</v>
          </cell>
          <cell r="B8541" t="str">
            <v>Võ</v>
          </cell>
          <cell r="C8541" t="str">
            <v>Tất</v>
          </cell>
          <cell r="D8541" t="str">
            <v>Thành</v>
          </cell>
          <cell r="E8541">
            <v>34902</v>
          </cell>
          <cell r="F8541" t="str">
            <v>Nam</v>
          </cell>
          <cell r="G8541" t="str">
            <v>K20VQH</v>
          </cell>
        </row>
        <row r="8542">
          <cell r="A8542">
            <v>2020357248</v>
          </cell>
          <cell r="B8542" t="str">
            <v>Ngô</v>
          </cell>
          <cell r="C8542" t="str">
            <v>Ngọc Phương</v>
          </cell>
          <cell r="D8542" t="str">
            <v>Thủy</v>
          </cell>
          <cell r="E8542">
            <v>35364</v>
          </cell>
          <cell r="F8542" t="str">
            <v>Nữ</v>
          </cell>
          <cell r="G8542" t="str">
            <v>K20VQH</v>
          </cell>
        </row>
        <row r="8543">
          <cell r="A8543">
            <v>2020357028</v>
          </cell>
          <cell r="B8543" t="str">
            <v>Huỳnh</v>
          </cell>
          <cell r="C8543" t="str">
            <v>Thị Trang</v>
          </cell>
          <cell r="D8543" t="str">
            <v>Kiều</v>
          </cell>
          <cell r="E8543">
            <v>35228</v>
          </cell>
          <cell r="F8543" t="str">
            <v>Nữ</v>
          </cell>
          <cell r="G8543" t="str">
            <v>K20VQH</v>
          </cell>
        </row>
        <row r="8544">
          <cell r="A8544">
            <v>2020345389</v>
          </cell>
          <cell r="B8544" t="str">
            <v>Nguyễn</v>
          </cell>
          <cell r="C8544" t="str">
            <v>Đỗ Tường</v>
          </cell>
          <cell r="D8544" t="str">
            <v>Vy</v>
          </cell>
          <cell r="E8544">
            <v>35278</v>
          </cell>
          <cell r="F8544" t="str">
            <v>Nữ</v>
          </cell>
          <cell r="G8544" t="str">
            <v>K20VQH</v>
          </cell>
        </row>
        <row r="8545">
          <cell r="A8545">
            <v>2020357826</v>
          </cell>
          <cell r="B8545" t="str">
            <v>Lê</v>
          </cell>
          <cell r="C8545" t="str">
            <v>Minh</v>
          </cell>
          <cell r="D8545" t="str">
            <v>Thi</v>
          </cell>
          <cell r="E8545">
            <v>35119</v>
          </cell>
          <cell r="F8545" t="str">
            <v>Nữ</v>
          </cell>
          <cell r="G8545" t="str">
            <v>K20VQH</v>
          </cell>
        </row>
        <row r="8546">
          <cell r="A8546">
            <v>2021348229</v>
          </cell>
          <cell r="B8546" t="str">
            <v>Thái</v>
          </cell>
          <cell r="C8546" t="str">
            <v>Hồ Thanh</v>
          </cell>
          <cell r="D8546" t="str">
            <v>Long</v>
          </cell>
          <cell r="E8546">
            <v>34856</v>
          </cell>
          <cell r="F8546" t="str">
            <v>Nam</v>
          </cell>
          <cell r="G8546" t="str">
            <v>K20VQH</v>
          </cell>
        </row>
        <row r="8547">
          <cell r="A8547">
            <v>2020354460</v>
          </cell>
          <cell r="B8547" t="str">
            <v>Phùng</v>
          </cell>
          <cell r="C8547" t="str">
            <v>Thị Thúy</v>
          </cell>
          <cell r="D8547" t="str">
            <v>Diễm</v>
          </cell>
          <cell r="E8547">
            <v>35358</v>
          </cell>
          <cell r="F8547" t="str">
            <v>Nữ</v>
          </cell>
          <cell r="G8547" t="str">
            <v>K20VQH</v>
          </cell>
        </row>
        <row r="8548">
          <cell r="A8548">
            <v>2020355516</v>
          </cell>
          <cell r="B8548" t="str">
            <v>Huỳnh</v>
          </cell>
          <cell r="C8548" t="str">
            <v>Thị Kim</v>
          </cell>
          <cell r="D8548" t="str">
            <v>Thịnh</v>
          </cell>
          <cell r="E8548">
            <v>34743</v>
          </cell>
          <cell r="F8548" t="str">
            <v>Nữ</v>
          </cell>
          <cell r="G8548" t="str">
            <v>K20VQH</v>
          </cell>
        </row>
        <row r="8549">
          <cell r="A8549">
            <v>2020356052</v>
          </cell>
          <cell r="B8549" t="str">
            <v>Phan</v>
          </cell>
          <cell r="C8549" t="str">
            <v>Thị Phương</v>
          </cell>
          <cell r="D8549" t="str">
            <v>Anh</v>
          </cell>
          <cell r="E8549">
            <v>34713</v>
          </cell>
          <cell r="F8549" t="str">
            <v>Nữ</v>
          </cell>
          <cell r="G8549" t="str">
            <v>K20VQH</v>
          </cell>
        </row>
        <row r="8550">
          <cell r="A8550">
            <v>2020357017</v>
          </cell>
          <cell r="B8550" t="str">
            <v>Châu</v>
          </cell>
          <cell r="C8550" t="str">
            <v>Nhật Khánh</v>
          </cell>
          <cell r="D8550" t="str">
            <v>Hòa</v>
          </cell>
          <cell r="E8550">
            <v>34766</v>
          </cell>
          <cell r="F8550" t="str">
            <v>Nữ</v>
          </cell>
          <cell r="G8550" t="str">
            <v>K20VQH</v>
          </cell>
        </row>
        <row r="8551">
          <cell r="A8551">
            <v>2020355509</v>
          </cell>
          <cell r="B8551" t="str">
            <v>Lê</v>
          </cell>
          <cell r="C8551" t="str">
            <v>Công Sao</v>
          </cell>
          <cell r="D8551" t="str">
            <v>Mai</v>
          </cell>
          <cell r="E8551">
            <v>35368</v>
          </cell>
          <cell r="F8551" t="str">
            <v>Nữ</v>
          </cell>
          <cell r="G8551" t="str">
            <v>K20VQH</v>
          </cell>
        </row>
        <row r="8552">
          <cell r="A8552">
            <v>2021357013</v>
          </cell>
          <cell r="B8552" t="str">
            <v>Mai</v>
          </cell>
          <cell r="C8552" t="str">
            <v>Phạm Anh</v>
          </cell>
          <cell r="D8552" t="str">
            <v>Bằng</v>
          </cell>
          <cell r="E8552">
            <v>35137</v>
          </cell>
          <cell r="F8552" t="str">
            <v>Nam</v>
          </cell>
          <cell r="G8552" t="str">
            <v>K20VQH</v>
          </cell>
        </row>
        <row r="8553">
          <cell r="A8553">
            <v>2020357025</v>
          </cell>
          <cell r="B8553" t="str">
            <v>Hồ</v>
          </cell>
          <cell r="C8553" t="str">
            <v>Thị Mỹ</v>
          </cell>
          <cell r="D8553" t="str">
            <v>Huyền</v>
          </cell>
          <cell r="E8553">
            <v>35111</v>
          </cell>
          <cell r="F8553" t="str">
            <v>Nữ</v>
          </cell>
          <cell r="G8553" t="str">
            <v>K20VQH</v>
          </cell>
        </row>
        <row r="8554">
          <cell r="A8554">
            <v>2020348228</v>
          </cell>
          <cell r="B8554" t="str">
            <v>Nguyễn</v>
          </cell>
          <cell r="C8554" t="str">
            <v>Tấn Huỳnh</v>
          </cell>
          <cell r="D8554" t="str">
            <v>Duyên</v>
          </cell>
          <cell r="E8554">
            <v>35209</v>
          </cell>
          <cell r="F8554" t="str">
            <v>Nữ</v>
          </cell>
          <cell r="G8554" t="str">
            <v>K20VQH</v>
          </cell>
        </row>
        <row r="8555">
          <cell r="A8555">
            <v>2020330771</v>
          </cell>
          <cell r="B8555" t="str">
            <v>Lê</v>
          </cell>
          <cell r="C8555" t="str">
            <v>Thị Việt</v>
          </cell>
          <cell r="D8555" t="str">
            <v>Nữ</v>
          </cell>
          <cell r="E8555">
            <v>34579</v>
          </cell>
          <cell r="F8555" t="str">
            <v>Nữ</v>
          </cell>
          <cell r="G8555" t="str">
            <v>K20VQH</v>
          </cell>
        </row>
        <row r="8556">
          <cell r="A8556">
            <v>2020357035</v>
          </cell>
          <cell r="B8556" t="str">
            <v>Bùi</v>
          </cell>
          <cell r="C8556" t="str">
            <v>Thị Thảo</v>
          </cell>
          <cell r="D8556" t="str">
            <v>Mai</v>
          </cell>
          <cell r="E8556">
            <v>34775</v>
          </cell>
          <cell r="F8556" t="str">
            <v>Nữ</v>
          </cell>
          <cell r="G8556" t="str">
            <v>K20VQH</v>
          </cell>
        </row>
        <row r="8557">
          <cell r="A8557">
            <v>2020355515</v>
          </cell>
          <cell r="B8557" t="str">
            <v>Trần</v>
          </cell>
          <cell r="C8557" t="str">
            <v>Đinh Chiêu</v>
          </cell>
          <cell r="D8557" t="str">
            <v>Hoàng</v>
          </cell>
          <cell r="E8557">
            <v>35026</v>
          </cell>
          <cell r="F8557" t="str">
            <v>Nữ</v>
          </cell>
          <cell r="G8557" t="str">
            <v>K20VQH</v>
          </cell>
        </row>
        <row r="8558">
          <cell r="A8558">
            <v>2020357247</v>
          </cell>
          <cell r="B8558" t="str">
            <v>Nguyễn</v>
          </cell>
          <cell r="C8558" t="str">
            <v>Thị Ánh</v>
          </cell>
          <cell r="D8558" t="str">
            <v>Tuyết</v>
          </cell>
          <cell r="E8558">
            <v>35415</v>
          </cell>
          <cell r="F8558" t="str">
            <v>Nữ</v>
          </cell>
          <cell r="G8558" t="str">
            <v>K20VQH</v>
          </cell>
        </row>
        <row r="8559">
          <cell r="A8559">
            <v>2021357009</v>
          </cell>
          <cell r="B8559" t="str">
            <v>Nguyễn</v>
          </cell>
          <cell r="C8559" t="str">
            <v>Đức</v>
          </cell>
          <cell r="D8559" t="str">
            <v>Thành</v>
          </cell>
          <cell r="E8559">
            <v>33833</v>
          </cell>
          <cell r="F8559" t="str">
            <v>Nam</v>
          </cell>
          <cell r="G8559" t="str">
            <v>K20VQH</v>
          </cell>
        </row>
        <row r="8560">
          <cell r="A8560">
            <v>2020355489</v>
          </cell>
          <cell r="B8560" t="str">
            <v>Huỳnh</v>
          </cell>
          <cell r="C8560" t="str">
            <v>Thị Bảo</v>
          </cell>
          <cell r="D8560" t="str">
            <v>Nhi</v>
          </cell>
          <cell r="E8560">
            <v>35335</v>
          </cell>
          <cell r="F8560" t="str">
            <v>Nữ</v>
          </cell>
          <cell r="G8560" t="str">
            <v>K20VQH</v>
          </cell>
        </row>
        <row r="8561">
          <cell r="A8561">
            <v>2020357170</v>
          </cell>
          <cell r="B8561" t="str">
            <v>Đặng</v>
          </cell>
          <cell r="C8561" t="str">
            <v>Thị Vi</v>
          </cell>
          <cell r="D8561" t="str">
            <v>Kha</v>
          </cell>
          <cell r="E8561">
            <v>34948</v>
          </cell>
          <cell r="F8561" t="str">
            <v>Nữ</v>
          </cell>
          <cell r="G8561" t="str">
            <v>K20VQH</v>
          </cell>
        </row>
        <row r="8562">
          <cell r="A8562">
            <v>2020357855</v>
          </cell>
          <cell r="B8562" t="str">
            <v>Lê</v>
          </cell>
          <cell r="C8562" t="str">
            <v>Thị</v>
          </cell>
          <cell r="D8562" t="str">
            <v>Thu</v>
          </cell>
          <cell r="E8562">
            <v>35141</v>
          </cell>
          <cell r="F8562" t="str">
            <v>Nữ</v>
          </cell>
          <cell r="G8562" t="str">
            <v>K20VQH</v>
          </cell>
        </row>
        <row r="8563">
          <cell r="A8563">
            <v>2021355850</v>
          </cell>
          <cell r="B8563" t="str">
            <v>Lương</v>
          </cell>
          <cell r="C8563" t="str">
            <v>Đức</v>
          </cell>
          <cell r="D8563" t="str">
            <v>Khoa</v>
          </cell>
          <cell r="E8563">
            <v>35087</v>
          </cell>
          <cell r="F8563" t="str">
            <v>Nam</v>
          </cell>
          <cell r="G8563" t="str">
            <v>K20VQH</v>
          </cell>
        </row>
        <row r="8564">
          <cell r="A8564">
            <v>2021340868</v>
          </cell>
          <cell r="B8564" t="str">
            <v>Trần</v>
          </cell>
          <cell r="C8564" t="str">
            <v>Thái</v>
          </cell>
          <cell r="D8564" t="str">
            <v>Bảo</v>
          </cell>
          <cell r="E8564">
            <v>33887</v>
          </cell>
          <cell r="F8564" t="str">
            <v>Nam</v>
          </cell>
          <cell r="G8564" t="str">
            <v>K20VQH</v>
          </cell>
        </row>
        <row r="8565">
          <cell r="A8565">
            <v>2020355480</v>
          </cell>
          <cell r="B8565" t="str">
            <v>Nguyễn</v>
          </cell>
          <cell r="C8565" t="str">
            <v>Thị Phương</v>
          </cell>
          <cell r="D8565" t="str">
            <v>Đông</v>
          </cell>
          <cell r="E8565">
            <v>34117</v>
          </cell>
          <cell r="F8565" t="str">
            <v>Nữ</v>
          </cell>
          <cell r="G8565" t="str">
            <v>K20VQH</v>
          </cell>
        </row>
        <row r="8566">
          <cell r="A8566">
            <v>2020358053</v>
          </cell>
          <cell r="B8566" t="str">
            <v>Võ</v>
          </cell>
          <cell r="C8566" t="str">
            <v>Khánh</v>
          </cell>
          <cell r="D8566" t="str">
            <v>Ly</v>
          </cell>
          <cell r="E8566">
            <v>35223</v>
          </cell>
          <cell r="F8566" t="str">
            <v>Nữ</v>
          </cell>
          <cell r="G8566" t="str">
            <v>K20VQH</v>
          </cell>
        </row>
        <row r="8567">
          <cell r="A8567">
            <v>2020345392</v>
          </cell>
          <cell r="B8567" t="str">
            <v>Lê</v>
          </cell>
          <cell r="C8567" t="str">
            <v>Thị Thanh</v>
          </cell>
          <cell r="D8567" t="str">
            <v>Tâm</v>
          </cell>
          <cell r="E8567">
            <v>34990</v>
          </cell>
          <cell r="F8567" t="str">
            <v>Nữ</v>
          </cell>
          <cell r="G8567" t="str">
            <v>K20VQH</v>
          </cell>
        </row>
        <row r="8568">
          <cell r="A8568">
            <v>2020355075</v>
          </cell>
          <cell r="B8568" t="str">
            <v>Vũ</v>
          </cell>
          <cell r="C8568" t="str">
            <v>Thị Ngọc</v>
          </cell>
          <cell r="D8568" t="str">
            <v>Bích</v>
          </cell>
          <cell r="E8568">
            <v>35417</v>
          </cell>
          <cell r="F8568" t="str">
            <v>Nữ</v>
          </cell>
          <cell r="G8568" t="str">
            <v>K20VQH</v>
          </cell>
        </row>
        <row r="8569">
          <cell r="A8569">
            <v>2021348169</v>
          </cell>
          <cell r="B8569" t="str">
            <v>Trương</v>
          </cell>
          <cell r="C8569" t="str">
            <v>Xuân</v>
          </cell>
          <cell r="D8569" t="str">
            <v>Huy</v>
          </cell>
          <cell r="E8569">
            <v>35066</v>
          </cell>
          <cell r="F8569" t="str">
            <v>Nam</v>
          </cell>
          <cell r="G8569" t="str">
            <v>K20VQH</v>
          </cell>
        </row>
        <row r="8570">
          <cell r="A8570">
            <v>2021357016</v>
          </cell>
          <cell r="B8570" t="str">
            <v>Đào</v>
          </cell>
          <cell r="C8570" t="str">
            <v>Minh</v>
          </cell>
          <cell r="D8570" t="str">
            <v>Bách</v>
          </cell>
          <cell r="E8570">
            <v>34914</v>
          </cell>
          <cell r="F8570" t="str">
            <v>Nam</v>
          </cell>
          <cell r="G8570" t="str">
            <v>K20VQH</v>
          </cell>
        </row>
        <row r="8571">
          <cell r="A8571">
            <v>2020357029</v>
          </cell>
          <cell r="B8571" t="str">
            <v>Lê</v>
          </cell>
          <cell r="C8571" t="str">
            <v>Thị Thanh</v>
          </cell>
          <cell r="D8571" t="str">
            <v>Hiền</v>
          </cell>
          <cell r="E8571">
            <v>35076</v>
          </cell>
          <cell r="F8571" t="str">
            <v>Nữ</v>
          </cell>
          <cell r="G8571" t="str">
            <v>K20VQH</v>
          </cell>
        </row>
        <row r="8572">
          <cell r="A8572">
            <v>2020357020</v>
          </cell>
          <cell r="B8572" t="str">
            <v>Phan</v>
          </cell>
          <cell r="C8572" t="str">
            <v>Thị Thùy</v>
          </cell>
          <cell r="D8572" t="str">
            <v>Dung</v>
          </cell>
          <cell r="E8572">
            <v>34916</v>
          </cell>
          <cell r="F8572" t="str">
            <v>Nữ</v>
          </cell>
          <cell r="G8572" t="str">
            <v>K20VQH</v>
          </cell>
        </row>
        <row r="8573">
          <cell r="A8573">
            <v>2021335161</v>
          </cell>
          <cell r="B8573" t="str">
            <v>Phạm</v>
          </cell>
          <cell r="C8573" t="str">
            <v>Thành</v>
          </cell>
          <cell r="D8573" t="str">
            <v>Sự</v>
          </cell>
          <cell r="E8573">
            <v>34655</v>
          </cell>
          <cell r="F8573" t="str">
            <v>Nam</v>
          </cell>
          <cell r="G8573" t="str">
            <v>K20VQH</v>
          </cell>
        </row>
        <row r="8574">
          <cell r="A8574">
            <v>2021350569</v>
          </cell>
          <cell r="B8574" t="str">
            <v>Nguyễn</v>
          </cell>
          <cell r="C8574" t="str">
            <v>Đức</v>
          </cell>
          <cell r="D8574" t="str">
            <v>Hà</v>
          </cell>
          <cell r="E8574">
            <v>34251</v>
          </cell>
          <cell r="F8574" t="str">
            <v>Nam</v>
          </cell>
          <cell r="G8574" t="str">
            <v>K20VQH</v>
          </cell>
        </row>
        <row r="8575">
          <cell r="A8575">
            <v>2020356107</v>
          </cell>
          <cell r="B8575" t="str">
            <v>Nguyễn</v>
          </cell>
          <cell r="C8575" t="str">
            <v>Lâm Anh</v>
          </cell>
          <cell r="D8575" t="str">
            <v>Tú</v>
          </cell>
          <cell r="E8575">
            <v>35218</v>
          </cell>
          <cell r="F8575" t="str">
            <v>Nữ</v>
          </cell>
          <cell r="G8575" t="str">
            <v>K20VQH</v>
          </cell>
        </row>
        <row r="8576">
          <cell r="A8576">
            <v>2020356856</v>
          </cell>
          <cell r="B8576" t="str">
            <v>Võ</v>
          </cell>
          <cell r="C8576" t="str">
            <v>Kim</v>
          </cell>
          <cell r="D8576" t="str">
            <v>Tuyến</v>
          </cell>
          <cell r="E8576">
            <v>34942</v>
          </cell>
          <cell r="F8576" t="str">
            <v>Nữ</v>
          </cell>
          <cell r="G8576" t="str">
            <v>K20VQH</v>
          </cell>
        </row>
        <row r="8577">
          <cell r="A8577">
            <v>2020355518</v>
          </cell>
          <cell r="B8577" t="str">
            <v>Nguyễn</v>
          </cell>
          <cell r="C8577" t="str">
            <v>Hoài</v>
          </cell>
          <cell r="D8577" t="str">
            <v>Thương</v>
          </cell>
          <cell r="E8577">
            <v>34874</v>
          </cell>
          <cell r="F8577" t="str">
            <v>Nữ</v>
          </cell>
          <cell r="G8577" t="str">
            <v>K20VQH</v>
          </cell>
        </row>
        <row r="8578">
          <cell r="A8578">
            <v>2020335195</v>
          </cell>
          <cell r="B8578" t="str">
            <v>Lê</v>
          </cell>
          <cell r="C8578" t="str">
            <v>Phan Bảo</v>
          </cell>
          <cell r="D8578" t="str">
            <v>Trâm</v>
          </cell>
          <cell r="E8578">
            <v>34959</v>
          </cell>
          <cell r="F8578" t="str">
            <v>Nữ</v>
          </cell>
          <cell r="G8578" t="str">
            <v>K20VQH</v>
          </cell>
        </row>
        <row r="8579">
          <cell r="A8579">
            <v>2020358492</v>
          </cell>
          <cell r="B8579" t="str">
            <v>Phạm</v>
          </cell>
          <cell r="C8579" t="str">
            <v>Thị Nha</v>
          </cell>
          <cell r="D8579" t="str">
            <v>Trang</v>
          </cell>
          <cell r="E8579">
            <v>34416</v>
          </cell>
          <cell r="F8579" t="str">
            <v>Nữ</v>
          </cell>
          <cell r="G8579" t="str">
            <v>K20VQH</v>
          </cell>
        </row>
        <row r="8580">
          <cell r="A8580">
            <v>2020355506</v>
          </cell>
          <cell r="B8580" t="str">
            <v>Nguyễn</v>
          </cell>
          <cell r="C8580" t="str">
            <v>Thị Thu</v>
          </cell>
          <cell r="D8580" t="str">
            <v>Hằng</v>
          </cell>
          <cell r="E8580">
            <v>35341</v>
          </cell>
          <cell r="F8580" t="str">
            <v>Nữ</v>
          </cell>
          <cell r="G8580" t="str">
            <v>K20VQH</v>
          </cell>
        </row>
        <row r="8581">
          <cell r="A8581">
            <v>2020353991</v>
          </cell>
          <cell r="B8581" t="str">
            <v>Lê</v>
          </cell>
          <cell r="C8581" t="str">
            <v>Hoài Minh</v>
          </cell>
          <cell r="D8581" t="str">
            <v>Thư</v>
          </cell>
          <cell r="E8581">
            <v>35387</v>
          </cell>
          <cell r="F8581" t="str">
            <v>Nữ</v>
          </cell>
          <cell r="G8581" t="str">
            <v>K20VQH</v>
          </cell>
        </row>
        <row r="8582">
          <cell r="A8582">
            <v>2020355531</v>
          </cell>
          <cell r="B8582" t="str">
            <v>Nguyễn</v>
          </cell>
          <cell r="C8582" t="str">
            <v>Võ Bích</v>
          </cell>
          <cell r="D8582" t="str">
            <v>Trâm</v>
          </cell>
          <cell r="E8582">
            <v>35244</v>
          </cell>
          <cell r="F8582" t="str">
            <v>Nữ</v>
          </cell>
          <cell r="G8582" t="str">
            <v>K20VQH</v>
          </cell>
        </row>
        <row r="8583">
          <cell r="A8583">
            <v>2020355491</v>
          </cell>
          <cell r="B8583" t="str">
            <v>Lê</v>
          </cell>
          <cell r="C8583" t="str">
            <v>Thị Hiếu</v>
          </cell>
          <cell r="D8583" t="str">
            <v>Giang</v>
          </cell>
          <cell r="E8583">
            <v>35197</v>
          </cell>
          <cell r="F8583" t="str">
            <v>Nữ</v>
          </cell>
          <cell r="G8583" t="str">
            <v>K20VQH</v>
          </cell>
        </row>
        <row r="8584">
          <cell r="A8584">
            <v>2020355473</v>
          </cell>
          <cell r="B8584" t="str">
            <v>Hoàng</v>
          </cell>
          <cell r="C8584" t="str">
            <v>Thị Ngân</v>
          </cell>
          <cell r="D8584" t="str">
            <v>Hà</v>
          </cell>
          <cell r="E8584">
            <v>35059</v>
          </cell>
          <cell r="F8584" t="str">
            <v>Nữ</v>
          </cell>
          <cell r="G8584" t="str">
            <v>K20VQH</v>
          </cell>
        </row>
        <row r="8585">
          <cell r="A8585">
            <v>2020355532</v>
          </cell>
          <cell r="B8585" t="str">
            <v>Phan</v>
          </cell>
          <cell r="C8585" t="str">
            <v>Thị Hà</v>
          </cell>
          <cell r="D8585" t="str">
            <v>Mi</v>
          </cell>
          <cell r="E8585">
            <v>35236</v>
          </cell>
          <cell r="F8585" t="str">
            <v>Nữ</v>
          </cell>
          <cell r="G8585" t="str">
            <v>K20VQH</v>
          </cell>
        </row>
        <row r="8586">
          <cell r="A8586">
            <v>2020358148</v>
          </cell>
          <cell r="B8586" t="str">
            <v>Trịnh</v>
          </cell>
          <cell r="C8586" t="str">
            <v>Thị</v>
          </cell>
          <cell r="D8586" t="str">
            <v>Hằng</v>
          </cell>
          <cell r="E8586">
            <v>35310</v>
          </cell>
          <cell r="F8586" t="str">
            <v>Nữ</v>
          </cell>
          <cell r="G8586" t="str">
            <v>K20VQH</v>
          </cell>
        </row>
        <row r="8587">
          <cell r="A8587">
            <v>2020355496</v>
          </cell>
          <cell r="B8587" t="str">
            <v>Trần</v>
          </cell>
          <cell r="C8587" t="str">
            <v>Thị Yến</v>
          </cell>
          <cell r="D8587" t="str">
            <v>Vy</v>
          </cell>
          <cell r="E8587">
            <v>35362</v>
          </cell>
          <cell r="F8587" t="str">
            <v>Nữ</v>
          </cell>
          <cell r="G8587" t="str">
            <v>K20VQH</v>
          </cell>
        </row>
        <row r="8588">
          <cell r="A8588">
            <v>2020357817</v>
          </cell>
          <cell r="B8588" t="str">
            <v>Vũ</v>
          </cell>
          <cell r="C8588" t="str">
            <v>Khánh</v>
          </cell>
          <cell r="D8588" t="str">
            <v>Huyền</v>
          </cell>
          <cell r="E8588">
            <v>34829</v>
          </cell>
          <cell r="F8588" t="str">
            <v>Nữ</v>
          </cell>
          <cell r="G8588" t="str">
            <v>K20VQH</v>
          </cell>
        </row>
        <row r="8589">
          <cell r="A8589">
            <v>2021355484</v>
          </cell>
          <cell r="B8589" t="str">
            <v>Đào</v>
          </cell>
          <cell r="C8589" t="str">
            <v>Đình</v>
          </cell>
          <cell r="D8589" t="str">
            <v>Đức</v>
          </cell>
          <cell r="E8589">
            <v>35126</v>
          </cell>
          <cell r="F8589" t="str">
            <v>Nam</v>
          </cell>
          <cell r="G8589" t="str">
            <v>K20VQH</v>
          </cell>
        </row>
        <row r="8590">
          <cell r="A8590">
            <v>2020340963</v>
          </cell>
          <cell r="B8590" t="str">
            <v>Lê</v>
          </cell>
          <cell r="C8590" t="str">
            <v>Thị Thanh</v>
          </cell>
          <cell r="D8590" t="str">
            <v>Huyền</v>
          </cell>
          <cell r="E8590">
            <v>34737</v>
          </cell>
          <cell r="F8590" t="str">
            <v>Nữ</v>
          </cell>
          <cell r="G8590" t="str">
            <v>K20VQH</v>
          </cell>
        </row>
        <row r="8591">
          <cell r="A8591">
            <v>2020357012</v>
          </cell>
          <cell r="B8591" t="str">
            <v>Đặng</v>
          </cell>
          <cell r="C8591" t="str">
            <v>Thị Thảo</v>
          </cell>
          <cell r="D8591" t="str">
            <v>Vy</v>
          </cell>
          <cell r="E8591">
            <v>35349</v>
          </cell>
          <cell r="F8591" t="str">
            <v>Nữ</v>
          </cell>
          <cell r="G8591" t="str">
            <v>K20VQH</v>
          </cell>
        </row>
        <row r="8592">
          <cell r="A8592">
            <v>2021713799</v>
          </cell>
          <cell r="B8592" t="str">
            <v>Phạm</v>
          </cell>
          <cell r="C8592" t="str">
            <v>Phú Trường</v>
          </cell>
          <cell r="D8592" t="str">
            <v>An</v>
          </cell>
          <cell r="E8592">
            <v>35387</v>
          </cell>
          <cell r="F8592" t="str">
            <v>Nam</v>
          </cell>
          <cell r="G8592" t="str">
            <v>K20VQH</v>
          </cell>
        </row>
        <row r="8593">
          <cell r="A8593">
            <v>2020357014</v>
          </cell>
          <cell r="B8593" t="str">
            <v>Huỳnh</v>
          </cell>
          <cell r="C8593" t="str">
            <v>Thị Hải</v>
          </cell>
          <cell r="D8593" t="str">
            <v>Tiên</v>
          </cell>
          <cell r="E8593">
            <v>35423</v>
          </cell>
          <cell r="F8593" t="str">
            <v>Nữ</v>
          </cell>
          <cell r="G8593" t="str">
            <v>K20VQH</v>
          </cell>
        </row>
        <row r="8594">
          <cell r="A8594">
            <v>2020357821</v>
          </cell>
          <cell r="B8594" t="str">
            <v>Vũ</v>
          </cell>
          <cell r="C8594" t="str">
            <v>Diệu</v>
          </cell>
          <cell r="D8594" t="str">
            <v>Ngân</v>
          </cell>
          <cell r="E8594">
            <v>35158</v>
          </cell>
          <cell r="F8594" t="str">
            <v>Nữ</v>
          </cell>
          <cell r="G8594" t="str">
            <v>K20VQH</v>
          </cell>
        </row>
        <row r="8595">
          <cell r="A8595">
            <v>2021355521</v>
          </cell>
          <cell r="B8595" t="str">
            <v>Nguyễn</v>
          </cell>
          <cell r="C8595" t="str">
            <v>Đình</v>
          </cell>
          <cell r="D8595" t="str">
            <v>Phú</v>
          </cell>
          <cell r="E8595">
            <v>35041</v>
          </cell>
          <cell r="F8595" t="str">
            <v>Nam</v>
          </cell>
          <cell r="G8595" t="str">
            <v>K20VQH</v>
          </cell>
        </row>
        <row r="8596">
          <cell r="A8596">
            <v>2020357246</v>
          </cell>
          <cell r="B8596" t="str">
            <v>Trần</v>
          </cell>
          <cell r="C8596" t="str">
            <v>Thị Thảo</v>
          </cell>
          <cell r="D8596" t="str">
            <v>Nguyên</v>
          </cell>
          <cell r="E8596">
            <v>34891</v>
          </cell>
          <cell r="F8596" t="str">
            <v>Nữ</v>
          </cell>
          <cell r="G8596" t="str">
            <v>K20VQH</v>
          </cell>
        </row>
        <row r="8597">
          <cell r="A8597">
            <v>2020356192</v>
          </cell>
          <cell r="B8597" t="str">
            <v>Huỳnh</v>
          </cell>
          <cell r="C8597" t="str">
            <v>Thị Ngọc</v>
          </cell>
          <cell r="D8597" t="str">
            <v>Trinh</v>
          </cell>
          <cell r="E8597">
            <v>35409</v>
          </cell>
          <cell r="F8597" t="str">
            <v>Nữ</v>
          </cell>
          <cell r="G8597" t="str">
            <v>K20VQH</v>
          </cell>
        </row>
        <row r="8598">
          <cell r="A8598">
            <v>2021356494</v>
          </cell>
          <cell r="B8598" t="str">
            <v>Trần</v>
          </cell>
          <cell r="C8598" t="str">
            <v>Quang</v>
          </cell>
          <cell r="D8598" t="str">
            <v>Dự</v>
          </cell>
          <cell r="E8598">
            <v>35001</v>
          </cell>
          <cell r="F8598" t="str">
            <v>Nam</v>
          </cell>
          <cell r="G8598" t="str">
            <v>K20VQH</v>
          </cell>
        </row>
        <row r="8599">
          <cell r="A8599">
            <v>2020340784</v>
          </cell>
          <cell r="B8599" t="str">
            <v>Nguyễn</v>
          </cell>
          <cell r="C8599" t="str">
            <v>Thị Đan</v>
          </cell>
          <cell r="D8599" t="str">
            <v>Thanh</v>
          </cell>
          <cell r="E8599">
            <v>34804</v>
          </cell>
          <cell r="F8599" t="str">
            <v>Nữ</v>
          </cell>
          <cell r="G8599" t="str">
            <v>K20VQH</v>
          </cell>
        </row>
        <row r="8600">
          <cell r="A8600">
            <v>2020345278</v>
          </cell>
          <cell r="B8600" t="str">
            <v>Trương</v>
          </cell>
          <cell r="C8600" t="str">
            <v>Thị Diệu</v>
          </cell>
          <cell r="D8600" t="str">
            <v>Huyền</v>
          </cell>
          <cell r="E8600">
            <v>35362</v>
          </cell>
          <cell r="F8600" t="str">
            <v>Nữ</v>
          </cell>
          <cell r="G8600" t="str">
            <v>K20VQH</v>
          </cell>
        </row>
        <row r="8601">
          <cell r="A8601">
            <v>2020357011</v>
          </cell>
          <cell r="B8601" t="str">
            <v>Trần</v>
          </cell>
          <cell r="C8601" t="str">
            <v>Nguyễn Lê Cẩm</v>
          </cell>
          <cell r="D8601" t="str">
            <v>Tú</v>
          </cell>
          <cell r="E8601">
            <v>35238</v>
          </cell>
          <cell r="F8601" t="str">
            <v>Nữ</v>
          </cell>
          <cell r="G8601" t="str">
            <v>K20VQH</v>
          </cell>
        </row>
        <row r="8602">
          <cell r="A8602">
            <v>2020335179</v>
          </cell>
          <cell r="B8602" t="str">
            <v>Lê</v>
          </cell>
          <cell r="C8602" t="str">
            <v>Khánh</v>
          </cell>
          <cell r="D8602" t="str">
            <v>An</v>
          </cell>
          <cell r="E8602">
            <v>34819</v>
          </cell>
          <cell r="F8602" t="str">
            <v>Nữ</v>
          </cell>
          <cell r="G8602" t="str">
            <v>K20VQH</v>
          </cell>
        </row>
        <row r="8603">
          <cell r="A8603">
            <v>2020355937</v>
          </cell>
          <cell r="B8603" t="str">
            <v>Trần</v>
          </cell>
          <cell r="C8603" t="str">
            <v>Thị Quỳnh</v>
          </cell>
          <cell r="D8603" t="str">
            <v>Như</v>
          </cell>
          <cell r="E8603">
            <v>35211</v>
          </cell>
          <cell r="F8603" t="str">
            <v>Nữ</v>
          </cell>
          <cell r="G8603" t="str">
            <v>K20VQH</v>
          </cell>
        </row>
        <row r="8604">
          <cell r="A8604">
            <v>2020345467</v>
          </cell>
          <cell r="B8604" t="str">
            <v>Lê</v>
          </cell>
          <cell r="C8604" t="str">
            <v>Thị Phương</v>
          </cell>
          <cell r="D8604" t="str">
            <v>Thảo</v>
          </cell>
          <cell r="E8604">
            <v>35294</v>
          </cell>
          <cell r="F8604" t="str">
            <v>Nữ</v>
          </cell>
          <cell r="G8604" t="str">
            <v>K20VQH</v>
          </cell>
        </row>
        <row r="8605">
          <cell r="A8605">
            <v>2020357038</v>
          </cell>
          <cell r="B8605" t="str">
            <v>Ngô</v>
          </cell>
          <cell r="C8605" t="str">
            <v>Anh</v>
          </cell>
          <cell r="D8605" t="str">
            <v>Thư</v>
          </cell>
          <cell r="E8605">
            <v>35108</v>
          </cell>
          <cell r="F8605" t="str">
            <v>Nữ</v>
          </cell>
          <cell r="G8605" t="str">
            <v>K20VQH</v>
          </cell>
        </row>
        <row r="8606">
          <cell r="A8606">
            <v>2020355492</v>
          </cell>
          <cell r="B8606" t="str">
            <v>Đỗ</v>
          </cell>
          <cell r="C8606" t="str">
            <v>Diệu</v>
          </cell>
          <cell r="D8606" t="str">
            <v>Linh</v>
          </cell>
          <cell r="E8606">
            <v>35100</v>
          </cell>
          <cell r="F8606" t="str">
            <v>Nữ</v>
          </cell>
          <cell r="G8606" t="str">
            <v>K20VQH</v>
          </cell>
        </row>
        <row r="8607">
          <cell r="A8607">
            <v>2020355501</v>
          </cell>
          <cell r="B8607" t="str">
            <v>Nguyễn</v>
          </cell>
          <cell r="C8607" t="str">
            <v>Thị Nhật</v>
          </cell>
          <cell r="D8607" t="str">
            <v>Linh</v>
          </cell>
          <cell r="E8607">
            <v>35070</v>
          </cell>
          <cell r="F8607" t="str">
            <v>Nữ</v>
          </cell>
          <cell r="G8607" t="str">
            <v>K20VQH</v>
          </cell>
        </row>
        <row r="8608">
          <cell r="A8608">
            <v>2020355514</v>
          </cell>
          <cell r="B8608" t="str">
            <v>Đặng</v>
          </cell>
          <cell r="C8608" t="str">
            <v>Thị Thùy</v>
          </cell>
          <cell r="D8608" t="str">
            <v>Trang</v>
          </cell>
          <cell r="E8608">
            <v>34963</v>
          </cell>
          <cell r="F8608" t="str">
            <v>Nữ</v>
          </cell>
          <cell r="G8608" t="str">
            <v>K20VQH</v>
          </cell>
        </row>
        <row r="8609">
          <cell r="A8609">
            <v>2020357820</v>
          </cell>
          <cell r="B8609" t="str">
            <v>Nguyễn</v>
          </cell>
          <cell r="C8609" t="str">
            <v>Thị Hoàng</v>
          </cell>
          <cell r="D8609" t="str">
            <v>Anh</v>
          </cell>
          <cell r="E8609">
            <v>35374</v>
          </cell>
          <cell r="F8609" t="str">
            <v>Nữ</v>
          </cell>
          <cell r="G8609" t="str">
            <v>K20VQH</v>
          </cell>
        </row>
        <row r="8610">
          <cell r="A8610">
            <v>2021355510</v>
          </cell>
          <cell r="B8610" t="str">
            <v>Lê</v>
          </cell>
          <cell r="C8610" t="str">
            <v>Ngọc Vĩnh</v>
          </cell>
          <cell r="D8610" t="str">
            <v>Bảo</v>
          </cell>
          <cell r="E8610">
            <v>35421</v>
          </cell>
          <cell r="F8610" t="str">
            <v>Nam</v>
          </cell>
          <cell r="G8610" t="str">
            <v>K20VQH</v>
          </cell>
        </row>
        <row r="8611">
          <cell r="A8611">
            <v>2020355504</v>
          </cell>
          <cell r="B8611" t="str">
            <v>Trần</v>
          </cell>
          <cell r="C8611" t="str">
            <v>Thị Thu</v>
          </cell>
          <cell r="D8611" t="str">
            <v>Hà</v>
          </cell>
          <cell r="E8611">
            <v>35023</v>
          </cell>
          <cell r="F8611" t="str">
            <v>Nữ</v>
          </cell>
          <cell r="G8611" t="str">
            <v>K20VQH</v>
          </cell>
        </row>
        <row r="8612">
          <cell r="A8612">
            <v>2020355483</v>
          </cell>
          <cell r="B8612" t="str">
            <v>Trần</v>
          </cell>
          <cell r="C8612" t="str">
            <v>Hoàng Lê</v>
          </cell>
          <cell r="D8612" t="str">
            <v>Uyên</v>
          </cell>
          <cell r="E8612">
            <v>35251</v>
          </cell>
          <cell r="F8612" t="str">
            <v>Nữ</v>
          </cell>
          <cell r="G8612" t="str">
            <v>K20VQH</v>
          </cell>
        </row>
        <row r="8613">
          <cell r="A8613">
            <v>2020353993</v>
          </cell>
          <cell r="B8613" t="str">
            <v>Hoàng</v>
          </cell>
          <cell r="C8613" t="str">
            <v>Lê Lệ</v>
          </cell>
          <cell r="D8613" t="str">
            <v>Khanh</v>
          </cell>
          <cell r="E8613">
            <v>34868</v>
          </cell>
          <cell r="F8613" t="str">
            <v>Nữ</v>
          </cell>
          <cell r="G8613" t="str">
            <v>K20VQH</v>
          </cell>
        </row>
        <row r="8614">
          <cell r="A8614">
            <v>2020355502</v>
          </cell>
          <cell r="B8614" t="str">
            <v>Nguyễn</v>
          </cell>
          <cell r="C8614" t="str">
            <v>Lê Thu</v>
          </cell>
          <cell r="D8614" t="str">
            <v>Thủy</v>
          </cell>
          <cell r="E8614">
            <v>35237</v>
          </cell>
          <cell r="F8614" t="str">
            <v>Nữ</v>
          </cell>
          <cell r="G8614" t="str">
            <v>K20VQH</v>
          </cell>
        </row>
        <row r="8615">
          <cell r="A8615">
            <v>2020358365</v>
          </cell>
          <cell r="B8615" t="str">
            <v>Lê</v>
          </cell>
          <cell r="C8615" t="str">
            <v>Huyền</v>
          </cell>
          <cell r="D8615" t="str">
            <v>My</v>
          </cell>
          <cell r="E8615">
            <v>34747</v>
          </cell>
          <cell r="F8615" t="str">
            <v>Nữ</v>
          </cell>
          <cell r="G8615" t="str">
            <v>K20VQH</v>
          </cell>
        </row>
        <row r="8616">
          <cell r="A8616">
            <v>2021358398</v>
          </cell>
          <cell r="B8616" t="str">
            <v>Phạm</v>
          </cell>
          <cell r="C8616" t="str">
            <v>Xuân</v>
          </cell>
          <cell r="D8616" t="str">
            <v>Long</v>
          </cell>
          <cell r="E8616">
            <v>35225</v>
          </cell>
          <cell r="F8616" t="str">
            <v>Nam</v>
          </cell>
          <cell r="G8616" t="str">
            <v>K20VQH</v>
          </cell>
        </row>
        <row r="8617">
          <cell r="A8617">
            <v>2020323987</v>
          </cell>
          <cell r="B8617" t="str">
            <v>Phạm</v>
          </cell>
          <cell r="C8617" t="str">
            <v>Thị Thanh</v>
          </cell>
          <cell r="D8617" t="str">
            <v>Uyên</v>
          </cell>
          <cell r="E8617">
            <v>35259</v>
          </cell>
          <cell r="F8617" t="str">
            <v>Nữ</v>
          </cell>
          <cell r="G8617" t="str">
            <v>K20VQH</v>
          </cell>
        </row>
        <row r="8618">
          <cell r="A8618">
            <v>2020353863</v>
          </cell>
          <cell r="B8618" t="str">
            <v>Hoàng</v>
          </cell>
          <cell r="C8618" t="str">
            <v>Diệu</v>
          </cell>
          <cell r="D8618" t="str">
            <v>Hiền</v>
          </cell>
          <cell r="E8618">
            <v>35278</v>
          </cell>
          <cell r="F8618" t="str">
            <v>Nữ</v>
          </cell>
          <cell r="G8618" t="str">
            <v>K20VQH</v>
          </cell>
        </row>
        <row r="8619">
          <cell r="A8619">
            <v>2020355500</v>
          </cell>
          <cell r="B8619" t="str">
            <v>Ngô</v>
          </cell>
          <cell r="C8619" t="str">
            <v>Thị Trà</v>
          </cell>
          <cell r="D8619" t="str">
            <v>Giang</v>
          </cell>
          <cell r="E8619">
            <v>35281</v>
          </cell>
          <cell r="F8619" t="str">
            <v>Nữ</v>
          </cell>
          <cell r="G8619" t="str">
            <v>K20VQH</v>
          </cell>
        </row>
        <row r="8620">
          <cell r="A8620">
            <v>2020345321</v>
          </cell>
          <cell r="B8620" t="str">
            <v>Ngô</v>
          </cell>
          <cell r="C8620" t="str">
            <v>Thị Khánh</v>
          </cell>
          <cell r="D8620" t="str">
            <v>Vi</v>
          </cell>
          <cell r="E8620">
            <v>35217</v>
          </cell>
          <cell r="F8620" t="str">
            <v>Nữ</v>
          </cell>
          <cell r="G8620" t="str">
            <v>K20VQH</v>
          </cell>
        </row>
        <row r="8621">
          <cell r="A8621">
            <v>2021357914</v>
          </cell>
          <cell r="B8621" t="str">
            <v>Đoàn</v>
          </cell>
          <cell r="C8621" t="str">
            <v>Liên</v>
          </cell>
          <cell r="D8621" t="str">
            <v>Kiệt</v>
          </cell>
          <cell r="E8621">
            <v>35323</v>
          </cell>
          <cell r="F8621" t="str">
            <v>Nam</v>
          </cell>
          <cell r="G8621" t="str">
            <v>K20VQH</v>
          </cell>
        </row>
        <row r="8622">
          <cell r="A8622">
            <v>2020354821</v>
          </cell>
          <cell r="B8622" t="str">
            <v>Nguyễn</v>
          </cell>
          <cell r="C8622" t="str">
            <v>Thị Minh</v>
          </cell>
          <cell r="D8622" t="str">
            <v>Thu</v>
          </cell>
          <cell r="E8622">
            <v>35071</v>
          </cell>
          <cell r="F8622" t="str">
            <v>Nữ</v>
          </cell>
          <cell r="G8622" t="str">
            <v>K20VQH</v>
          </cell>
        </row>
        <row r="8623">
          <cell r="A8623">
            <v>2021345290</v>
          </cell>
          <cell r="B8623" t="str">
            <v>Nguyễn</v>
          </cell>
          <cell r="C8623" t="str">
            <v>Phước</v>
          </cell>
          <cell r="D8623" t="str">
            <v>Danh</v>
          </cell>
          <cell r="E8623">
            <v>34453</v>
          </cell>
          <cell r="F8623" t="str">
            <v>Nam</v>
          </cell>
          <cell r="G8623" t="str">
            <v>K20VQH</v>
          </cell>
        </row>
        <row r="8624">
          <cell r="A8624">
            <v>161446286</v>
          </cell>
          <cell r="B8624" t="str">
            <v>Nguyễn</v>
          </cell>
          <cell r="C8624" t="str">
            <v>Thị Thuỷ</v>
          </cell>
          <cell r="D8624" t="str">
            <v>Tiên</v>
          </cell>
          <cell r="E8624">
            <v>33703</v>
          </cell>
          <cell r="F8624" t="str">
            <v>Nữ</v>
          </cell>
          <cell r="G8624" t="str">
            <v>K20VQH</v>
          </cell>
        </row>
        <row r="8625">
          <cell r="A8625">
            <v>2021350931</v>
          </cell>
          <cell r="B8625" t="str">
            <v>Nguyễn</v>
          </cell>
          <cell r="C8625" t="str">
            <v>Quốc</v>
          </cell>
          <cell r="D8625" t="str">
            <v>Thư</v>
          </cell>
          <cell r="E8625">
            <v>35026</v>
          </cell>
          <cell r="F8625" t="str">
            <v>Nam</v>
          </cell>
          <cell r="G8625" t="str">
            <v>K20VQH</v>
          </cell>
        </row>
        <row r="8626">
          <cell r="A8626">
            <v>2020355511</v>
          </cell>
          <cell r="B8626" t="str">
            <v>Đặng</v>
          </cell>
          <cell r="C8626" t="str">
            <v>Gia</v>
          </cell>
          <cell r="D8626" t="str">
            <v>Linh</v>
          </cell>
          <cell r="E8626">
            <v>34958</v>
          </cell>
          <cell r="F8626" t="str">
            <v>Nữ</v>
          </cell>
          <cell r="G8626" t="str">
            <v>K20VQH</v>
          </cell>
        </row>
        <row r="8627">
          <cell r="A8627">
            <v>2021358048</v>
          </cell>
          <cell r="B8627" t="str">
            <v>Hà</v>
          </cell>
          <cell r="C8627" t="str">
            <v>Văn Anh</v>
          </cell>
          <cell r="D8627" t="str">
            <v>Tuấn</v>
          </cell>
          <cell r="E8627">
            <v>35353</v>
          </cell>
          <cell r="F8627" t="str">
            <v>Nam</v>
          </cell>
          <cell r="G8627" t="str">
            <v>K20VQH</v>
          </cell>
        </row>
        <row r="8628">
          <cell r="A8628">
            <v>2021353360</v>
          </cell>
          <cell r="B8628" t="str">
            <v>Nguyễn</v>
          </cell>
          <cell r="C8628" t="str">
            <v>Vũ Triệu</v>
          </cell>
          <cell r="D8628" t="str">
            <v>Vĩ</v>
          </cell>
          <cell r="E8628">
            <v>35423</v>
          </cell>
          <cell r="F8628" t="str">
            <v>Nam</v>
          </cell>
          <cell r="G8628" t="str">
            <v>K20VQH</v>
          </cell>
        </row>
        <row r="8629">
          <cell r="A8629">
            <v>2020353543</v>
          </cell>
          <cell r="B8629" t="str">
            <v>Phạm</v>
          </cell>
          <cell r="C8629" t="str">
            <v>Hoài Thu</v>
          </cell>
          <cell r="D8629" t="str">
            <v>Phương</v>
          </cell>
          <cell r="E8629">
            <v>35365</v>
          </cell>
          <cell r="F8629" t="str">
            <v>Nữ</v>
          </cell>
          <cell r="G8629" t="str">
            <v>K20VQH</v>
          </cell>
        </row>
        <row r="8630">
          <cell r="A8630">
            <v>2020355528</v>
          </cell>
          <cell r="B8630" t="str">
            <v>Nguyễn</v>
          </cell>
          <cell r="C8630" t="str">
            <v>Thị Ngọc</v>
          </cell>
          <cell r="D8630" t="str">
            <v>Liễu</v>
          </cell>
          <cell r="E8630">
            <v>35234</v>
          </cell>
          <cell r="F8630" t="str">
            <v>Nữ</v>
          </cell>
          <cell r="G8630" t="str">
            <v>K20VQH</v>
          </cell>
        </row>
        <row r="8631">
          <cell r="A8631">
            <v>2021357249</v>
          </cell>
          <cell r="B8631" t="str">
            <v>Trần</v>
          </cell>
          <cell r="C8631" t="str">
            <v>Đức</v>
          </cell>
          <cell r="D8631" t="str">
            <v>Mạnh</v>
          </cell>
          <cell r="E8631">
            <v>34953</v>
          </cell>
          <cell r="F8631" t="str">
            <v>Nam</v>
          </cell>
          <cell r="G8631" t="str">
            <v>K20VQH</v>
          </cell>
        </row>
        <row r="8632">
          <cell r="A8632">
            <v>2020355476</v>
          </cell>
          <cell r="B8632" t="str">
            <v>Nguyễn</v>
          </cell>
          <cell r="C8632" t="str">
            <v>Thị Ngọc</v>
          </cell>
          <cell r="D8632" t="str">
            <v>Minh</v>
          </cell>
          <cell r="E8632">
            <v>35205</v>
          </cell>
          <cell r="F8632" t="str">
            <v>Nữ</v>
          </cell>
          <cell r="G8632" t="str">
            <v>K20VQH</v>
          </cell>
        </row>
        <row r="8633">
          <cell r="A8633">
            <v>2011617171</v>
          </cell>
          <cell r="B8633" t="str">
            <v>Trần</v>
          </cell>
          <cell r="C8633" t="str">
            <v>Minh</v>
          </cell>
          <cell r="D8633" t="str">
            <v>Triết</v>
          </cell>
          <cell r="E8633">
            <v>34961</v>
          </cell>
          <cell r="F8633" t="str">
            <v>Nam</v>
          </cell>
          <cell r="G8633" t="str">
            <v>K20XCD</v>
          </cell>
        </row>
        <row r="8634">
          <cell r="A8634">
            <v>2010615688</v>
          </cell>
          <cell r="B8634" t="str">
            <v>Nguyễn</v>
          </cell>
          <cell r="C8634" t="str">
            <v>Văn</v>
          </cell>
          <cell r="D8634" t="str">
            <v>Hảo</v>
          </cell>
          <cell r="E8634">
            <v>35385</v>
          </cell>
          <cell r="F8634" t="str">
            <v>Nam</v>
          </cell>
          <cell r="G8634" t="str">
            <v>K20XCD</v>
          </cell>
        </row>
        <row r="8635">
          <cell r="A8635">
            <v>2011615881</v>
          </cell>
          <cell r="B8635" t="str">
            <v>Lê</v>
          </cell>
          <cell r="C8635" t="str">
            <v>Ngọc</v>
          </cell>
          <cell r="D8635" t="str">
            <v>Tân</v>
          </cell>
          <cell r="E8635">
            <v>33996</v>
          </cell>
          <cell r="F8635" t="str">
            <v>Nam</v>
          </cell>
          <cell r="G8635" t="str">
            <v>K20XCD</v>
          </cell>
        </row>
        <row r="8636">
          <cell r="A8636">
            <v>2011616046</v>
          </cell>
          <cell r="B8636" t="str">
            <v>Trần</v>
          </cell>
          <cell r="C8636" t="str">
            <v>Anh</v>
          </cell>
          <cell r="D8636" t="str">
            <v>Phi</v>
          </cell>
          <cell r="E8636">
            <v>35195</v>
          </cell>
          <cell r="F8636" t="str">
            <v>Nam</v>
          </cell>
          <cell r="G8636" t="str">
            <v>K20XCD</v>
          </cell>
        </row>
        <row r="8637">
          <cell r="A8637">
            <v>1921613441</v>
          </cell>
          <cell r="B8637" t="str">
            <v>Nguyễn</v>
          </cell>
          <cell r="C8637" t="str">
            <v>Hoàng</v>
          </cell>
          <cell r="D8637" t="str">
            <v>Duy</v>
          </cell>
          <cell r="E8637">
            <v>34971</v>
          </cell>
          <cell r="F8637" t="str">
            <v>Nam</v>
          </cell>
          <cell r="G8637" t="str">
            <v>K20XCD</v>
          </cell>
        </row>
        <row r="8638">
          <cell r="A8638">
            <v>2011617543</v>
          </cell>
          <cell r="B8638" t="str">
            <v>Nguyễn</v>
          </cell>
          <cell r="C8638" t="str">
            <v>Cao</v>
          </cell>
          <cell r="D8638" t="str">
            <v>Hân</v>
          </cell>
          <cell r="E8638">
            <v>34678</v>
          </cell>
          <cell r="F8638" t="str">
            <v>Nam</v>
          </cell>
          <cell r="G8638" t="str">
            <v>K20XCD</v>
          </cell>
        </row>
        <row r="8639">
          <cell r="A8639">
            <v>2010612921</v>
          </cell>
          <cell r="B8639" t="str">
            <v>Nguyễn</v>
          </cell>
          <cell r="C8639" t="str">
            <v>Công</v>
          </cell>
          <cell r="D8639" t="str">
            <v>Huệ</v>
          </cell>
          <cell r="E8639">
            <v>35193</v>
          </cell>
          <cell r="F8639" t="str">
            <v>Nam</v>
          </cell>
          <cell r="G8639" t="str">
            <v>K20XCD</v>
          </cell>
        </row>
        <row r="8640">
          <cell r="A8640">
            <v>2011614001</v>
          </cell>
          <cell r="B8640" t="str">
            <v>Phan</v>
          </cell>
          <cell r="C8640" t="str">
            <v>Thanh</v>
          </cell>
          <cell r="D8640" t="str">
            <v>Đông</v>
          </cell>
          <cell r="E8640">
            <v>35388</v>
          </cell>
          <cell r="F8640" t="str">
            <v>Nam</v>
          </cell>
          <cell r="G8640" t="str">
            <v>K20XCD</v>
          </cell>
        </row>
        <row r="8641">
          <cell r="A8641">
            <v>2011613554</v>
          </cell>
          <cell r="B8641" t="str">
            <v>Nguyễn</v>
          </cell>
          <cell r="C8641" t="str">
            <v>Minh</v>
          </cell>
          <cell r="D8641" t="str">
            <v>Quyền</v>
          </cell>
          <cell r="E8641">
            <v>35288</v>
          </cell>
          <cell r="F8641" t="str">
            <v>Nam</v>
          </cell>
          <cell r="G8641" t="str">
            <v>K20XCD</v>
          </cell>
        </row>
        <row r="8642">
          <cell r="A8642">
            <v>2011618345</v>
          </cell>
          <cell r="B8642" t="str">
            <v>Nguyễn</v>
          </cell>
          <cell r="C8642" t="str">
            <v>Thái</v>
          </cell>
          <cell r="D8642" t="str">
            <v>Dũng</v>
          </cell>
          <cell r="E8642">
            <v>34417</v>
          </cell>
          <cell r="F8642" t="str">
            <v>Nam</v>
          </cell>
          <cell r="G8642" t="str">
            <v>K20XCD</v>
          </cell>
        </row>
        <row r="8643">
          <cell r="A8643">
            <v>2011615879</v>
          </cell>
          <cell r="B8643" t="str">
            <v>Nguyễn</v>
          </cell>
          <cell r="C8643" t="str">
            <v>Văn Đức</v>
          </cell>
          <cell r="D8643" t="str">
            <v>Huy</v>
          </cell>
          <cell r="E8643">
            <v>35315</v>
          </cell>
          <cell r="F8643" t="str">
            <v>Nam</v>
          </cell>
          <cell r="G8643" t="str">
            <v>K20XCD</v>
          </cell>
        </row>
        <row r="8644">
          <cell r="A8644">
            <v>1821615642</v>
          </cell>
          <cell r="B8644" t="str">
            <v>Lê</v>
          </cell>
          <cell r="C8644" t="str">
            <v/>
          </cell>
          <cell r="D8644" t="str">
            <v>Bình</v>
          </cell>
          <cell r="E8644">
            <v>34170</v>
          </cell>
          <cell r="F8644" t="str">
            <v>Nam</v>
          </cell>
          <cell r="G8644" t="str">
            <v>K20XCD</v>
          </cell>
        </row>
        <row r="8645">
          <cell r="A8645">
            <v>1821614010</v>
          </cell>
          <cell r="B8645" t="str">
            <v>Huỳnh</v>
          </cell>
          <cell r="C8645" t="str">
            <v>Tuấn</v>
          </cell>
          <cell r="D8645" t="str">
            <v>Phong</v>
          </cell>
          <cell r="E8645">
            <v>34268</v>
          </cell>
          <cell r="F8645" t="str">
            <v>Nam</v>
          </cell>
          <cell r="G8645" t="str">
            <v>K20XCD</v>
          </cell>
        </row>
        <row r="8646">
          <cell r="A8646">
            <v>1911618584</v>
          </cell>
          <cell r="B8646" t="str">
            <v>Lê</v>
          </cell>
          <cell r="C8646" t="str">
            <v>Vũ</v>
          </cell>
          <cell r="D8646" t="str">
            <v>Nguyên</v>
          </cell>
          <cell r="E8646">
            <v>34388</v>
          </cell>
          <cell r="F8646" t="str">
            <v>Nam</v>
          </cell>
          <cell r="G8646" t="str">
            <v>K20XCD</v>
          </cell>
        </row>
        <row r="8647">
          <cell r="A8647">
            <v>172227089</v>
          </cell>
          <cell r="B8647" t="str">
            <v>Nguyễn</v>
          </cell>
          <cell r="C8647" t="str">
            <v>Khắc Hiền</v>
          </cell>
          <cell r="D8647" t="str">
            <v>Đức</v>
          </cell>
          <cell r="E8647">
            <v>33686</v>
          </cell>
          <cell r="F8647" t="str">
            <v>Nam</v>
          </cell>
          <cell r="G8647" t="str">
            <v>K20XCD</v>
          </cell>
        </row>
        <row r="8648">
          <cell r="A8648">
            <v>172217272</v>
          </cell>
          <cell r="B8648" t="str">
            <v>Nguyễn</v>
          </cell>
          <cell r="C8648" t="str">
            <v>Minh</v>
          </cell>
          <cell r="D8648" t="str">
            <v>Thành</v>
          </cell>
          <cell r="E8648">
            <v>34125</v>
          </cell>
          <cell r="F8648" t="str">
            <v>Nam</v>
          </cell>
          <cell r="G8648" t="str">
            <v>K20XCD</v>
          </cell>
        </row>
        <row r="8649">
          <cell r="A8649">
            <v>1811614451</v>
          </cell>
          <cell r="B8649" t="str">
            <v>Thái</v>
          </cell>
          <cell r="C8649" t="str">
            <v>Hoàng</v>
          </cell>
          <cell r="D8649" t="str">
            <v>Hà</v>
          </cell>
          <cell r="E8649">
            <v>34197</v>
          </cell>
          <cell r="F8649" t="str">
            <v>Nam</v>
          </cell>
          <cell r="G8649" t="str">
            <v>K20XCD</v>
          </cell>
        </row>
        <row r="8650">
          <cell r="A8650">
            <v>1811614439</v>
          </cell>
          <cell r="B8650" t="str">
            <v>Trần</v>
          </cell>
          <cell r="C8650" t="str">
            <v>Văn</v>
          </cell>
          <cell r="D8650" t="str">
            <v>Thắng</v>
          </cell>
          <cell r="E8650">
            <v>34438</v>
          </cell>
          <cell r="F8650" t="str">
            <v>Nam</v>
          </cell>
          <cell r="G8650" t="str">
            <v>K20XCD</v>
          </cell>
        </row>
        <row r="8651">
          <cell r="A8651">
            <v>2020624870</v>
          </cell>
          <cell r="B8651" t="str">
            <v>Nguyễn</v>
          </cell>
          <cell r="C8651" t="str">
            <v>Huy</v>
          </cell>
          <cell r="D8651" t="str">
            <v>Hoàng</v>
          </cell>
          <cell r="E8651">
            <v>35118</v>
          </cell>
          <cell r="F8651" t="str">
            <v>Nam</v>
          </cell>
          <cell r="G8651" t="str">
            <v>K20XDC</v>
          </cell>
        </row>
        <row r="8652">
          <cell r="A8652">
            <v>2021624607</v>
          </cell>
          <cell r="B8652" t="str">
            <v>Vũ</v>
          </cell>
          <cell r="C8652" t="str">
            <v>Văn</v>
          </cell>
          <cell r="D8652" t="str">
            <v>Phúc</v>
          </cell>
          <cell r="E8652">
            <v>35017</v>
          </cell>
          <cell r="F8652" t="str">
            <v>Nam</v>
          </cell>
          <cell r="G8652" t="str">
            <v>K20XDC</v>
          </cell>
        </row>
        <row r="8653">
          <cell r="A8653">
            <v>2020712765</v>
          </cell>
          <cell r="B8653" t="str">
            <v>Nguyễn</v>
          </cell>
          <cell r="C8653" t="str">
            <v>Minh</v>
          </cell>
          <cell r="D8653" t="str">
            <v>Xuân</v>
          </cell>
          <cell r="E8653">
            <v>35395</v>
          </cell>
          <cell r="F8653" t="str">
            <v>Nam</v>
          </cell>
          <cell r="G8653" t="str">
            <v>K20XDC</v>
          </cell>
        </row>
        <row r="8654">
          <cell r="A8654">
            <v>2021418450</v>
          </cell>
          <cell r="B8654" t="str">
            <v>Tô</v>
          </cell>
          <cell r="C8654" t="str">
            <v>Duy</v>
          </cell>
          <cell r="D8654" t="str">
            <v>Khánh</v>
          </cell>
          <cell r="E8654">
            <v>35276</v>
          </cell>
          <cell r="F8654" t="str">
            <v>Nam</v>
          </cell>
          <cell r="G8654" t="str">
            <v>K20XDC</v>
          </cell>
        </row>
        <row r="8655">
          <cell r="A8655">
            <v>2021626889</v>
          </cell>
          <cell r="B8655" t="str">
            <v>Lê</v>
          </cell>
          <cell r="C8655" t="str">
            <v>Thế</v>
          </cell>
          <cell r="D8655" t="str">
            <v>Hoành</v>
          </cell>
          <cell r="E8655">
            <v>35373</v>
          </cell>
          <cell r="F8655" t="str">
            <v>Nam</v>
          </cell>
          <cell r="G8655" t="str">
            <v>K20XDC</v>
          </cell>
        </row>
        <row r="8656">
          <cell r="A8656">
            <v>2021515729</v>
          </cell>
          <cell r="B8656" t="str">
            <v>Trương</v>
          </cell>
          <cell r="C8656" t="str">
            <v>Văn</v>
          </cell>
          <cell r="D8656" t="str">
            <v>Hùng</v>
          </cell>
          <cell r="E8656">
            <v>35119</v>
          </cell>
          <cell r="F8656" t="str">
            <v>Nam</v>
          </cell>
          <cell r="G8656" t="str">
            <v>K20XDC</v>
          </cell>
        </row>
        <row r="8657">
          <cell r="A8657">
            <v>2021626788</v>
          </cell>
          <cell r="B8657" t="str">
            <v>Nguyễn</v>
          </cell>
          <cell r="C8657" t="str">
            <v>Đình</v>
          </cell>
          <cell r="D8657" t="str">
            <v>Thi</v>
          </cell>
          <cell r="E8657">
            <v>35282</v>
          </cell>
          <cell r="F8657" t="str">
            <v>Nam</v>
          </cell>
          <cell r="G8657" t="str">
            <v>K20XDC</v>
          </cell>
        </row>
        <row r="8658">
          <cell r="A8658">
            <v>2021626131</v>
          </cell>
          <cell r="B8658" t="str">
            <v>Nguyễn</v>
          </cell>
          <cell r="C8658" t="str">
            <v>Tấn</v>
          </cell>
          <cell r="D8658" t="str">
            <v>Hiếu</v>
          </cell>
          <cell r="E8658">
            <v>34960</v>
          </cell>
          <cell r="F8658" t="str">
            <v>Nam</v>
          </cell>
          <cell r="G8658" t="str">
            <v>K20XDC</v>
          </cell>
        </row>
        <row r="8659">
          <cell r="A8659">
            <v>2021628296</v>
          </cell>
          <cell r="B8659" t="str">
            <v>Võ</v>
          </cell>
          <cell r="C8659" t="str">
            <v>Thế</v>
          </cell>
          <cell r="D8659" t="str">
            <v>Hiển</v>
          </cell>
          <cell r="E8659">
            <v>34218</v>
          </cell>
          <cell r="F8659" t="str">
            <v>Nam</v>
          </cell>
          <cell r="G8659" t="str">
            <v>K20XDC</v>
          </cell>
        </row>
        <row r="8660">
          <cell r="A8660">
            <v>2227621745</v>
          </cell>
          <cell r="B8660" t="str">
            <v>Phan</v>
          </cell>
          <cell r="C8660" t="str">
            <v>Văn</v>
          </cell>
          <cell r="D8660" t="str">
            <v>Vũ</v>
          </cell>
          <cell r="E8660">
            <v>32887</v>
          </cell>
          <cell r="F8660" t="str">
            <v>Nam</v>
          </cell>
          <cell r="G8660" t="str">
            <v>K20XDC</v>
          </cell>
        </row>
        <row r="8661">
          <cell r="A8661">
            <v>2021625077</v>
          </cell>
          <cell r="B8661" t="str">
            <v>Nguyễn</v>
          </cell>
          <cell r="C8661" t="str">
            <v>Viết</v>
          </cell>
          <cell r="D8661" t="str">
            <v>Quảng</v>
          </cell>
          <cell r="E8661">
            <v>35255</v>
          </cell>
          <cell r="F8661" t="str">
            <v>Nam</v>
          </cell>
          <cell r="G8661" t="str">
            <v>K20XDC</v>
          </cell>
        </row>
        <row r="8662">
          <cell r="A8662">
            <v>2021624259</v>
          </cell>
          <cell r="B8662" t="str">
            <v>Thân</v>
          </cell>
          <cell r="C8662" t="str">
            <v>Nguyễn Nhật</v>
          </cell>
          <cell r="D8662" t="str">
            <v>Hoàng</v>
          </cell>
          <cell r="E8662">
            <v>35100</v>
          </cell>
          <cell r="F8662" t="str">
            <v>Nam</v>
          </cell>
          <cell r="G8662" t="str">
            <v>K20XDC</v>
          </cell>
        </row>
        <row r="8663">
          <cell r="A8663">
            <v>2021623645</v>
          </cell>
          <cell r="B8663" t="str">
            <v>Kpă</v>
          </cell>
          <cell r="C8663" t="str">
            <v>Hoàng Minh</v>
          </cell>
          <cell r="D8663" t="str">
            <v>Tiến</v>
          </cell>
          <cell r="E8663">
            <v>33135</v>
          </cell>
          <cell r="F8663" t="str">
            <v>Nam</v>
          </cell>
          <cell r="G8663" t="str">
            <v>K20XDC</v>
          </cell>
        </row>
        <row r="8664">
          <cell r="A8664">
            <v>2021624541</v>
          </cell>
          <cell r="B8664" t="str">
            <v>Nguyễn</v>
          </cell>
          <cell r="C8664" t="str">
            <v>Xuân</v>
          </cell>
          <cell r="D8664" t="str">
            <v>Phước</v>
          </cell>
          <cell r="E8664">
            <v>33824</v>
          </cell>
          <cell r="F8664" t="str">
            <v>Nam</v>
          </cell>
          <cell r="G8664" t="str">
            <v>K20XDC</v>
          </cell>
        </row>
        <row r="8665">
          <cell r="A8665">
            <v>2020612987</v>
          </cell>
          <cell r="B8665" t="str">
            <v>Phạm</v>
          </cell>
          <cell r="C8665" t="str">
            <v>Xuân</v>
          </cell>
          <cell r="D8665" t="str">
            <v>Huân</v>
          </cell>
          <cell r="E8665">
            <v>35115</v>
          </cell>
          <cell r="F8665" t="str">
            <v>Nam</v>
          </cell>
          <cell r="G8665" t="str">
            <v>K20XDC</v>
          </cell>
        </row>
        <row r="8666">
          <cell r="A8666">
            <v>2021626621</v>
          </cell>
          <cell r="B8666" t="str">
            <v>Trần</v>
          </cell>
          <cell r="C8666" t="str">
            <v>Đức</v>
          </cell>
          <cell r="D8666" t="str">
            <v>Hoàng</v>
          </cell>
          <cell r="E8666">
            <v>35403</v>
          </cell>
          <cell r="F8666" t="str">
            <v>Nam</v>
          </cell>
          <cell r="G8666" t="str">
            <v>K20XDC</v>
          </cell>
        </row>
        <row r="8667">
          <cell r="A8667">
            <v>2021624796</v>
          </cell>
          <cell r="B8667" t="str">
            <v>Đỗ</v>
          </cell>
          <cell r="C8667" t="str">
            <v>Quang</v>
          </cell>
          <cell r="D8667" t="str">
            <v>Tiến</v>
          </cell>
          <cell r="E8667">
            <v>35093</v>
          </cell>
          <cell r="F8667" t="str">
            <v>Nam</v>
          </cell>
          <cell r="G8667" t="str">
            <v>K20XDC</v>
          </cell>
        </row>
        <row r="8668">
          <cell r="A8668">
            <v>2021628083</v>
          </cell>
          <cell r="B8668" t="str">
            <v>Lê</v>
          </cell>
          <cell r="C8668" t="str">
            <v>Hoàng</v>
          </cell>
          <cell r="D8668" t="str">
            <v>Vũ</v>
          </cell>
          <cell r="E8668">
            <v>35292</v>
          </cell>
          <cell r="F8668" t="str">
            <v>Nam</v>
          </cell>
          <cell r="G8668" t="str">
            <v>K20XDC</v>
          </cell>
        </row>
        <row r="8669">
          <cell r="A8669">
            <v>2020624708</v>
          </cell>
          <cell r="B8669" t="str">
            <v>Phan</v>
          </cell>
          <cell r="C8669" t="str">
            <v>Lê Công</v>
          </cell>
          <cell r="D8669" t="str">
            <v>Thành</v>
          </cell>
          <cell r="E8669">
            <v>35065</v>
          </cell>
          <cell r="F8669" t="str">
            <v>Nam</v>
          </cell>
          <cell r="G8669" t="str">
            <v>K20XDC</v>
          </cell>
        </row>
        <row r="8670">
          <cell r="A8670">
            <v>2021627589</v>
          </cell>
          <cell r="B8670" t="str">
            <v>Hoàng</v>
          </cell>
          <cell r="C8670" t="str">
            <v>Minh</v>
          </cell>
          <cell r="D8670" t="str">
            <v>Thành</v>
          </cell>
          <cell r="E8670">
            <v>35113</v>
          </cell>
          <cell r="F8670" t="str">
            <v>Nam</v>
          </cell>
          <cell r="G8670" t="str">
            <v>K20XDC</v>
          </cell>
        </row>
        <row r="8671">
          <cell r="A8671">
            <v>2021625002</v>
          </cell>
          <cell r="B8671" t="str">
            <v>Đỗ</v>
          </cell>
          <cell r="C8671" t="str">
            <v>Thành</v>
          </cell>
          <cell r="D8671" t="str">
            <v>Chung</v>
          </cell>
          <cell r="E8671">
            <v>34390</v>
          </cell>
          <cell r="F8671" t="str">
            <v>Nam</v>
          </cell>
          <cell r="G8671" t="str">
            <v>K20XDC</v>
          </cell>
        </row>
        <row r="8672">
          <cell r="A8672">
            <v>2021626601</v>
          </cell>
          <cell r="B8672" t="str">
            <v>Ngô</v>
          </cell>
          <cell r="C8672" t="str">
            <v>Quốc</v>
          </cell>
          <cell r="D8672" t="str">
            <v>Đạt</v>
          </cell>
          <cell r="E8672">
            <v>35014</v>
          </cell>
          <cell r="F8672" t="str">
            <v>Nam</v>
          </cell>
          <cell r="G8672" t="str">
            <v>K20XDC</v>
          </cell>
        </row>
        <row r="8673">
          <cell r="A8673">
            <v>2021626834</v>
          </cell>
          <cell r="B8673" t="str">
            <v>Phan</v>
          </cell>
          <cell r="C8673" t="str">
            <v>Nhật</v>
          </cell>
          <cell r="D8673" t="str">
            <v>Thi</v>
          </cell>
          <cell r="E8673">
            <v>35160</v>
          </cell>
          <cell r="F8673" t="str">
            <v>Nam</v>
          </cell>
          <cell r="G8673" t="str">
            <v>K20XDC</v>
          </cell>
        </row>
        <row r="8674">
          <cell r="A8674">
            <v>2021626637</v>
          </cell>
          <cell r="B8674" t="str">
            <v>Nguyễn</v>
          </cell>
          <cell r="C8674" t="str">
            <v>Văn</v>
          </cell>
          <cell r="D8674" t="str">
            <v>Đông</v>
          </cell>
          <cell r="E8674">
            <v>35398</v>
          </cell>
          <cell r="F8674" t="str">
            <v>Nam</v>
          </cell>
          <cell r="G8674" t="str">
            <v>K20XDC</v>
          </cell>
        </row>
        <row r="8675">
          <cell r="A8675">
            <v>2021627633</v>
          </cell>
          <cell r="B8675" t="str">
            <v>Đinh</v>
          </cell>
          <cell r="C8675" t="str">
            <v>Phú</v>
          </cell>
          <cell r="D8675" t="str">
            <v>Quốc</v>
          </cell>
          <cell r="E8675">
            <v>35272</v>
          </cell>
          <cell r="F8675" t="str">
            <v>Nam</v>
          </cell>
          <cell r="G8675" t="str">
            <v>K20XDC</v>
          </cell>
        </row>
        <row r="8676">
          <cell r="A8676">
            <v>2021627374</v>
          </cell>
          <cell r="B8676" t="str">
            <v>Phạm</v>
          </cell>
          <cell r="C8676" t="str">
            <v>Công</v>
          </cell>
          <cell r="D8676" t="str">
            <v>Trung</v>
          </cell>
          <cell r="E8676">
            <v>35236</v>
          </cell>
          <cell r="F8676" t="str">
            <v>Nam</v>
          </cell>
          <cell r="G8676" t="str">
            <v>K20XDC</v>
          </cell>
        </row>
        <row r="8677">
          <cell r="A8677">
            <v>171216282</v>
          </cell>
          <cell r="B8677" t="str">
            <v>Trần</v>
          </cell>
          <cell r="C8677" t="str">
            <v>Hữu</v>
          </cell>
          <cell r="D8677" t="str">
            <v>Lĩnh</v>
          </cell>
          <cell r="E8677">
            <v>33995</v>
          </cell>
          <cell r="F8677" t="str">
            <v>Nam</v>
          </cell>
          <cell r="G8677" t="str">
            <v>K20XDC</v>
          </cell>
        </row>
        <row r="8678">
          <cell r="A8678">
            <v>171216367</v>
          </cell>
          <cell r="B8678" t="str">
            <v>Mai</v>
          </cell>
          <cell r="C8678" t="str">
            <v>Thế</v>
          </cell>
          <cell r="D8678" t="str">
            <v>Trung</v>
          </cell>
          <cell r="E8678">
            <v>34117</v>
          </cell>
          <cell r="F8678" t="str">
            <v>Nam</v>
          </cell>
          <cell r="G8678" t="str">
            <v>K20XDC</v>
          </cell>
        </row>
        <row r="8679">
          <cell r="A8679">
            <v>171216250</v>
          </cell>
          <cell r="B8679" t="str">
            <v>Bùi</v>
          </cell>
          <cell r="C8679" t="str">
            <v>Duy</v>
          </cell>
          <cell r="D8679" t="str">
            <v>Hà</v>
          </cell>
          <cell r="E8679">
            <v>33938</v>
          </cell>
          <cell r="F8679" t="str">
            <v>Nam</v>
          </cell>
          <cell r="G8679" t="str">
            <v>K20XDC</v>
          </cell>
        </row>
        <row r="8680">
          <cell r="A8680">
            <v>2021628085</v>
          </cell>
          <cell r="B8680" t="str">
            <v>Nguyễn</v>
          </cell>
          <cell r="C8680" t="str">
            <v>Thanh</v>
          </cell>
          <cell r="D8680" t="str">
            <v>Tùng</v>
          </cell>
          <cell r="E8680">
            <v>35174</v>
          </cell>
          <cell r="F8680" t="str">
            <v>Nam</v>
          </cell>
          <cell r="G8680" t="str">
            <v>K20XDC</v>
          </cell>
        </row>
        <row r="8681">
          <cell r="A8681">
            <v>171216254</v>
          </cell>
          <cell r="B8681" t="str">
            <v>Lê</v>
          </cell>
          <cell r="C8681" t="str">
            <v/>
          </cell>
          <cell r="D8681" t="str">
            <v>Hiền</v>
          </cell>
          <cell r="E8681">
            <v>33881</v>
          </cell>
          <cell r="F8681" t="str">
            <v>Nam</v>
          </cell>
          <cell r="G8681" t="str">
            <v>K20XDC</v>
          </cell>
        </row>
        <row r="8682">
          <cell r="A8682">
            <v>171216247</v>
          </cell>
          <cell r="B8682" t="str">
            <v>Trần</v>
          </cell>
          <cell r="C8682" t="str">
            <v>Minh</v>
          </cell>
          <cell r="D8682" t="str">
            <v>Dương</v>
          </cell>
          <cell r="E8682">
            <v>34223</v>
          </cell>
          <cell r="F8682" t="str">
            <v>Nam</v>
          </cell>
          <cell r="G8682" t="str">
            <v>K20XDC</v>
          </cell>
        </row>
        <row r="8683">
          <cell r="A8683">
            <v>1921627855</v>
          </cell>
          <cell r="B8683" t="str">
            <v>Nguyễn</v>
          </cell>
          <cell r="C8683" t="str">
            <v>Hữu</v>
          </cell>
          <cell r="D8683" t="str">
            <v>Nam</v>
          </cell>
          <cell r="E8683">
            <v>34900</v>
          </cell>
          <cell r="F8683" t="str">
            <v>Nam</v>
          </cell>
          <cell r="G8683" t="str">
            <v>K20XDC</v>
          </cell>
        </row>
        <row r="8684">
          <cell r="A8684">
            <v>1921623495</v>
          </cell>
          <cell r="B8684" t="str">
            <v>Bùi</v>
          </cell>
          <cell r="C8684" t="str">
            <v>Trường</v>
          </cell>
          <cell r="D8684" t="str">
            <v>An</v>
          </cell>
          <cell r="E8684">
            <v>34629</v>
          </cell>
          <cell r="F8684" t="str">
            <v>Nam</v>
          </cell>
          <cell r="G8684" t="str">
            <v>K20XDC</v>
          </cell>
        </row>
        <row r="8685">
          <cell r="A8685">
            <v>1821624748</v>
          </cell>
          <cell r="B8685" t="str">
            <v>Lê</v>
          </cell>
          <cell r="C8685" t="str">
            <v>Thy</v>
          </cell>
          <cell r="D8685" t="str">
            <v>Nguyên</v>
          </cell>
          <cell r="E8685">
            <v>34697</v>
          </cell>
          <cell r="F8685" t="str">
            <v>Nam</v>
          </cell>
          <cell r="G8685" t="str">
            <v>K20XDC</v>
          </cell>
        </row>
        <row r="8686">
          <cell r="A8686">
            <v>1821626009</v>
          </cell>
          <cell r="B8686" t="str">
            <v>Mai</v>
          </cell>
          <cell r="C8686" t="str">
            <v>Văn</v>
          </cell>
          <cell r="D8686" t="str">
            <v>Đắc</v>
          </cell>
          <cell r="E8686">
            <v>34102</v>
          </cell>
          <cell r="F8686" t="str">
            <v>Nam</v>
          </cell>
          <cell r="G8686" t="str">
            <v>K20XDC</v>
          </cell>
        </row>
        <row r="8687">
          <cell r="A8687">
            <v>172227091</v>
          </cell>
          <cell r="B8687" t="str">
            <v>Lê</v>
          </cell>
          <cell r="C8687" t="str">
            <v>Thanh</v>
          </cell>
          <cell r="D8687" t="str">
            <v>Tú</v>
          </cell>
          <cell r="E8687">
            <v>34267</v>
          </cell>
          <cell r="F8687" t="str">
            <v>Nam</v>
          </cell>
          <cell r="G8687" t="str">
            <v>K20XDC</v>
          </cell>
        </row>
        <row r="8688">
          <cell r="A8688">
            <v>2021617183</v>
          </cell>
          <cell r="B8688" t="str">
            <v>Lê</v>
          </cell>
          <cell r="C8688" t="str">
            <v>Hoàng</v>
          </cell>
          <cell r="D8688" t="str">
            <v>Hà</v>
          </cell>
          <cell r="E8688">
            <v>35181</v>
          </cell>
          <cell r="F8688" t="str">
            <v>Nam</v>
          </cell>
          <cell r="G8688" t="str">
            <v>K20XDD</v>
          </cell>
        </row>
        <row r="8689">
          <cell r="A8689">
            <v>2021613646</v>
          </cell>
          <cell r="B8689" t="str">
            <v>Nguyễn</v>
          </cell>
          <cell r="C8689" t="str">
            <v>Nhật</v>
          </cell>
          <cell r="D8689" t="str">
            <v>Nguyên</v>
          </cell>
          <cell r="E8689">
            <v>35132</v>
          </cell>
          <cell r="F8689" t="str">
            <v>Nam</v>
          </cell>
          <cell r="G8689" t="str">
            <v>K20XDD</v>
          </cell>
        </row>
        <row r="8690">
          <cell r="A8690">
            <v>2021613798</v>
          </cell>
          <cell r="B8690" t="str">
            <v>Phan</v>
          </cell>
          <cell r="C8690" t="str">
            <v>Phước Quốc</v>
          </cell>
          <cell r="D8690" t="str">
            <v>Anh</v>
          </cell>
          <cell r="E8690">
            <v>35383</v>
          </cell>
          <cell r="F8690" t="str">
            <v>Nam</v>
          </cell>
          <cell r="G8690" t="str">
            <v>K20XDD</v>
          </cell>
        </row>
        <row r="8691">
          <cell r="A8691">
            <v>2021613540</v>
          </cell>
          <cell r="B8691" t="str">
            <v>Nguyễn</v>
          </cell>
          <cell r="C8691" t="str">
            <v>Quốc</v>
          </cell>
          <cell r="D8691" t="str">
            <v>Dũng</v>
          </cell>
          <cell r="E8691">
            <v>34397</v>
          </cell>
          <cell r="F8691" t="str">
            <v>Nam</v>
          </cell>
          <cell r="G8691" t="str">
            <v>K20XDD</v>
          </cell>
        </row>
        <row r="8692">
          <cell r="A8692">
            <v>2021167546</v>
          </cell>
          <cell r="B8692" t="str">
            <v>Nguyễn</v>
          </cell>
          <cell r="C8692" t="str">
            <v>Hữu</v>
          </cell>
          <cell r="D8692" t="str">
            <v>Hoàng</v>
          </cell>
          <cell r="E8692">
            <v>35159</v>
          </cell>
          <cell r="F8692" t="str">
            <v>Nam</v>
          </cell>
          <cell r="G8692" t="str">
            <v>K20XDD</v>
          </cell>
        </row>
        <row r="8693">
          <cell r="A8693">
            <v>2010612912</v>
          </cell>
          <cell r="B8693" t="str">
            <v>Đặng</v>
          </cell>
          <cell r="C8693" t="str">
            <v>Khánh</v>
          </cell>
          <cell r="D8693" t="str">
            <v>Thường</v>
          </cell>
          <cell r="E8693">
            <v>35346</v>
          </cell>
          <cell r="F8693" t="str">
            <v>Nam</v>
          </cell>
          <cell r="G8693" t="str">
            <v>K20XDD</v>
          </cell>
        </row>
        <row r="8694">
          <cell r="A8694">
            <v>2021614114</v>
          </cell>
          <cell r="B8694" t="str">
            <v>Trương</v>
          </cell>
          <cell r="C8694" t="str">
            <v>Mạnh</v>
          </cell>
          <cell r="D8694" t="str">
            <v>Hiếu</v>
          </cell>
          <cell r="E8694">
            <v>35074</v>
          </cell>
          <cell r="F8694" t="str">
            <v>Nam</v>
          </cell>
          <cell r="G8694" t="str">
            <v>K20XDD</v>
          </cell>
        </row>
        <row r="8695">
          <cell r="A8695">
            <v>2020618193</v>
          </cell>
          <cell r="B8695" t="str">
            <v>Trần</v>
          </cell>
          <cell r="C8695" t="str">
            <v>Thị Quỳnh</v>
          </cell>
          <cell r="D8695" t="str">
            <v>Nga</v>
          </cell>
          <cell r="E8695">
            <v>35144</v>
          </cell>
          <cell r="F8695" t="str">
            <v>Nữ</v>
          </cell>
          <cell r="G8695" t="str">
            <v>K20XDD</v>
          </cell>
        </row>
        <row r="8696">
          <cell r="A8696">
            <v>2021613616</v>
          </cell>
          <cell r="B8696" t="str">
            <v>Nguyễn</v>
          </cell>
          <cell r="C8696" t="str">
            <v>Văn</v>
          </cell>
          <cell r="D8696" t="str">
            <v>Vĩ</v>
          </cell>
          <cell r="E8696">
            <v>35393</v>
          </cell>
          <cell r="F8696" t="str">
            <v>Nam</v>
          </cell>
          <cell r="G8696" t="str">
            <v>K20XDD</v>
          </cell>
        </row>
        <row r="8697">
          <cell r="A8697">
            <v>1921610975</v>
          </cell>
          <cell r="B8697" t="str">
            <v>Nguyễn</v>
          </cell>
          <cell r="C8697" t="str">
            <v>Anh</v>
          </cell>
          <cell r="D8697" t="str">
            <v>Hoàn</v>
          </cell>
          <cell r="E8697">
            <v>34558</v>
          </cell>
          <cell r="F8697" t="str">
            <v>Nam</v>
          </cell>
          <cell r="G8697" t="str">
            <v>K20XDD</v>
          </cell>
        </row>
        <row r="8698">
          <cell r="A8698">
            <v>2021627151</v>
          </cell>
          <cell r="B8698" t="str">
            <v>Phạm</v>
          </cell>
          <cell r="C8698" t="str">
            <v>Thái</v>
          </cell>
          <cell r="D8698" t="str">
            <v>Hòa</v>
          </cell>
          <cell r="E8698">
            <v>34824</v>
          </cell>
          <cell r="F8698" t="str">
            <v>Nam</v>
          </cell>
          <cell r="G8698" t="str">
            <v>K20XDD</v>
          </cell>
        </row>
        <row r="8699">
          <cell r="A8699">
            <v>2021618218</v>
          </cell>
          <cell r="B8699" t="str">
            <v>Nguyễn</v>
          </cell>
          <cell r="C8699" t="str">
            <v>Văn</v>
          </cell>
          <cell r="D8699" t="str">
            <v>Quý</v>
          </cell>
          <cell r="E8699">
            <v>35233</v>
          </cell>
          <cell r="F8699" t="str">
            <v>Nam</v>
          </cell>
          <cell r="G8699" t="str">
            <v>K20XDD</v>
          </cell>
        </row>
        <row r="8700">
          <cell r="A8700">
            <v>2021616620</v>
          </cell>
          <cell r="B8700" t="str">
            <v>Đàm</v>
          </cell>
          <cell r="C8700" t="str">
            <v>Đức</v>
          </cell>
          <cell r="D8700" t="str">
            <v>Trọng</v>
          </cell>
          <cell r="E8700">
            <v>34643</v>
          </cell>
          <cell r="F8700" t="str">
            <v>Nam</v>
          </cell>
          <cell r="G8700" t="str">
            <v>K20XDD</v>
          </cell>
        </row>
        <row r="8701">
          <cell r="A8701">
            <v>1921629574</v>
          </cell>
          <cell r="B8701" t="str">
            <v>Nguyễn</v>
          </cell>
          <cell r="C8701" t="str">
            <v>Văn</v>
          </cell>
          <cell r="D8701" t="str">
            <v>Quốc</v>
          </cell>
          <cell r="E8701">
            <v>34531</v>
          </cell>
          <cell r="F8701" t="str">
            <v>Nam</v>
          </cell>
          <cell r="G8701" t="str">
            <v>K20XDD</v>
          </cell>
        </row>
        <row r="8702">
          <cell r="A8702">
            <v>2021610742</v>
          </cell>
          <cell r="B8702" t="str">
            <v>Nguyễn</v>
          </cell>
          <cell r="C8702" t="str">
            <v>Nhật</v>
          </cell>
          <cell r="D8702" t="str">
            <v>Dương</v>
          </cell>
          <cell r="E8702">
            <v>35165</v>
          </cell>
          <cell r="F8702" t="str">
            <v>Nam</v>
          </cell>
          <cell r="G8702" t="str">
            <v>K20XDD</v>
          </cell>
        </row>
        <row r="8703">
          <cell r="A8703">
            <v>2021615088</v>
          </cell>
          <cell r="B8703" t="str">
            <v>Võ</v>
          </cell>
          <cell r="C8703" t="str">
            <v>Văn</v>
          </cell>
          <cell r="D8703" t="str">
            <v>Nghĩa</v>
          </cell>
          <cell r="E8703">
            <v>35389</v>
          </cell>
          <cell r="F8703" t="str">
            <v>Nam</v>
          </cell>
          <cell r="G8703" t="str">
            <v>K20XDD</v>
          </cell>
        </row>
        <row r="8704">
          <cell r="A8704">
            <v>2021615727</v>
          </cell>
          <cell r="B8704" t="str">
            <v>Phan</v>
          </cell>
          <cell r="C8704" t="str">
            <v>Minh</v>
          </cell>
          <cell r="D8704" t="str">
            <v>Hiếu</v>
          </cell>
          <cell r="E8704">
            <v>35401</v>
          </cell>
          <cell r="F8704" t="str">
            <v>Nam</v>
          </cell>
          <cell r="G8704" t="str">
            <v>K20XDD</v>
          </cell>
        </row>
        <row r="8705">
          <cell r="A8705">
            <v>2021615970</v>
          </cell>
          <cell r="B8705" t="str">
            <v>Nguyễn</v>
          </cell>
          <cell r="C8705" t="str">
            <v>Gia</v>
          </cell>
          <cell r="D8705" t="str">
            <v>Phúc</v>
          </cell>
          <cell r="E8705">
            <v>35285</v>
          </cell>
          <cell r="F8705" t="str">
            <v>Nam</v>
          </cell>
          <cell r="G8705" t="str">
            <v>K20XDD</v>
          </cell>
        </row>
        <row r="8706">
          <cell r="A8706">
            <v>2021616713</v>
          </cell>
          <cell r="B8706" t="str">
            <v>Lê</v>
          </cell>
          <cell r="C8706" t="str">
            <v>Ngọc</v>
          </cell>
          <cell r="D8706" t="str">
            <v>Bình</v>
          </cell>
          <cell r="E8706">
            <v>35157</v>
          </cell>
          <cell r="F8706" t="str">
            <v>Nam</v>
          </cell>
          <cell r="G8706" t="str">
            <v>K20XDD</v>
          </cell>
        </row>
        <row r="8707">
          <cell r="A8707">
            <v>2021618026</v>
          </cell>
          <cell r="B8707" t="str">
            <v>Võ</v>
          </cell>
          <cell r="C8707" t="str">
            <v>Tấn</v>
          </cell>
          <cell r="D8707" t="str">
            <v>Đạo</v>
          </cell>
          <cell r="E8707">
            <v>35065</v>
          </cell>
          <cell r="F8707" t="str">
            <v>Nam</v>
          </cell>
          <cell r="G8707" t="str">
            <v>K20XDD</v>
          </cell>
        </row>
        <row r="8708">
          <cell r="A8708">
            <v>2021618324</v>
          </cell>
          <cell r="B8708" t="str">
            <v>Lương</v>
          </cell>
          <cell r="C8708" t="str">
            <v>Văn</v>
          </cell>
          <cell r="D8708" t="str">
            <v>Tuấn</v>
          </cell>
          <cell r="E8708">
            <v>35403</v>
          </cell>
          <cell r="F8708" t="str">
            <v>Nam</v>
          </cell>
          <cell r="G8708" t="str">
            <v>K20XDD</v>
          </cell>
        </row>
        <row r="8709">
          <cell r="A8709">
            <v>2021415119</v>
          </cell>
          <cell r="B8709" t="str">
            <v>Lê</v>
          </cell>
          <cell r="C8709" t="str">
            <v>Hồng</v>
          </cell>
          <cell r="D8709" t="str">
            <v>Phong</v>
          </cell>
          <cell r="E8709">
            <v>34802</v>
          </cell>
          <cell r="F8709" t="str">
            <v>Nam</v>
          </cell>
          <cell r="G8709" t="str">
            <v>K20XDD</v>
          </cell>
        </row>
        <row r="8710">
          <cell r="A8710">
            <v>2021625047</v>
          </cell>
          <cell r="B8710" t="str">
            <v>Trần</v>
          </cell>
          <cell r="C8710" t="str">
            <v>Đăng</v>
          </cell>
          <cell r="D8710" t="str">
            <v>Hữu</v>
          </cell>
          <cell r="E8710">
            <v>35216</v>
          </cell>
          <cell r="F8710" t="str">
            <v>Nam</v>
          </cell>
          <cell r="G8710" t="str">
            <v>K20XDD</v>
          </cell>
        </row>
        <row r="8711">
          <cell r="A8711">
            <v>2021616653</v>
          </cell>
          <cell r="B8711" t="str">
            <v>Hồ</v>
          </cell>
          <cell r="C8711" t="str">
            <v>Văn</v>
          </cell>
          <cell r="D8711" t="str">
            <v>Phát</v>
          </cell>
          <cell r="E8711">
            <v>35228</v>
          </cell>
          <cell r="F8711" t="str">
            <v>Nam</v>
          </cell>
          <cell r="G8711" t="str">
            <v>K20XDD</v>
          </cell>
        </row>
        <row r="8712">
          <cell r="A8712">
            <v>2021250651</v>
          </cell>
          <cell r="B8712" t="str">
            <v>Nguyễn</v>
          </cell>
          <cell r="C8712" t="str">
            <v>Trung</v>
          </cell>
          <cell r="D8712" t="str">
            <v>Thịnh</v>
          </cell>
          <cell r="E8712">
            <v>35113</v>
          </cell>
          <cell r="F8712" t="str">
            <v>Nam</v>
          </cell>
          <cell r="G8712" t="str">
            <v>K20XDD</v>
          </cell>
        </row>
        <row r="8713">
          <cell r="A8713">
            <v>2021614441</v>
          </cell>
          <cell r="B8713" t="str">
            <v>Trương</v>
          </cell>
          <cell r="C8713" t="str">
            <v>Thành</v>
          </cell>
          <cell r="D8713" t="str">
            <v>Nhân</v>
          </cell>
          <cell r="E8713">
            <v>35171</v>
          </cell>
          <cell r="F8713" t="str">
            <v>Nam</v>
          </cell>
          <cell r="G8713" t="str">
            <v>K20XDD</v>
          </cell>
        </row>
        <row r="8714">
          <cell r="A8714">
            <v>2021617323</v>
          </cell>
          <cell r="B8714" t="str">
            <v>Phan</v>
          </cell>
          <cell r="C8714" t="str">
            <v>Thành</v>
          </cell>
          <cell r="D8714" t="str">
            <v>Quốc</v>
          </cell>
          <cell r="E8714">
            <v>35268</v>
          </cell>
          <cell r="F8714" t="str">
            <v>Nam</v>
          </cell>
          <cell r="G8714" t="str">
            <v>K20XDD</v>
          </cell>
        </row>
        <row r="8715">
          <cell r="A8715">
            <v>2021616310</v>
          </cell>
          <cell r="B8715" t="str">
            <v>Nguyễn</v>
          </cell>
          <cell r="C8715" t="str">
            <v>Đình</v>
          </cell>
          <cell r="D8715" t="str">
            <v>Nghĩa</v>
          </cell>
          <cell r="E8715">
            <v>35392</v>
          </cell>
          <cell r="F8715" t="str">
            <v>Nam</v>
          </cell>
          <cell r="G8715" t="str">
            <v>K20XDD</v>
          </cell>
        </row>
        <row r="8716">
          <cell r="A8716">
            <v>2020714204</v>
          </cell>
          <cell r="B8716" t="str">
            <v>Nguyễn</v>
          </cell>
          <cell r="C8716" t="str">
            <v>Phương</v>
          </cell>
          <cell r="D8716" t="str">
            <v>Tài</v>
          </cell>
          <cell r="E8716">
            <v>34794</v>
          </cell>
          <cell r="F8716" t="str">
            <v>Nam</v>
          </cell>
          <cell r="G8716" t="str">
            <v>K20XDD</v>
          </cell>
        </row>
        <row r="8717">
          <cell r="A8717">
            <v>2021614676</v>
          </cell>
          <cell r="B8717" t="str">
            <v>Dương</v>
          </cell>
          <cell r="C8717" t="str">
            <v>Trường</v>
          </cell>
          <cell r="D8717" t="str">
            <v>Thành</v>
          </cell>
          <cell r="E8717">
            <v>35389</v>
          </cell>
          <cell r="F8717" t="str">
            <v>Nam</v>
          </cell>
          <cell r="G8717" t="str">
            <v>K20XDD</v>
          </cell>
        </row>
        <row r="8718">
          <cell r="A8718">
            <v>2021644769</v>
          </cell>
          <cell r="B8718" t="str">
            <v>Nguyễn</v>
          </cell>
          <cell r="C8718" t="str">
            <v>Hữu</v>
          </cell>
          <cell r="D8718" t="str">
            <v>Quang</v>
          </cell>
          <cell r="E8718">
            <v>35047</v>
          </cell>
          <cell r="F8718" t="str">
            <v>Nam</v>
          </cell>
          <cell r="G8718" t="str">
            <v>K20XDD</v>
          </cell>
        </row>
        <row r="8719">
          <cell r="A8719">
            <v>2021177952</v>
          </cell>
          <cell r="B8719" t="str">
            <v>Đinh</v>
          </cell>
          <cell r="C8719" t="str">
            <v>Văn</v>
          </cell>
          <cell r="D8719" t="str">
            <v>Nghĩa</v>
          </cell>
          <cell r="E8719">
            <v>35140</v>
          </cell>
          <cell r="F8719" t="str">
            <v>Nam</v>
          </cell>
          <cell r="G8719" t="str">
            <v>K20XDD</v>
          </cell>
        </row>
        <row r="8720">
          <cell r="A8720">
            <v>2021614857</v>
          </cell>
          <cell r="B8720" t="str">
            <v>Nguyễn</v>
          </cell>
          <cell r="C8720" t="str">
            <v>Thế</v>
          </cell>
          <cell r="D8720" t="str">
            <v>Quang</v>
          </cell>
          <cell r="E8720">
            <v>34425</v>
          </cell>
          <cell r="F8720" t="str">
            <v>Nam</v>
          </cell>
          <cell r="G8720" t="str">
            <v>K20XDD</v>
          </cell>
        </row>
        <row r="8721">
          <cell r="A8721">
            <v>2020614224</v>
          </cell>
          <cell r="B8721" t="str">
            <v>Nguyễn</v>
          </cell>
          <cell r="C8721" t="str">
            <v>Văn</v>
          </cell>
          <cell r="D8721" t="str">
            <v>Hồng</v>
          </cell>
          <cell r="E8721">
            <v>35152</v>
          </cell>
          <cell r="F8721" t="str">
            <v>Nam</v>
          </cell>
          <cell r="G8721" t="str">
            <v>K20XDD</v>
          </cell>
        </row>
        <row r="8722">
          <cell r="A8722">
            <v>2021113432</v>
          </cell>
          <cell r="B8722" t="str">
            <v>Hoàng</v>
          </cell>
          <cell r="C8722" t="str">
            <v>Ngọc</v>
          </cell>
          <cell r="D8722" t="str">
            <v>Quốc</v>
          </cell>
          <cell r="E8722">
            <v>35321</v>
          </cell>
          <cell r="F8722" t="str">
            <v>Nam</v>
          </cell>
          <cell r="G8722" t="str">
            <v>K20XDD</v>
          </cell>
        </row>
        <row r="8723">
          <cell r="A8723">
            <v>2021616863</v>
          </cell>
          <cell r="B8723" t="str">
            <v>Hoàng</v>
          </cell>
          <cell r="C8723" t="str">
            <v>Thành</v>
          </cell>
          <cell r="D8723" t="str">
            <v>Trung</v>
          </cell>
          <cell r="E8723">
            <v>35085</v>
          </cell>
          <cell r="F8723" t="str">
            <v>Nam</v>
          </cell>
          <cell r="G8723" t="str">
            <v>K20XDD</v>
          </cell>
        </row>
        <row r="8724">
          <cell r="A8724">
            <v>2021610722</v>
          </cell>
          <cell r="B8724" t="str">
            <v>Nguyễn</v>
          </cell>
          <cell r="C8724" t="str">
            <v>Thành</v>
          </cell>
          <cell r="D8724" t="str">
            <v>Đạt</v>
          </cell>
          <cell r="E8724">
            <v>35065</v>
          </cell>
          <cell r="F8724" t="str">
            <v>Nam</v>
          </cell>
          <cell r="G8724" t="str">
            <v>K20XDD</v>
          </cell>
        </row>
        <row r="8725">
          <cell r="A8725">
            <v>1921163756</v>
          </cell>
          <cell r="B8725" t="str">
            <v>Đoàn</v>
          </cell>
          <cell r="C8725" t="str">
            <v>Văn</v>
          </cell>
          <cell r="D8725" t="str">
            <v>Dương</v>
          </cell>
          <cell r="E8725">
            <v>34795</v>
          </cell>
          <cell r="F8725" t="str">
            <v>Nam</v>
          </cell>
          <cell r="G8725" t="str">
            <v>K20XDD</v>
          </cell>
        </row>
        <row r="8726">
          <cell r="A8726">
            <v>2020612744</v>
          </cell>
          <cell r="B8726" t="str">
            <v>Đinh</v>
          </cell>
          <cell r="C8726" t="str">
            <v>Tiến</v>
          </cell>
          <cell r="D8726" t="str">
            <v>Dũng</v>
          </cell>
          <cell r="E8726">
            <v>35093</v>
          </cell>
          <cell r="F8726" t="str">
            <v>Nam</v>
          </cell>
          <cell r="G8726" t="str">
            <v>K20XDD</v>
          </cell>
        </row>
        <row r="8727">
          <cell r="A8727">
            <v>2021617788</v>
          </cell>
          <cell r="B8727" t="str">
            <v>Nguyễn</v>
          </cell>
          <cell r="C8727" t="str">
            <v>Đại</v>
          </cell>
          <cell r="D8727" t="str">
            <v>Hiệp</v>
          </cell>
          <cell r="E8727">
            <v>34844</v>
          </cell>
          <cell r="F8727" t="str">
            <v>Nam</v>
          </cell>
          <cell r="G8727" t="str">
            <v>K20XDD</v>
          </cell>
        </row>
        <row r="8728">
          <cell r="A8728">
            <v>2020615720</v>
          </cell>
          <cell r="B8728" t="str">
            <v>Đoàn</v>
          </cell>
          <cell r="C8728" t="str">
            <v>Văn</v>
          </cell>
          <cell r="D8728" t="str">
            <v>Thông</v>
          </cell>
          <cell r="E8728">
            <v>35386</v>
          </cell>
          <cell r="F8728" t="str">
            <v>Nam</v>
          </cell>
          <cell r="G8728" t="str">
            <v>K20XDD</v>
          </cell>
        </row>
        <row r="8729">
          <cell r="A8729">
            <v>2021615574</v>
          </cell>
          <cell r="B8729" t="str">
            <v>Nguyễn</v>
          </cell>
          <cell r="C8729" t="str">
            <v>Văn</v>
          </cell>
          <cell r="D8729" t="str">
            <v>Thương</v>
          </cell>
          <cell r="E8729">
            <v>34866</v>
          </cell>
          <cell r="F8729" t="str">
            <v>Nam</v>
          </cell>
          <cell r="G8729" t="str">
            <v>K20XDD</v>
          </cell>
        </row>
        <row r="8730">
          <cell r="A8730">
            <v>2021615744</v>
          </cell>
          <cell r="B8730" t="str">
            <v>Phạm</v>
          </cell>
          <cell r="C8730" t="str">
            <v>Viết Hoàng</v>
          </cell>
          <cell r="D8730" t="str">
            <v>Phúc</v>
          </cell>
          <cell r="E8730">
            <v>35076</v>
          </cell>
          <cell r="F8730" t="str">
            <v>Nam</v>
          </cell>
          <cell r="G8730" t="str">
            <v>K20XDD</v>
          </cell>
        </row>
        <row r="8731">
          <cell r="A8731">
            <v>2021625814</v>
          </cell>
          <cell r="B8731" t="str">
            <v>Lê</v>
          </cell>
          <cell r="C8731" t="str">
            <v>Văn</v>
          </cell>
          <cell r="D8731" t="str">
            <v>Việt</v>
          </cell>
          <cell r="E8731">
            <v>34506</v>
          </cell>
          <cell r="F8731" t="str">
            <v>Nam</v>
          </cell>
          <cell r="G8731" t="str">
            <v>K20XDD</v>
          </cell>
        </row>
        <row r="8732">
          <cell r="A8732">
            <v>2021616909</v>
          </cell>
          <cell r="B8732" t="str">
            <v>Lê</v>
          </cell>
          <cell r="C8732" t="str">
            <v>Sinh</v>
          </cell>
          <cell r="D8732" t="str">
            <v>Tường</v>
          </cell>
          <cell r="E8732">
            <v>34975</v>
          </cell>
          <cell r="F8732" t="str">
            <v>Nam</v>
          </cell>
          <cell r="G8732" t="str">
            <v>K20XDD</v>
          </cell>
        </row>
        <row r="8733">
          <cell r="A8733">
            <v>2021617050</v>
          </cell>
          <cell r="B8733" t="str">
            <v>Nguyễn</v>
          </cell>
          <cell r="C8733" t="str">
            <v>Anh</v>
          </cell>
          <cell r="D8733" t="str">
            <v>Đức</v>
          </cell>
          <cell r="E8733">
            <v>34924</v>
          </cell>
          <cell r="F8733" t="str">
            <v>Nam</v>
          </cell>
          <cell r="G8733" t="str">
            <v>K20XDD</v>
          </cell>
        </row>
        <row r="8734">
          <cell r="A8734">
            <v>2021610880</v>
          </cell>
          <cell r="B8734" t="str">
            <v>Ngô</v>
          </cell>
          <cell r="C8734" t="str">
            <v>Tú</v>
          </cell>
          <cell r="D8734" t="str">
            <v>Thiên</v>
          </cell>
          <cell r="E8734">
            <v>35389</v>
          </cell>
          <cell r="F8734" t="str">
            <v>Nam</v>
          </cell>
          <cell r="G8734" t="str">
            <v>K20XDD</v>
          </cell>
        </row>
        <row r="8735">
          <cell r="A8735">
            <v>2020614108</v>
          </cell>
          <cell r="B8735" t="str">
            <v>Phan</v>
          </cell>
          <cell r="C8735" t="str">
            <v>Tuấn</v>
          </cell>
          <cell r="D8735" t="str">
            <v>Long</v>
          </cell>
          <cell r="E8735">
            <v>35123</v>
          </cell>
          <cell r="F8735" t="str">
            <v>Nam</v>
          </cell>
          <cell r="G8735" t="str">
            <v>K20XDD</v>
          </cell>
        </row>
        <row r="8736">
          <cell r="A8736">
            <v>2021616426</v>
          </cell>
          <cell r="B8736" t="str">
            <v>Đàm</v>
          </cell>
          <cell r="C8736" t="str">
            <v>Văn</v>
          </cell>
          <cell r="D8736" t="str">
            <v>Đức</v>
          </cell>
          <cell r="E8736">
            <v>35322</v>
          </cell>
          <cell r="F8736" t="str">
            <v>Nam</v>
          </cell>
          <cell r="G8736" t="str">
            <v>K20XDD</v>
          </cell>
        </row>
        <row r="8737">
          <cell r="A8737">
            <v>2021616225</v>
          </cell>
          <cell r="B8737" t="str">
            <v>Lê</v>
          </cell>
          <cell r="C8737" t="str">
            <v>Hoàng</v>
          </cell>
          <cell r="D8737" t="str">
            <v>Long</v>
          </cell>
          <cell r="E8737">
            <v>34761</v>
          </cell>
          <cell r="F8737" t="str">
            <v>Nam</v>
          </cell>
          <cell r="G8737" t="str">
            <v>K20XDD</v>
          </cell>
        </row>
        <row r="8738">
          <cell r="A8738">
            <v>1911611318</v>
          </cell>
          <cell r="B8738" t="str">
            <v>Trần</v>
          </cell>
          <cell r="C8738" t="str">
            <v>Đức</v>
          </cell>
          <cell r="D8738" t="str">
            <v>Linh</v>
          </cell>
          <cell r="E8738">
            <v>34769</v>
          </cell>
          <cell r="F8738" t="str">
            <v>Nam</v>
          </cell>
          <cell r="G8738" t="str">
            <v>K20XDD</v>
          </cell>
        </row>
        <row r="8739">
          <cell r="A8739">
            <v>2021613653</v>
          </cell>
          <cell r="B8739" t="str">
            <v>Võ</v>
          </cell>
          <cell r="C8739" t="str">
            <v>Minh</v>
          </cell>
          <cell r="D8739" t="str">
            <v>Tiên</v>
          </cell>
          <cell r="E8739">
            <v>34784</v>
          </cell>
          <cell r="F8739" t="str">
            <v>Nam</v>
          </cell>
          <cell r="G8739" t="str">
            <v>K20XDD</v>
          </cell>
        </row>
        <row r="8740">
          <cell r="A8740">
            <v>1821614055</v>
          </cell>
          <cell r="B8740" t="str">
            <v>Nguyễn</v>
          </cell>
          <cell r="C8740" t="str">
            <v>Văn</v>
          </cell>
          <cell r="D8740" t="str">
            <v>An</v>
          </cell>
          <cell r="E8740">
            <v>34380</v>
          </cell>
          <cell r="F8740" t="str">
            <v>Nam</v>
          </cell>
          <cell r="G8740" t="str">
            <v>K20XDD</v>
          </cell>
        </row>
        <row r="8741">
          <cell r="A8741">
            <v>1921623496</v>
          </cell>
          <cell r="B8741" t="str">
            <v>Võ</v>
          </cell>
          <cell r="C8741" t="str">
            <v>Văn Song</v>
          </cell>
          <cell r="D8741" t="str">
            <v>Toàn</v>
          </cell>
          <cell r="E8741">
            <v>34840</v>
          </cell>
          <cell r="F8741" t="str">
            <v>Nam</v>
          </cell>
          <cell r="G8741" t="str">
            <v>K20XDD</v>
          </cell>
        </row>
        <row r="8742">
          <cell r="A8742">
            <v>2021617677</v>
          </cell>
          <cell r="B8742" t="str">
            <v>Võ</v>
          </cell>
          <cell r="C8742" t="str">
            <v>Thành</v>
          </cell>
          <cell r="D8742" t="str">
            <v>Trung</v>
          </cell>
          <cell r="E8742">
            <v>35184</v>
          </cell>
          <cell r="F8742" t="str">
            <v>Nam</v>
          </cell>
          <cell r="G8742" t="str">
            <v>K20XDD</v>
          </cell>
        </row>
        <row r="8743">
          <cell r="A8743">
            <v>2027617827</v>
          </cell>
          <cell r="B8743" t="str">
            <v>Mai</v>
          </cell>
          <cell r="C8743" t="str">
            <v>Tuấn</v>
          </cell>
          <cell r="D8743" t="str">
            <v>Vũ</v>
          </cell>
          <cell r="E8743">
            <v>33311</v>
          </cell>
          <cell r="F8743" t="str">
            <v>Nam</v>
          </cell>
          <cell r="G8743" t="str">
            <v>K20XDD</v>
          </cell>
        </row>
        <row r="8744">
          <cell r="A8744">
            <v>172529041</v>
          </cell>
          <cell r="B8744" t="str">
            <v>Trần</v>
          </cell>
          <cell r="C8744" t="str">
            <v>Bình</v>
          </cell>
          <cell r="D8744" t="str">
            <v>An</v>
          </cell>
          <cell r="E8744">
            <v>33822</v>
          </cell>
          <cell r="F8744" t="str">
            <v>Nam</v>
          </cell>
          <cell r="G8744" t="str">
            <v>K20XDD</v>
          </cell>
        </row>
        <row r="8745">
          <cell r="A8745">
            <v>2021615092</v>
          </cell>
          <cell r="B8745" t="str">
            <v>Nguyễn</v>
          </cell>
          <cell r="C8745" t="str">
            <v>Đức</v>
          </cell>
          <cell r="D8745" t="str">
            <v>Huy</v>
          </cell>
          <cell r="E8745">
            <v>35228</v>
          </cell>
          <cell r="F8745" t="str">
            <v>Nam</v>
          </cell>
          <cell r="G8745" t="str">
            <v>K20XDD</v>
          </cell>
        </row>
        <row r="8746">
          <cell r="A8746">
            <v>171216321</v>
          </cell>
          <cell r="B8746" t="str">
            <v>Nguyễn</v>
          </cell>
          <cell r="C8746" t="str">
            <v>Quang Phú</v>
          </cell>
          <cell r="D8746" t="str">
            <v>Quốc</v>
          </cell>
          <cell r="E8746">
            <v>33959</v>
          </cell>
          <cell r="F8746" t="str">
            <v>Nam</v>
          </cell>
          <cell r="G8746" t="str">
            <v>K20XDD</v>
          </cell>
        </row>
        <row r="8747">
          <cell r="A8747">
            <v>171216362</v>
          </cell>
          <cell r="B8747" t="str">
            <v>Bùi</v>
          </cell>
          <cell r="C8747" t="str">
            <v>Trung</v>
          </cell>
          <cell r="D8747" t="str">
            <v>Trực</v>
          </cell>
          <cell r="E8747">
            <v>33932</v>
          </cell>
          <cell r="F8747" t="str">
            <v>Nam</v>
          </cell>
          <cell r="G8747" t="str">
            <v>K20XDD</v>
          </cell>
        </row>
        <row r="8748">
          <cell r="A8748">
            <v>171216283</v>
          </cell>
          <cell r="B8748" t="str">
            <v>Lê</v>
          </cell>
          <cell r="C8748" t="str">
            <v>Thành</v>
          </cell>
          <cell r="D8748" t="str">
            <v>Long</v>
          </cell>
          <cell r="E8748">
            <v>34319</v>
          </cell>
          <cell r="F8748" t="str">
            <v>Nam</v>
          </cell>
          <cell r="G8748" t="str">
            <v>K20XDD</v>
          </cell>
        </row>
        <row r="8749">
          <cell r="A8749">
            <v>171216324</v>
          </cell>
          <cell r="B8749" t="str">
            <v>Lê</v>
          </cell>
          <cell r="C8749" t="str">
            <v>Thái</v>
          </cell>
          <cell r="D8749" t="str">
            <v>Quý</v>
          </cell>
          <cell r="E8749">
            <v>34256</v>
          </cell>
          <cell r="F8749" t="str">
            <v>Nam</v>
          </cell>
          <cell r="G8749" t="str">
            <v>K20XDD</v>
          </cell>
        </row>
        <row r="8750">
          <cell r="A8750">
            <v>171216215</v>
          </cell>
          <cell r="B8750" t="str">
            <v>Võ</v>
          </cell>
          <cell r="C8750" t="str">
            <v>Văn</v>
          </cell>
          <cell r="D8750" t="str">
            <v>Biên</v>
          </cell>
          <cell r="E8750">
            <v>34327</v>
          </cell>
          <cell r="F8750" t="str">
            <v>Nam</v>
          </cell>
          <cell r="G8750" t="str">
            <v>K20XDD</v>
          </cell>
        </row>
        <row r="8751">
          <cell r="A8751">
            <v>171216334</v>
          </cell>
          <cell r="B8751" t="str">
            <v>Nguyễn</v>
          </cell>
          <cell r="C8751" t="str">
            <v>Văn</v>
          </cell>
          <cell r="D8751" t="str">
            <v>Tấn</v>
          </cell>
          <cell r="E8751">
            <v>33809</v>
          </cell>
          <cell r="F8751" t="str">
            <v>Nam</v>
          </cell>
          <cell r="G8751" t="str">
            <v>K20XDD</v>
          </cell>
        </row>
        <row r="8752">
          <cell r="A8752">
            <v>161215178</v>
          </cell>
          <cell r="B8752" t="str">
            <v>Đinh</v>
          </cell>
          <cell r="C8752" t="str">
            <v>Thị Hồng</v>
          </cell>
          <cell r="D8752" t="str">
            <v>Thắng</v>
          </cell>
          <cell r="E8752">
            <v>33795</v>
          </cell>
          <cell r="F8752" t="str">
            <v>Nữ</v>
          </cell>
          <cell r="G8752" t="str">
            <v>K20XDD</v>
          </cell>
        </row>
        <row r="8753">
          <cell r="A8753">
            <v>2027617431</v>
          </cell>
          <cell r="B8753" t="str">
            <v>Đặng</v>
          </cell>
          <cell r="C8753" t="str">
            <v>Tấn</v>
          </cell>
          <cell r="D8753" t="str">
            <v>Hùng</v>
          </cell>
          <cell r="E8753">
            <v>33897</v>
          </cell>
          <cell r="F8753" t="str">
            <v>Nam</v>
          </cell>
          <cell r="G8753" t="str">
            <v>K20XDD</v>
          </cell>
        </row>
        <row r="8754">
          <cell r="A8754">
            <v>171216235</v>
          </cell>
          <cell r="B8754" t="str">
            <v>Phan</v>
          </cell>
          <cell r="C8754" t="str">
            <v>Công</v>
          </cell>
          <cell r="D8754" t="str">
            <v>Đạt</v>
          </cell>
          <cell r="E8754">
            <v>33979</v>
          </cell>
          <cell r="F8754" t="str">
            <v>Nam</v>
          </cell>
          <cell r="G8754" t="str">
            <v>K20XDD</v>
          </cell>
        </row>
        <row r="8755">
          <cell r="A8755">
            <v>171216322</v>
          </cell>
          <cell r="B8755" t="str">
            <v>Nguyễn</v>
          </cell>
          <cell r="C8755" t="str">
            <v>Mạnh</v>
          </cell>
          <cell r="D8755" t="str">
            <v>Quốc</v>
          </cell>
          <cell r="E8755">
            <v>33699</v>
          </cell>
          <cell r="F8755" t="str">
            <v>Nam</v>
          </cell>
          <cell r="G8755" t="str">
            <v>K20XDD</v>
          </cell>
        </row>
        <row r="8756">
          <cell r="A8756">
            <v>2021638196</v>
          </cell>
          <cell r="B8756" t="str">
            <v>Nguyễn</v>
          </cell>
          <cell r="C8756" t="str">
            <v>Đức</v>
          </cell>
          <cell r="D8756" t="str">
            <v>Quang</v>
          </cell>
          <cell r="E8756">
            <v>35297</v>
          </cell>
          <cell r="F8756" t="str">
            <v>Nam</v>
          </cell>
          <cell r="G8756" t="str">
            <v>K20XDD</v>
          </cell>
        </row>
        <row r="8757">
          <cell r="A8757">
            <v>1921619381</v>
          </cell>
          <cell r="B8757" t="str">
            <v>Phạm</v>
          </cell>
          <cell r="C8757" t="str">
            <v>Thanh</v>
          </cell>
          <cell r="D8757" t="str">
            <v>Bình</v>
          </cell>
          <cell r="E8757">
            <v>34984</v>
          </cell>
          <cell r="F8757" t="str">
            <v>Nam</v>
          </cell>
          <cell r="G8757" t="str">
            <v>K20XDD</v>
          </cell>
        </row>
        <row r="8758">
          <cell r="A8758">
            <v>1921613383</v>
          </cell>
          <cell r="B8758" t="str">
            <v>Đặng</v>
          </cell>
          <cell r="C8758" t="str">
            <v>Xuân</v>
          </cell>
          <cell r="D8758" t="str">
            <v>Thi</v>
          </cell>
          <cell r="E8758">
            <v>34552</v>
          </cell>
          <cell r="F8758" t="str">
            <v>Nam</v>
          </cell>
          <cell r="G8758" t="str">
            <v>K20XDD</v>
          </cell>
        </row>
        <row r="8759">
          <cell r="A8759">
            <v>1921619007</v>
          </cell>
          <cell r="B8759" t="str">
            <v>Lê</v>
          </cell>
          <cell r="C8759" t="str">
            <v>Thành</v>
          </cell>
          <cell r="D8759" t="str">
            <v>Nhân</v>
          </cell>
          <cell r="E8759">
            <v>34335</v>
          </cell>
          <cell r="F8759" t="str">
            <v>Nam</v>
          </cell>
          <cell r="G8759" t="str">
            <v>K20XDD</v>
          </cell>
        </row>
        <row r="8760">
          <cell r="A8760">
            <v>1921161337</v>
          </cell>
          <cell r="B8760" t="str">
            <v>Nguyễn</v>
          </cell>
          <cell r="C8760" t="str">
            <v>Duy</v>
          </cell>
          <cell r="D8760" t="str">
            <v>Tính</v>
          </cell>
          <cell r="E8760">
            <v>34630</v>
          </cell>
          <cell r="F8760" t="str">
            <v>Nam</v>
          </cell>
          <cell r="G8760" t="str">
            <v>K20XDD</v>
          </cell>
        </row>
        <row r="8761">
          <cell r="A8761">
            <v>1921613348</v>
          </cell>
          <cell r="B8761" t="str">
            <v>Nguyễn</v>
          </cell>
          <cell r="C8761" t="str">
            <v>Hữu Hoàng</v>
          </cell>
          <cell r="D8761" t="str">
            <v>Nam</v>
          </cell>
          <cell r="E8761">
            <v>34751</v>
          </cell>
          <cell r="F8761" t="str">
            <v>Nam</v>
          </cell>
          <cell r="G8761" t="str">
            <v>K20XDD</v>
          </cell>
        </row>
        <row r="8762">
          <cell r="A8762">
            <v>1821414111</v>
          </cell>
          <cell r="B8762" t="str">
            <v>Nguyễn</v>
          </cell>
          <cell r="C8762" t="str">
            <v>Phước</v>
          </cell>
          <cell r="D8762" t="str">
            <v>Khương</v>
          </cell>
          <cell r="E8762">
            <v>34071</v>
          </cell>
          <cell r="F8762" t="str">
            <v>Nam</v>
          </cell>
          <cell r="G8762" t="str">
            <v>K20XDD</v>
          </cell>
        </row>
        <row r="8763">
          <cell r="A8763">
            <v>172217192</v>
          </cell>
          <cell r="B8763" t="str">
            <v>Bùi</v>
          </cell>
          <cell r="C8763" t="str">
            <v>Văn</v>
          </cell>
          <cell r="D8763" t="str">
            <v>Hướng</v>
          </cell>
          <cell r="E8763">
            <v>34298</v>
          </cell>
          <cell r="F8763" t="str">
            <v>Nam</v>
          </cell>
          <cell r="G8763" t="str">
            <v>K20XDD</v>
          </cell>
        </row>
        <row r="8764">
          <cell r="A8764">
            <v>1921613396</v>
          </cell>
          <cell r="B8764" t="str">
            <v>Võ</v>
          </cell>
          <cell r="C8764" t="str">
            <v>Quốc</v>
          </cell>
          <cell r="D8764" t="str">
            <v>Vĩ</v>
          </cell>
          <cell r="E8764">
            <v>34403</v>
          </cell>
          <cell r="F8764" t="str">
            <v>Nam</v>
          </cell>
          <cell r="G8764" t="str">
            <v>K20XDD</v>
          </cell>
        </row>
        <row r="8765">
          <cell r="A8765">
            <v>1821614004</v>
          </cell>
          <cell r="B8765" t="str">
            <v>Huỳnh</v>
          </cell>
          <cell r="C8765" t="str">
            <v>Hải</v>
          </cell>
          <cell r="D8765" t="str">
            <v>Đông</v>
          </cell>
          <cell r="E8765">
            <v>34029</v>
          </cell>
          <cell r="F8765" t="str">
            <v>Nam</v>
          </cell>
          <cell r="G8765" t="str">
            <v>K20XDD</v>
          </cell>
        </row>
        <row r="8766">
          <cell r="A8766">
            <v>2011516517</v>
          </cell>
          <cell r="B8766" t="str">
            <v>Lê</v>
          </cell>
          <cell r="C8766" t="str">
            <v>Anh</v>
          </cell>
          <cell r="D8766" t="str">
            <v>Đức</v>
          </cell>
          <cell r="E8766">
            <v>35275</v>
          </cell>
          <cell r="F8766" t="str">
            <v>Nam</v>
          </cell>
          <cell r="G8766" t="str">
            <v>K20YCD</v>
          </cell>
        </row>
        <row r="8767">
          <cell r="A8767">
            <v>2010514866</v>
          </cell>
          <cell r="B8767" t="str">
            <v>Văn</v>
          </cell>
          <cell r="C8767" t="str">
            <v>Thị Thu</v>
          </cell>
          <cell r="D8767" t="str">
            <v>Thảo</v>
          </cell>
          <cell r="E8767">
            <v>35157</v>
          </cell>
          <cell r="F8767" t="str">
            <v>Nữ</v>
          </cell>
          <cell r="G8767" t="str">
            <v>K20YCD</v>
          </cell>
        </row>
        <row r="8768">
          <cell r="A8768">
            <v>2010516516</v>
          </cell>
          <cell r="B8768" t="str">
            <v>Hồ</v>
          </cell>
          <cell r="C8768" t="str">
            <v>Thị Thùy</v>
          </cell>
          <cell r="D8768" t="str">
            <v>Linh</v>
          </cell>
          <cell r="E8768">
            <v>35097</v>
          </cell>
          <cell r="F8768" t="str">
            <v>Nữ</v>
          </cell>
          <cell r="G8768" t="str">
            <v>K20YCD</v>
          </cell>
        </row>
        <row r="8769">
          <cell r="A8769">
            <v>2010515654</v>
          </cell>
          <cell r="B8769" t="str">
            <v>Đào</v>
          </cell>
          <cell r="C8769" t="str">
            <v>Thị</v>
          </cell>
          <cell r="D8769" t="str">
            <v>Phương</v>
          </cell>
          <cell r="E8769">
            <v>35100</v>
          </cell>
          <cell r="F8769" t="str">
            <v>Nữ</v>
          </cell>
          <cell r="G8769" t="str">
            <v>K20YCD</v>
          </cell>
        </row>
        <row r="8770">
          <cell r="A8770">
            <v>2010516265</v>
          </cell>
          <cell r="B8770" t="str">
            <v>Lê</v>
          </cell>
          <cell r="C8770" t="str">
            <v>Thị Mỹ</v>
          </cell>
          <cell r="D8770" t="str">
            <v>Duyên</v>
          </cell>
          <cell r="E8770">
            <v>35269</v>
          </cell>
          <cell r="F8770" t="str">
            <v>Nữ</v>
          </cell>
          <cell r="G8770" t="str">
            <v>K20YCD</v>
          </cell>
        </row>
        <row r="8771">
          <cell r="A8771">
            <v>2010515726</v>
          </cell>
          <cell r="B8771" t="str">
            <v>Trần</v>
          </cell>
          <cell r="C8771" t="str">
            <v>Thị Thu</v>
          </cell>
          <cell r="D8771" t="str">
            <v>Giang</v>
          </cell>
          <cell r="E8771">
            <v>34658</v>
          </cell>
          <cell r="F8771" t="str">
            <v>Nữ</v>
          </cell>
          <cell r="G8771" t="str">
            <v>K20YCD</v>
          </cell>
        </row>
        <row r="8772">
          <cell r="A8772">
            <v>2010516664</v>
          </cell>
          <cell r="B8772" t="str">
            <v>Đoàn</v>
          </cell>
          <cell r="C8772" t="str">
            <v>Thị Anh</v>
          </cell>
          <cell r="D8772" t="str">
            <v>Đào</v>
          </cell>
          <cell r="E8772">
            <v>35278</v>
          </cell>
          <cell r="F8772" t="str">
            <v>Nữ</v>
          </cell>
          <cell r="G8772" t="str">
            <v>K20YCD</v>
          </cell>
        </row>
        <row r="8773">
          <cell r="A8773">
            <v>2010517499</v>
          </cell>
          <cell r="B8773" t="str">
            <v>Phan</v>
          </cell>
          <cell r="C8773" t="str">
            <v>Thị Thái</v>
          </cell>
          <cell r="D8773" t="str">
            <v>Bình</v>
          </cell>
          <cell r="E8773">
            <v>35396</v>
          </cell>
          <cell r="F8773" t="str">
            <v>Nữ</v>
          </cell>
          <cell r="G8773" t="str">
            <v>K20YCD</v>
          </cell>
        </row>
        <row r="8774">
          <cell r="A8774">
            <v>2010514031</v>
          </cell>
          <cell r="B8774" t="str">
            <v>Võ</v>
          </cell>
          <cell r="C8774" t="str">
            <v>Thị Hoàng</v>
          </cell>
          <cell r="D8774" t="str">
            <v>Anh</v>
          </cell>
          <cell r="E8774">
            <v>34930</v>
          </cell>
          <cell r="F8774" t="str">
            <v>Nữ</v>
          </cell>
          <cell r="G8774" t="str">
            <v>K20YCD</v>
          </cell>
        </row>
        <row r="8775">
          <cell r="A8775">
            <v>2010517461</v>
          </cell>
          <cell r="B8775" t="str">
            <v>Trần</v>
          </cell>
          <cell r="C8775" t="str">
            <v>Thị Thùy</v>
          </cell>
          <cell r="D8775" t="str">
            <v>Trang</v>
          </cell>
          <cell r="E8775">
            <v>35372</v>
          </cell>
          <cell r="F8775" t="str">
            <v>Nữ</v>
          </cell>
          <cell r="G8775" t="str">
            <v>K20YCD</v>
          </cell>
        </row>
        <row r="8776">
          <cell r="A8776">
            <v>2010518254</v>
          </cell>
          <cell r="B8776" t="str">
            <v>Trần</v>
          </cell>
          <cell r="C8776" t="str">
            <v>Thị</v>
          </cell>
          <cell r="D8776" t="str">
            <v>Hà</v>
          </cell>
          <cell r="E8776">
            <v>35091</v>
          </cell>
          <cell r="F8776" t="str">
            <v>Nữ</v>
          </cell>
          <cell r="G8776" t="str">
            <v>K20YCD</v>
          </cell>
        </row>
        <row r="8777">
          <cell r="A8777">
            <v>2011513883</v>
          </cell>
          <cell r="B8777" t="str">
            <v>Đào</v>
          </cell>
          <cell r="C8777" t="str">
            <v>Hữu</v>
          </cell>
          <cell r="D8777" t="str">
            <v>Trung</v>
          </cell>
          <cell r="E8777">
            <v>34717</v>
          </cell>
          <cell r="F8777" t="str">
            <v>Nam</v>
          </cell>
          <cell r="G8777" t="str">
            <v>K20YCD</v>
          </cell>
        </row>
        <row r="8778">
          <cell r="A8778">
            <v>2011518295</v>
          </cell>
          <cell r="B8778" t="str">
            <v>Lâm</v>
          </cell>
          <cell r="C8778" t="str">
            <v>Trần Quang</v>
          </cell>
          <cell r="D8778" t="str">
            <v>Thiện</v>
          </cell>
          <cell r="E8778">
            <v>35296</v>
          </cell>
          <cell r="F8778" t="str">
            <v>Nam</v>
          </cell>
          <cell r="G8778" t="str">
            <v>K20YCD</v>
          </cell>
        </row>
        <row r="8779">
          <cell r="A8779">
            <v>2010516843</v>
          </cell>
          <cell r="B8779" t="str">
            <v>Nguyễn</v>
          </cell>
          <cell r="C8779" t="str">
            <v>Thị</v>
          </cell>
          <cell r="D8779" t="str">
            <v>Trinh</v>
          </cell>
          <cell r="E8779">
            <v>35136</v>
          </cell>
          <cell r="F8779" t="str">
            <v>Nữ</v>
          </cell>
          <cell r="G8779" t="str">
            <v>K20YCD</v>
          </cell>
        </row>
        <row r="8780">
          <cell r="A8780">
            <v>2010514382</v>
          </cell>
          <cell r="B8780" t="str">
            <v>Dương</v>
          </cell>
          <cell r="C8780" t="str">
            <v>Thị</v>
          </cell>
          <cell r="D8780" t="str">
            <v>Hiền</v>
          </cell>
          <cell r="E8780">
            <v>35162</v>
          </cell>
          <cell r="F8780" t="str">
            <v>Nữ</v>
          </cell>
          <cell r="G8780" t="str">
            <v>K20YCD</v>
          </cell>
        </row>
        <row r="8781">
          <cell r="A8781">
            <v>2010515722</v>
          </cell>
          <cell r="B8781" t="str">
            <v>Lê</v>
          </cell>
          <cell r="C8781" t="str">
            <v>Thị Kiều</v>
          </cell>
          <cell r="D8781" t="str">
            <v>Loan</v>
          </cell>
          <cell r="E8781">
            <v>35107</v>
          </cell>
          <cell r="F8781" t="str">
            <v>Nữ</v>
          </cell>
          <cell r="G8781" t="str">
            <v>K20YCD</v>
          </cell>
        </row>
        <row r="8782">
          <cell r="A8782">
            <v>2010516934</v>
          </cell>
          <cell r="B8782" t="str">
            <v>H</v>
          </cell>
          <cell r="C8782" t="str">
            <v>Bẽo</v>
          </cell>
          <cell r="D8782" t="str">
            <v>Niê</v>
          </cell>
          <cell r="E8782">
            <v>35339</v>
          </cell>
          <cell r="F8782" t="str">
            <v>Nữ</v>
          </cell>
          <cell r="G8782" t="str">
            <v>K20YCD</v>
          </cell>
        </row>
        <row r="8783">
          <cell r="A8783">
            <v>2010513372</v>
          </cell>
          <cell r="B8783" t="str">
            <v>Nguyễn</v>
          </cell>
          <cell r="C8783" t="str">
            <v>Thị</v>
          </cell>
          <cell r="D8783" t="str">
            <v>Nghĩa</v>
          </cell>
          <cell r="E8783">
            <v>34670</v>
          </cell>
          <cell r="F8783" t="str">
            <v>Nữ</v>
          </cell>
          <cell r="G8783" t="str">
            <v>K20YCD</v>
          </cell>
        </row>
        <row r="8784">
          <cell r="A8784">
            <v>2010513992</v>
          </cell>
          <cell r="B8784" t="str">
            <v>Lê</v>
          </cell>
          <cell r="C8784" t="str">
            <v>Hoài Minh</v>
          </cell>
          <cell r="D8784" t="str">
            <v>Thảo</v>
          </cell>
          <cell r="E8784">
            <v>34730</v>
          </cell>
          <cell r="F8784" t="str">
            <v>Nữ</v>
          </cell>
          <cell r="G8784" t="str">
            <v>K20YCD</v>
          </cell>
        </row>
        <row r="8785">
          <cell r="A8785">
            <v>2010518351</v>
          </cell>
          <cell r="B8785" t="str">
            <v>Trịnh</v>
          </cell>
          <cell r="C8785" t="str">
            <v>Thị Thu</v>
          </cell>
          <cell r="D8785" t="str">
            <v>Hường</v>
          </cell>
          <cell r="E8785">
            <v>35127</v>
          </cell>
          <cell r="F8785" t="str">
            <v>Nữ</v>
          </cell>
          <cell r="G8785" t="str">
            <v>K20YCD</v>
          </cell>
        </row>
        <row r="8786">
          <cell r="A8786">
            <v>2010516726</v>
          </cell>
          <cell r="B8786" t="str">
            <v>Võ</v>
          </cell>
          <cell r="C8786" t="str">
            <v>Ngọc Hải</v>
          </cell>
          <cell r="D8786" t="str">
            <v>Oanh</v>
          </cell>
          <cell r="E8786">
            <v>34807</v>
          </cell>
          <cell r="F8786" t="str">
            <v>Nữ</v>
          </cell>
          <cell r="G8786" t="str">
            <v>K20YCD</v>
          </cell>
        </row>
        <row r="8787">
          <cell r="A8787">
            <v>2010517544</v>
          </cell>
          <cell r="B8787" t="str">
            <v>Hồ</v>
          </cell>
          <cell r="C8787" t="str">
            <v>Thị</v>
          </cell>
          <cell r="D8787" t="str">
            <v>Mai</v>
          </cell>
          <cell r="E8787">
            <v>33465</v>
          </cell>
          <cell r="F8787" t="str">
            <v>Nữ</v>
          </cell>
          <cell r="G8787" t="str">
            <v>K20YCD</v>
          </cell>
        </row>
        <row r="8788">
          <cell r="A8788">
            <v>2010514578</v>
          </cell>
          <cell r="B8788" t="str">
            <v>Hồ</v>
          </cell>
          <cell r="C8788" t="str">
            <v>Thị Ánh</v>
          </cell>
          <cell r="D8788" t="str">
            <v>Dương</v>
          </cell>
          <cell r="E8788">
            <v>35380</v>
          </cell>
          <cell r="F8788" t="str">
            <v>Nữ</v>
          </cell>
          <cell r="G8788" t="str">
            <v>K20YCD</v>
          </cell>
        </row>
        <row r="8789">
          <cell r="A8789">
            <v>2010517195</v>
          </cell>
          <cell r="B8789" t="str">
            <v>Nguyễn</v>
          </cell>
          <cell r="C8789" t="str">
            <v>Thị</v>
          </cell>
          <cell r="D8789" t="str">
            <v>Châu</v>
          </cell>
          <cell r="E8789">
            <v>35195</v>
          </cell>
          <cell r="F8789" t="str">
            <v>Nữ</v>
          </cell>
          <cell r="G8789" t="str">
            <v>K20YCD</v>
          </cell>
        </row>
        <row r="8790">
          <cell r="A8790">
            <v>1910517443</v>
          </cell>
          <cell r="B8790" t="str">
            <v>Ngô</v>
          </cell>
          <cell r="C8790" t="str">
            <v>Thị Trúc</v>
          </cell>
          <cell r="D8790" t="str">
            <v>Hương</v>
          </cell>
          <cell r="E8790">
            <v>34709</v>
          </cell>
          <cell r="F8790" t="str">
            <v>Nữ</v>
          </cell>
          <cell r="G8790" t="str">
            <v>K20YCD</v>
          </cell>
        </row>
        <row r="8791">
          <cell r="A8791">
            <v>1910512443</v>
          </cell>
          <cell r="B8791" t="str">
            <v>Vương</v>
          </cell>
          <cell r="C8791" t="str">
            <v>Ngọc Khánh</v>
          </cell>
          <cell r="D8791" t="str">
            <v>Trang</v>
          </cell>
          <cell r="E8791">
            <v>34351</v>
          </cell>
          <cell r="F8791" t="str">
            <v>Nữ</v>
          </cell>
          <cell r="G8791" t="str">
            <v>K20YCD</v>
          </cell>
        </row>
        <row r="8792">
          <cell r="A8792">
            <v>1911517420</v>
          </cell>
          <cell r="B8792" t="str">
            <v>Lại</v>
          </cell>
          <cell r="C8792" t="str">
            <v>Ngọc</v>
          </cell>
          <cell r="D8792" t="str">
            <v>Minh</v>
          </cell>
          <cell r="E8792">
            <v>34600</v>
          </cell>
          <cell r="F8792" t="str">
            <v>Nam</v>
          </cell>
          <cell r="G8792" t="str">
            <v>K20YCD</v>
          </cell>
        </row>
        <row r="8793">
          <cell r="A8793">
            <v>1910517582</v>
          </cell>
          <cell r="B8793" t="str">
            <v>Nguyễn</v>
          </cell>
          <cell r="C8793" t="str">
            <v>Phương</v>
          </cell>
          <cell r="D8793" t="str">
            <v>Thảo</v>
          </cell>
          <cell r="E8793">
            <v>34918</v>
          </cell>
          <cell r="F8793" t="str">
            <v>Nữ</v>
          </cell>
          <cell r="G8793" t="str">
            <v>K20YCD</v>
          </cell>
        </row>
        <row r="8794">
          <cell r="A8794">
            <v>2020634965</v>
          </cell>
          <cell r="B8794" t="str">
            <v>Phan</v>
          </cell>
          <cell r="C8794" t="str">
            <v>Thị Cẩm</v>
          </cell>
          <cell r="D8794" t="str">
            <v>Hân</v>
          </cell>
          <cell r="E8794">
            <v>35395</v>
          </cell>
          <cell r="F8794" t="str">
            <v>Nữ</v>
          </cell>
          <cell r="G8794" t="str">
            <v>K20YDD</v>
          </cell>
        </row>
        <row r="8795">
          <cell r="A8795">
            <v>2020510718</v>
          </cell>
          <cell r="B8795" t="str">
            <v>Nguyễn</v>
          </cell>
          <cell r="C8795" t="str">
            <v>Thị Kim</v>
          </cell>
          <cell r="D8795" t="str">
            <v>Quyên</v>
          </cell>
          <cell r="E8795">
            <v>35172</v>
          </cell>
          <cell r="F8795" t="str">
            <v>Nữ</v>
          </cell>
          <cell r="G8795" t="str">
            <v>K20YDD</v>
          </cell>
        </row>
        <row r="8796">
          <cell r="A8796">
            <v>2020517281</v>
          </cell>
          <cell r="B8796" t="str">
            <v>Trần</v>
          </cell>
          <cell r="C8796" t="str">
            <v>Bảo</v>
          </cell>
          <cell r="D8796" t="str">
            <v>Vi</v>
          </cell>
          <cell r="E8796">
            <v>35384</v>
          </cell>
          <cell r="F8796" t="str">
            <v>Nữ</v>
          </cell>
          <cell r="G8796" t="str">
            <v>K20YDD</v>
          </cell>
        </row>
        <row r="8797">
          <cell r="A8797">
            <v>2020518417</v>
          </cell>
          <cell r="B8797" t="str">
            <v>Võ</v>
          </cell>
          <cell r="C8797" t="str">
            <v>Thị Anh</v>
          </cell>
          <cell r="D8797" t="str">
            <v>Thi</v>
          </cell>
          <cell r="E8797">
            <v>35167</v>
          </cell>
          <cell r="F8797" t="str">
            <v>Nữ</v>
          </cell>
          <cell r="G8797" t="str">
            <v>K20YDD</v>
          </cell>
        </row>
        <row r="8798">
          <cell r="A8798">
            <v>2020517883</v>
          </cell>
          <cell r="B8798" t="str">
            <v>Nguyễn</v>
          </cell>
          <cell r="C8798" t="str">
            <v>Thị Thanh</v>
          </cell>
          <cell r="D8798" t="str">
            <v>Luyến</v>
          </cell>
          <cell r="E8798">
            <v>35065</v>
          </cell>
          <cell r="F8798" t="str">
            <v>Nữ</v>
          </cell>
          <cell r="G8798" t="str">
            <v>K20YDD</v>
          </cell>
        </row>
        <row r="8799">
          <cell r="A8799">
            <v>2020515870</v>
          </cell>
          <cell r="B8799" t="str">
            <v>Phan</v>
          </cell>
          <cell r="C8799" t="str">
            <v>Thị Ngọc</v>
          </cell>
          <cell r="D8799" t="str">
            <v>Thảo</v>
          </cell>
          <cell r="E8799">
            <v>35313</v>
          </cell>
          <cell r="F8799" t="str">
            <v>Nữ</v>
          </cell>
          <cell r="G8799" t="str">
            <v>K20YDD</v>
          </cell>
        </row>
        <row r="8800">
          <cell r="A8800">
            <v>2020510744</v>
          </cell>
          <cell r="B8800" t="str">
            <v>Lê</v>
          </cell>
          <cell r="C8800" t="str">
            <v>Thị Thùy</v>
          </cell>
          <cell r="D8800" t="str">
            <v>Duyên</v>
          </cell>
          <cell r="E8800">
            <v>35255</v>
          </cell>
          <cell r="F8800" t="str">
            <v>Nữ</v>
          </cell>
          <cell r="G8800" t="str">
            <v>K20YDD</v>
          </cell>
        </row>
        <row r="8801">
          <cell r="A8801">
            <v>2020510839</v>
          </cell>
          <cell r="B8801" t="str">
            <v>Phan</v>
          </cell>
          <cell r="C8801" t="str">
            <v>Phạm Thị Ngọc</v>
          </cell>
          <cell r="D8801" t="str">
            <v>Uyển</v>
          </cell>
          <cell r="E8801">
            <v>35358</v>
          </cell>
          <cell r="F8801" t="str">
            <v>Nữ</v>
          </cell>
          <cell r="G8801" t="str">
            <v>K20YDD</v>
          </cell>
        </row>
        <row r="8802">
          <cell r="A8802">
            <v>2020510848</v>
          </cell>
          <cell r="B8802" t="str">
            <v>Phan</v>
          </cell>
          <cell r="C8802" t="str">
            <v>Thị Tú</v>
          </cell>
          <cell r="D8802" t="str">
            <v>Trinh</v>
          </cell>
          <cell r="E8802">
            <v>35085</v>
          </cell>
          <cell r="F8802" t="str">
            <v>Nữ</v>
          </cell>
          <cell r="G8802" t="str">
            <v>K20YDD</v>
          </cell>
        </row>
        <row r="8803">
          <cell r="A8803">
            <v>2020513363</v>
          </cell>
          <cell r="B8803" t="str">
            <v>Nguyễn</v>
          </cell>
          <cell r="C8803" t="str">
            <v>Thị Kiều</v>
          </cell>
          <cell r="D8803" t="str">
            <v>Anh</v>
          </cell>
          <cell r="E8803">
            <v>34835</v>
          </cell>
          <cell r="F8803" t="str">
            <v>Nữ</v>
          </cell>
          <cell r="G8803" t="str">
            <v>K20YDD</v>
          </cell>
        </row>
        <row r="8804">
          <cell r="A8804">
            <v>2020514786</v>
          </cell>
          <cell r="B8804" t="str">
            <v>Nguyễn</v>
          </cell>
          <cell r="C8804" t="str">
            <v>Thị Bích</v>
          </cell>
          <cell r="D8804" t="str">
            <v>Liên</v>
          </cell>
          <cell r="E8804">
            <v>35354</v>
          </cell>
          <cell r="F8804" t="str">
            <v>Nữ</v>
          </cell>
          <cell r="G8804" t="str">
            <v>K20YDD</v>
          </cell>
        </row>
        <row r="8805">
          <cell r="A8805">
            <v>2020510575</v>
          </cell>
          <cell r="B8805" t="str">
            <v>Nguyễn</v>
          </cell>
          <cell r="C8805" t="str">
            <v>Hằng</v>
          </cell>
          <cell r="D8805" t="str">
            <v>Linh</v>
          </cell>
          <cell r="E8805">
            <v>35338</v>
          </cell>
          <cell r="F8805" t="str">
            <v>Nữ</v>
          </cell>
          <cell r="G8805" t="str">
            <v>K20YDD</v>
          </cell>
        </row>
        <row r="8806">
          <cell r="A8806">
            <v>2020510547</v>
          </cell>
          <cell r="B8806" t="str">
            <v>Trần</v>
          </cell>
          <cell r="C8806" t="str">
            <v>Thị Mỹ</v>
          </cell>
          <cell r="D8806" t="str">
            <v>Sương</v>
          </cell>
          <cell r="E8806">
            <v>35378</v>
          </cell>
          <cell r="F8806" t="str">
            <v>Nữ</v>
          </cell>
          <cell r="G8806" t="str">
            <v>K20YDD</v>
          </cell>
        </row>
        <row r="8807">
          <cell r="A8807">
            <v>2020513479</v>
          </cell>
          <cell r="B8807" t="str">
            <v>Nguyễn</v>
          </cell>
          <cell r="C8807" t="str">
            <v>Thị Thanh</v>
          </cell>
          <cell r="D8807" t="str">
            <v>Thảo</v>
          </cell>
          <cell r="E8807">
            <v>35212</v>
          </cell>
          <cell r="F8807" t="str">
            <v>Nữ</v>
          </cell>
          <cell r="G8807" t="str">
            <v>K20YDD</v>
          </cell>
        </row>
        <row r="8808">
          <cell r="A8808">
            <v>2020514565</v>
          </cell>
          <cell r="B8808" t="str">
            <v>Đặng</v>
          </cell>
          <cell r="C8808" t="str">
            <v>Ngọc Diễm</v>
          </cell>
          <cell r="D8808" t="str">
            <v>Phúc</v>
          </cell>
          <cell r="E8808">
            <v>35419</v>
          </cell>
          <cell r="F8808" t="str">
            <v>Nữ</v>
          </cell>
          <cell r="G8808" t="str">
            <v>K20YDD</v>
          </cell>
        </row>
        <row r="8809">
          <cell r="A8809">
            <v>2020517368</v>
          </cell>
          <cell r="B8809" t="str">
            <v>Phạm</v>
          </cell>
          <cell r="C8809" t="str">
            <v>Thị Hoàng Minh</v>
          </cell>
          <cell r="D8809" t="str">
            <v>Phương</v>
          </cell>
          <cell r="E8809">
            <v>35389</v>
          </cell>
          <cell r="F8809" t="str">
            <v>Nữ</v>
          </cell>
          <cell r="G8809" t="str">
            <v>K20YDD</v>
          </cell>
        </row>
        <row r="8810">
          <cell r="A8810">
            <v>2020514910</v>
          </cell>
          <cell r="B8810" t="str">
            <v>Nguyễn</v>
          </cell>
          <cell r="C8810" t="str">
            <v>Phương</v>
          </cell>
          <cell r="D8810" t="str">
            <v>Thảo</v>
          </cell>
          <cell r="E8810">
            <v>35336</v>
          </cell>
          <cell r="F8810" t="str">
            <v>Nữ</v>
          </cell>
          <cell r="G8810" t="str">
            <v>K20YDD</v>
          </cell>
        </row>
        <row r="8811">
          <cell r="A8811">
            <v>2020513354</v>
          </cell>
          <cell r="B8811" t="str">
            <v>Nguyễn</v>
          </cell>
          <cell r="C8811" t="str">
            <v>Hiền</v>
          </cell>
          <cell r="D8811" t="str">
            <v>Minh</v>
          </cell>
          <cell r="E8811">
            <v>35375</v>
          </cell>
          <cell r="F8811" t="str">
            <v>Nữ</v>
          </cell>
          <cell r="G8811" t="str">
            <v>K20YDD</v>
          </cell>
        </row>
        <row r="8812">
          <cell r="A8812">
            <v>2020513611</v>
          </cell>
          <cell r="B8812" t="str">
            <v>Lê</v>
          </cell>
          <cell r="C8812" t="str">
            <v>Ngô Xuân</v>
          </cell>
          <cell r="D8812" t="str">
            <v>Trinh</v>
          </cell>
          <cell r="E8812">
            <v>35329</v>
          </cell>
          <cell r="F8812" t="str">
            <v>Nữ</v>
          </cell>
          <cell r="G8812" t="str">
            <v>K20YDD</v>
          </cell>
        </row>
        <row r="8813">
          <cell r="A8813">
            <v>2020513375</v>
          </cell>
          <cell r="B8813" t="str">
            <v>Nguyễn</v>
          </cell>
          <cell r="C8813" t="str">
            <v>La Hà</v>
          </cell>
          <cell r="D8813" t="str">
            <v>Giang</v>
          </cell>
          <cell r="E8813">
            <v>35395</v>
          </cell>
          <cell r="F8813" t="str">
            <v>Nữ</v>
          </cell>
          <cell r="G8813" t="str">
            <v>K20YDD</v>
          </cell>
        </row>
        <row r="8814">
          <cell r="A8814">
            <v>2020513474</v>
          </cell>
          <cell r="B8814" t="str">
            <v>Đinh</v>
          </cell>
          <cell r="C8814" t="str">
            <v>Thị Thu</v>
          </cell>
          <cell r="D8814" t="str">
            <v>Hiền</v>
          </cell>
          <cell r="E8814">
            <v>35427</v>
          </cell>
          <cell r="F8814" t="str">
            <v>Nữ</v>
          </cell>
          <cell r="G8814" t="str">
            <v>K20YDD</v>
          </cell>
        </row>
        <row r="8815">
          <cell r="A8815">
            <v>2020264337</v>
          </cell>
          <cell r="B8815" t="str">
            <v>Hoàng</v>
          </cell>
          <cell r="C8815" t="str">
            <v>Thị Minh</v>
          </cell>
          <cell r="D8815" t="str">
            <v>Thúy</v>
          </cell>
          <cell r="E8815">
            <v>35102</v>
          </cell>
          <cell r="F8815" t="str">
            <v>Nữ</v>
          </cell>
          <cell r="G8815" t="str">
            <v>K20YDD</v>
          </cell>
        </row>
        <row r="8816">
          <cell r="A8816">
            <v>2021513533</v>
          </cell>
          <cell r="B8816" t="str">
            <v>Thân</v>
          </cell>
          <cell r="C8816" t="str">
            <v>Trọng</v>
          </cell>
          <cell r="D8816" t="str">
            <v>Tâm</v>
          </cell>
          <cell r="E8816">
            <v>33474</v>
          </cell>
          <cell r="F8816" t="str">
            <v>Nam</v>
          </cell>
          <cell r="G8816" t="str">
            <v>K20YDD</v>
          </cell>
        </row>
        <row r="8817">
          <cell r="A8817">
            <v>2020513570</v>
          </cell>
          <cell r="B8817" t="str">
            <v>Nguyễn</v>
          </cell>
          <cell r="C8817" t="str">
            <v>Đặng Thanh</v>
          </cell>
          <cell r="D8817" t="str">
            <v>Thúy</v>
          </cell>
          <cell r="E8817">
            <v>35420</v>
          </cell>
          <cell r="F8817" t="str">
            <v>Nữ</v>
          </cell>
          <cell r="G8817" t="str">
            <v>K20YDD</v>
          </cell>
        </row>
        <row r="8818">
          <cell r="A8818">
            <v>2020517401</v>
          </cell>
          <cell r="B8818" t="str">
            <v>Trần</v>
          </cell>
          <cell r="C8818" t="str">
            <v>Thị Thùy</v>
          </cell>
          <cell r="D8818" t="str">
            <v>Trang</v>
          </cell>
          <cell r="E8818">
            <v>34831</v>
          </cell>
          <cell r="F8818" t="str">
            <v>Nữ</v>
          </cell>
          <cell r="G8818" t="str">
            <v>K20YDD</v>
          </cell>
        </row>
        <row r="8819">
          <cell r="A8819">
            <v>2020510648</v>
          </cell>
          <cell r="B8819" t="str">
            <v>Tôn</v>
          </cell>
          <cell r="C8819" t="str">
            <v>Nữ Kiều</v>
          </cell>
          <cell r="D8819" t="str">
            <v>Loan</v>
          </cell>
          <cell r="E8819">
            <v>35427</v>
          </cell>
          <cell r="F8819" t="str">
            <v>Nữ</v>
          </cell>
          <cell r="G8819" t="str">
            <v>K20YDD</v>
          </cell>
        </row>
        <row r="8820">
          <cell r="A8820">
            <v>2020518078</v>
          </cell>
          <cell r="B8820" t="str">
            <v>Lê</v>
          </cell>
          <cell r="C8820" t="str">
            <v>Thị Thùy</v>
          </cell>
          <cell r="D8820" t="str">
            <v>Trinh</v>
          </cell>
          <cell r="E8820">
            <v>34881</v>
          </cell>
          <cell r="F8820" t="str">
            <v>Nữ</v>
          </cell>
          <cell r="G8820" t="str">
            <v>K20YDD</v>
          </cell>
        </row>
        <row r="8821">
          <cell r="A8821">
            <v>2020517979</v>
          </cell>
          <cell r="B8821" t="str">
            <v>Nguyễn</v>
          </cell>
          <cell r="C8821" t="str">
            <v>Thị Diệu</v>
          </cell>
          <cell r="D8821" t="str">
            <v>Uyên</v>
          </cell>
          <cell r="E8821">
            <v>34678</v>
          </cell>
          <cell r="F8821" t="str">
            <v>Nữ</v>
          </cell>
          <cell r="G8821" t="str">
            <v>K20YDD</v>
          </cell>
        </row>
        <row r="8822">
          <cell r="A8822">
            <v>2020510706</v>
          </cell>
          <cell r="B8822" t="str">
            <v>Hoàng</v>
          </cell>
          <cell r="C8822" t="str">
            <v>Trịnh Thanh</v>
          </cell>
          <cell r="D8822" t="str">
            <v>Thùy</v>
          </cell>
          <cell r="E8822">
            <v>35373</v>
          </cell>
          <cell r="F8822" t="str">
            <v>Nữ</v>
          </cell>
          <cell r="G8822" t="str">
            <v>K20YDD</v>
          </cell>
        </row>
        <row r="8823">
          <cell r="A8823">
            <v>2020514926</v>
          </cell>
          <cell r="B8823" t="str">
            <v>Võ</v>
          </cell>
          <cell r="C8823" t="str">
            <v>Thị Mai</v>
          </cell>
          <cell r="D8823" t="str">
            <v>Diễm</v>
          </cell>
          <cell r="E8823">
            <v>34717</v>
          </cell>
          <cell r="F8823" t="str">
            <v>Nữ</v>
          </cell>
          <cell r="G8823" t="str">
            <v>K20YDD</v>
          </cell>
        </row>
        <row r="8824">
          <cell r="A8824">
            <v>2020513666</v>
          </cell>
          <cell r="B8824" t="str">
            <v>Dương</v>
          </cell>
          <cell r="C8824" t="str">
            <v>Thị Thùy</v>
          </cell>
          <cell r="D8824" t="str">
            <v>Linh</v>
          </cell>
          <cell r="E8824">
            <v>34752</v>
          </cell>
          <cell r="F8824" t="str">
            <v>Nữ</v>
          </cell>
          <cell r="G8824" t="str">
            <v>K20YDD</v>
          </cell>
        </row>
        <row r="8825">
          <cell r="A8825">
            <v>2020510517</v>
          </cell>
          <cell r="B8825" t="str">
            <v>Quách</v>
          </cell>
          <cell r="C8825" t="str">
            <v>Hoàng</v>
          </cell>
          <cell r="D8825" t="str">
            <v>Dung</v>
          </cell>
          <cell r="E8825">
            <v>35190</v>
          </cell>
          <cell r="F8825" t="str">
            <v>Nữ</v>
          </cell>
          <cell r="G8825" t="str">
            <v>K20YDD</v>
          </cell>
        </row>
        <row r="8826">
          <cell r="A8826">
            <v>2020514929</v>
          </cell>
          <cell r="B8826" t="str">
            <v>Lê</v>
          </cell>
          <cell r="C8826" t="str">
            <v>Thị Ái</v>
          </cell>
          <cell r="D8826" t="str">
            <v>Nghĩa</v>
          </cell>
          <cell r="E8826">
            <v>35165</v>
          </cell>
          <cell r="F8826" t="str">
            <v>Nữ</v>
          </cell>
          <cell r="G8826" t="str">
            <v>K20YDD</v>
          </cell>
        </row>
        <row r="8827">
          <cell r="A8827">
            <v>2020513481</v>
          </cell>
          <cell r="B8827" t="str">
            <v>Nguyễn</v>
          </cell>
          <cell r="C8827" t="str">
            <v>Thị Thùy</v>
          </cell>
          <cell r="D8827" t="str">
            <v>Dung</v>
          </cell>
          <cell r="E8827">
            <v>34801</v>
          </cell>
          <cell r="F8827" t="str">
            <v>Nữ</v>
          </cell>
          <cell r="G8827" t="str">
            <v>K20YDD</v>
          </cell>
        </row>
        <row r="8828">
          <cell r="A8828">
            <v>2020516223</v>
          </cell>
          <cell r="B8828" t="str">
            <v>Nguyễn</v>
          </cell>
          <cell r="C8828" t="str">
            <v>Thị Thanh</v>
          </cell>
          <cell r="D8828" t="str">
            <v>Thảo</v>
          </cell>
          <cell r="E8828">
            <v>35111</v>
          </cell>
          <cell r="F8828" t="str">
            <v>Nữ</v>
          </cell>
          <cell r="G8828" t="str">
            <v>K20YDD</v>
          </cell>
        </row>
        <row r="8829">
          <cell r="A8829">
            <v>2020514625</v>
          </cell>
          <cell r="B8829" t="str">
            <v>Võ</v>
          </cell>
          <cell r="C8829" t="str">
            <v>Thị Thùy</v>
          </cell>
          <cell r="D8829" t="str">
            <v>Trang</v>
          </cell>
          <cell r="E8829">
            <v>35076</v>
          </cell>
          <cell r="F8829" t="str">
            <v>Nữ</v>
          </cell>
          <cell r="G8829" t="str">
            <v>K20YDD</v>
          </cell>
        </row>
        <row r="8830">
          <cell r="A8830">
            <v>2020515647</v>
          </cell>
          <cell r="B8830" t="str">
            <v>Lê</v>
          </cell>
          <cell r="C8830" t="str">
            <v>Thị</v>
          </cell>
          <cell r="D8830" t="str">
            <v>Giang</v>
          </cell>
          <cell r="E8830">
            <v>34933</v>
          </cell>
          <cell r="F8830" t="str">
            <v>Nữ</v>
          </cell>
          <cell r="G8830" t="str">
            <v>K20YDD</v>
          </cell>
        </row>
        <row r="8831">
          <cell r="A8831">
            <v>2020517558</v>
          </cell>
          <cell r="B8831" t="str">
            <v>Trần</v>
          </cell>
          <cell r="C8831" t="str">
            <v>Thị Thu</v>
          </cell>
          <cell r="D8831" t="str">
            <v>Sương</v>
          </cell>
          <cell r="E8831">
            <v>35179</v>
          </cell>
          <cell r="F8831" t="str">
            <v>Nữ</v>
          </cell>
          <cell r="G8831" t="str">
            <v>K20YDD</v>
          </cell>
        </row>
        <row r="8832">
          <cell r="A8832">
            <v>2021516746</v>
          </cell>
          <cell r="B8832" t="str">
            <v>Hồ</v>
          </cell>
          <cell r="C8832" t="str">
            <v>Duy</v>
          </cell>
          <cell r="D8832" t="str">
            <v>Thạch</v>
          </cell>
          <cell r="E8832">
            <v>34680</v>
          </cell>
          <cell r="F8832" t="str">
            <v>Nam</v>
          </cell>
          <cell r="G8832" t="str">
            <v>K20YDD</v>
          </cell>
        </row>
        <row r="8833">
          <cell r="A8833">
            <v>2020518099</v>
          </cell>
          <cell r="B8833" t="str">
            <v>Nguyễn</v>
          </cell>
          <cell r="C8833" t="str">
            <v>Thị Hoàng</v>
          </cell>
          <cell r="D8833" t="str">
            <v>Anh</v>
          </cell>
          <cell r="E8833">
            <v>32382</v>
          </cell>
          <cell r="F8833" t="str">
            <v>Nữ</v>
          </cell>
          <cell r="G8833" t="str">
            <v>K20YDD</v>
          </cell>
        </row>
        <row r="8834">
          <cell r="A8834">
            <v>2020515598</v>
          </cell>
          <cell r="B8834" t="str">
            <v>Nguyễn</v>
          </cell>
          <cell r="C8834" t="str">
            <v>Thị Thùy</v>
          </cell>
          <cell r="D8834" t="str">
            <v>Linh</v>
          </cell>
          <cell r="E8834">
            <v>35293</v>
          </cell>
          <cell r="F8834" t="str">
            <v>Nữ</v>
          </cell>
          <cell r="G8834" t="str">
            <v>K20YDD</v>
          </cell>
        </row>
        <row r="8835">
          <cell r="A8835">
            <v>2020516501</v>
          </cell>
          <cell r="B8835" t="str">
            <v>Trần</v>
          </cell>
          <cell r="C8835" t="str">
            <v>Mạc Thị Thu</v>
          </cell>
          <cell r="D8835" t="str">
            <v>Ngà</v>
          </cell>
          <cell r="E8835">
            <v>35117</v>
          </cell>
          <cell r="F8835" t="str">
            <v>Nữ</v>
          </cell>
          <cell r="G8835" t="str">
            <v>K20YDD</v>
          </cell>
        </row>
        <row r="8836">
          <cell r="A8836">
            <v>2020517616</v>
          </cell>
          <cell r="B8836" t="str">
            <v>Dương</v>
          </cell>
          <cell r="C8836" t="str">
            <v>Thị Thảo</v>
          </cell>
          <cell r="D8836" t="str">
            <v>Nguyên</v>
          </cell>
          <cell r="E8836">
            <v>35235</v>
          </cell>
          <cell r="F8836" t="str">
            <v>Nữ</v>
          </cell>
          <cell r="G8836" t="str">
            <v>K20YDD</v>
          </cell>
        </row>
        <row r="8837">
          <cell r="A8837">
            <v>2020518481</v>
          </cell>
          <cell r="B8837" t="str">
            <v>Nguyễn</v>
          </cell>
          <cell r="C8837" t="str">
            <v>Thị Trà</v>
          </cell>
          <cell r="D8837" t="str">
            <v>Miêu</v>
          </cell>
          <cell r="E8837">
            <v>35236</v>
          </cell>
          <cell r="F8837" t="str">
            <v>Nữ</v>
          </cell>
          <cell r="G8837" t="str">
            <v>K20YDD</v>
          </cell>
        </row>
        <row r="8838">
          <cell r="A8838">
            <v>2020510709</v>
          </cell>
          <cell r="B8838" t="str">
            <v>Cao</v>
          </cell>
          <cell r="C8838" t="str">
            <v>Thị Ánh</v>
          </cell>
          <cell r="D8838" t="str">
            <v>Nguyệt</v>
          </cell>
          <cell r="E8838">
            <v>35281</v>
          </cell>
          <cell r="F8838" t="str">
            <v>Nữ</v>
          </cell>
          <cell r="G8838" t="str">
            <v>K20YDD</v>
          </cell>
        </row>
        <row r="8839">
          <cell r="A8839">
            <v>2020515760</v>
          </cell>
          <cell r="B8839" t="str">
            <v>Tạ</v>
          </cell>
          <cell r="C8839" t="str">
            <v>Thị Thu</v>
          </cell>
          <cell r="D8839" t="str">
            <v>Uyên</v>
          </cell>
          <cell r="E8839">
            <v>35264</v>
          </cell>
          <cell r="F8839" t="str">
            <v>Nữ</v>
          </cell>
          <cell r="G8839" t="str">
            <v>K20YDD</v>
          </cell>
        </row>
        <row r="8840">
          <cell r="A8840">
            <v>2020517881</v>
          </cell>
          <cell r="B8840" t="str">
            <v>Đoàn</v>
          </cell>
          <cell r="C8840" t="str">
            <v>Thị</v>
          </cell>
          <cell r="D8840" t="str">
            <v>Nga</v>
          </cell>
          <cell r="E8840">
            <v>35192</v>
          </cell>
          <cell r="F8840" t="str">
            <v>Nữ</v>
          </cell>
          <cell r="G8840" t="str">
            <v>K20YDD</v>
          </cell>
        </row>
        <row r="8841">
          <cell r="A8841">
            <v>2020513209</v>
          </cell>
          <cell r="B8841" t="str">
            <v>Nguyễn</v>
          </cell>
          <cell r="C8841" t="str">
            <v>Lâm</v>
          </cell>
          <cell r="D8841" t="str">
            <v>Phước</v>
          </cell>
          <cell r="E8841">
            <v>35108</v>
          </cell>
          <cell r="F8841" t="str">
            <v>Nam</v>
          </cell>
          <cell r="G8841" t="str">
            <v>K20YDD</v>
          </cell>
        </row>
        <row r="8842">
          <cell r="A8842">
            <v>2020515978</v>
          </cell>
          <cell r="B8842" t="str">
            <v>Nguyễn</v>
          </cell>
          <cell r="C8842" t="str">
            <v>Thị Thảo</v>
          </cell>
          <cell r="D8842" t="str">
            <v>Nhi</v>
          </cell>
          <cell r="E8842">
            <v>35083</v>
          </cell>
          <cell r="F8842" t="str">
            <v>Nữ</v>
          </cell>
          <cell r="G8842" t="str">
            <v>K20YDD</v>
          </cell>
        </row>
        <row r="8843">
          <cell r="A8843">
            <v>2020517654</v>
          </cell>
          <cell r="B8843" t="str">
            <v>Võ</v>
          </cell>
          <cell r="C8843" t="str">
            <v>Khánh</v>
          </cell>
          <cell r="D8843" t="str">
            <v>Vy</v>
          </cell>
          <cell r="E8843">
            <v>35221</v>
          </cell>
          <cell r="F8843" t="str">
            <v>Nữ</v>
          </cell>
          <cell r="G8843" t="str">
            <v>K20YDD</v>
          </cell>
        </row>
        <row r="8844">
          <cell r="A8844">
            <v>2021510841</v>
          </cell>
          <cell r="B8844" t="str">
            <v>Nguyễn</v>
          </cell>
          <cell r="C8844" t="str">
            <v>Đức</v>
          </cell>
          <cell r="D8844" t="str">
            <v>Dung</v>
          </cell>
          <cell r="E8844">
            <v>34004</v>
          </cell>
          <cell r="F8844" t="str">
            <v>Nam</v>
          </cell>
          <cell r="G8844" t="str">
            <v>K20YDD</v>
          </cell>
        </row>
        <row r="8845">
          <cell r="A8845">
            <v>2020515764</v>
          </cell>
          <cell r="B8845" t="str">
            <v>Lê</v>
          </cell>
          <cell r="C8845" t="str">
            <v>Thị</v>
          </cell>
          <cell r="D8845" t="str">
            <v>Công</v>
          </cell>
          <cell r="E8845">
            <v>35181</v>
          </cell>
          <cell r="F8845" t="str">
            <v>Nữ</v>
          </cell>
          <cell r="G8845" t="str">
            <v>K20YDD</v>
          </cell>
        </row>
        <row r="8846">
          <cell r="A8846">
            <v>2021510653</v>
          </cell>
          <cell r="B8846" t="str">
            <v>Ksor</v>
          </cell>
          <cell r="C8846" t="str">
            <v/>
          </cell>
          <cell r="D8846" t="str">
            <v>Duel</v>
          </cell>
          <cell r="E8846">
            <v>35358</v>
          </cell>
          <cell r="F8846" t="str">
            <v>Nam</v>
          </cell>
          <cell r="G8846" t="str">
            <v>K20YDD</v>
          </cell>
        </row>
        <row r="8847">
          <cell r="A8847">
            <v>2020516589</v>
          </cell>
          <cell r="B8847" t="str">
            <v>Đặng</v>
          </cell>
          <cell r="C8847" t="str">
            <v>Thị Anh</v>
          </cell>
          <cell r="D8847" t="str">
            <v>Thư</v>
          </cell>
          <cell r="E8847">
            <v>35286</v>
          </cell>
          <cell r="F8847" t="str">
            <v>Nữ</v>
          </cell>
          <cell r="G8847" t="str">
            <v>K20YDD</v>
          </cell>
        </row>
        <row r="8848">
          <cell r="A8848">
            <v>2020516355</v>
          </cell>
          <cell r="B8848" t="str">
            <v>Võ</v>
          </cell>
          <cell r="C8848" t="str">
            <v>Thị Thanh</v>
          </cell>
          <cell r="D8848" t="str">
            <v>My</v>
          </cell>
          <cell r="E8848">
            <v>35226</v>
          </cell>
          <cell r="F8848" t="str">
            <v>Nữ</v>
          </cell>
          <cell r="G8848" t="str">
            <v>K20YDD</v>
          </cell>
        </row>
        <row r="8849">
          <cell r="A8849">
            <v>2020517992</v>
          </cell>
          <cell r="B8849" t="str">
            <v>Nguyễn</v>
          </cell>
          <cell r="C8849" t="str">
            <v>Thị Thùy</v>
          </cell>
          <cell r="D8849" t="str">
            <v>Trang</v>
          </cell>
          <cell r="E8849">
            <v>35305</v>
          </cell>
          <cell r="F8849" t="str">
            <v>Nữ</v>
          </cell>
          <cell r="G8849" t="str">
            <v>K20YDD</v>
          </cell>
        </row>
        <row r="8850">
          <cell r="A8850">
            <v>2020512787</v>
          </cell>
          <cell r="B8850" t="str">
            <v>Phạm</v>
          </cell>
          <cell r="C8850" t="str">
            <v>Thị Mỹ</v>
          </cell>
          <cell r="D8850" t="str">
            <v>Trinh</v>
          </cell>
          <cell r="E8850">
            <v>35152</v>
          </cell>
          <cell r="F8850" t="str">
            <v>Nữ</v>
          </cell>
          <cell r="G8850" t="str">
            <v>K20YDD</v>
          </cell>
        </row>
        <row r="8851">
          <cell r="A8851">
            <v>2020518486</v>
          </cell>
          <cell r="B8851" t="str">
            <v>Võ</v>
          </cell>
          <cell r="C8851" t="str">
            <v>Thị Thùy</v>
          </cell>
          <cell r="D8851" t="str">
            <v>Dung</v>
          </cell>
          <cell r="E8851">
            <v>35157</v>
          </cell>
          <cell r="F8851" t="str">
            <v>Nữ</v>
          </cell>
          <cell r="G8851" t="str">
            <v>K20YDD</v>
          </cell>
        </row>
        <row r="8852">
          <cell r="A8852">
            <v>2020515761</v>
          </cell>
          <cell r="B8852" t="str">
            <v>Phạm</v>
          </cell>
          <cell r="C8852" t="str">
            <v>Thị</v>
          </cell>
          <cell r="D8852" t="str">
            <v>Thân</v>
          </cell>
          <cell r="E8852">
            <v>35200</v>
          </cell>
          <cell r="F8852" t="str">
            <v>Nữ</v>
          </cell>
          <cell r="G8852" t="str">
            <v>K20YDD</v>
          </cell>
        </row>
        <row r="8853">
          <cell r="A8853">
            <v>2020513777</v>
          </cell>
          <cell r="B8853" t="str">
            <v>Phạm</v>
          </cell>
          <cell r="C8853" t="str">
            <v>Thị Thùy</v>
          </cell>
          <cell r="D8853" t="str">
            <v>Dung</v>
          </cell>
          <cell r="E8853">
            <v>34844</v>
          </cell>
          <cell r="F8853" t="str">
            <v>Nữ</v>
          </cell>
          <cell r="G8853" t="str">
            <v>K20YDD</v>
          </cell>
        </row>
        <row r="8854">
          <cell r="A8854">
            <v>2020513270</v>
          </cell>
          <cell r="B8854" t="str">
            <v>Đặng</v>
          </cell>
          <cell r="C8854" t="str">
            <v>Quang</v>
          </cell>
          <cell r="D8854" t="str">
            <v>Sáng</v>
          </cell>
          <cell r="E8854">
            <v>35259</v>
          </cell>
          <cell r="F8854" t="str">
            <v>Nam</v>
          </cell>
          <cell r="G8854" t="str">
            <v>K20YDD</v>
          </cell>
        </row>
        <row r="8855">
          <cell r="A8855">
            <v>2020516835</v>
          </cell>
          <cell r="B8855" t="str">
            <v>Lê</v>
          </cell>
          <cell r="C8855" t="str">
            <v>Thị Mai</v>
          </cell>
          <cell r="D8855" t="str">
            <v>Quỳnh</v>
          </cell>
          <cell r="E8855">
            <v>35403</v>
          </cell>
          <cell r="F8855" t="str">
            <v>Nữ</v>
          </cell>
          <cell r="G8855" t="str">
            <v>K20YDD</v>
          </cell>
        </row>
        <row r="8856">
          <cell r="A8856">
            <v>2020515782</v>
          </cell>
          <cell r="B8856" t="str">
            <v>Nguyễn</v>
          </cell>
          <cell r="C8856" t="str">
            <v>Thị Hoài</v>
          </cell>
          <cell r="D8856" t="str">
            <v>Giang</v>
          </cell>
          <cell r="E8856">
            <v>35354</v>
          </cell>
          <cell r="F8856" t="str">
            <v>Nữ</v>
          </cell>
          <cell r="G8856" t="str">
            <v>K20YDD</v>
          </cell>
        </row>
        <row r="8857">
          <cell r="A8857">
            <v>2020523199</v>
          </cell>
          <cell r="B8857" t="str">
            <v>Trần</v>
          </cell>
          <cell r="C8857" t="str">
            <v>Thị Kim</v>
          </cell>
          <cell r="D8857" t="str">
            <v>Phụng</v>
          </cell>
          <cell r="E8857">
            <v>35295</v>
          </cell>
          <cell r="F8857" t="str">
            <v>Nữ</v>
          </cell>
          <cell r="G8857" t="str">
            <v>K20YDD</v>
          </cell>
        </row>
        <row r="8858">
          <cell r="A8858">
            <v>2020517534</v>
          </cell>
          <cell r="B8858" t="str">
            <v>Nguyễn</v>
          </cell>
          <cell r="C8858" t="str">
            <v>Thị Thu</v>
          </cell>
          <cell r="D8858" t="str">
            <v>Hằng</v>
          </cell>
          <cell r="E8858">
            <v>34792</v>
          </cell>
          <cell r="F8858" t="str">
            <v>Nữ</v>
          </cell>
          <cell r="G8858" t="str">
            <v>K20YDD</v>
          </cell>
        </row>
        <row r="8859">
          <cell r="A8859">
            <v>2020514639</v>
          </cell>
          <cell r="B8859" t="str">
            <v>Đặng</v>
          </cell>
          <cell r="C8859" t="str">
            <v>Sử Hoàng</v>
          </cell>
          <cell r="D8859" t="str">
            <v>Thi</v>
          </cell>
          <cell r="E8859">
            <v>35361</v>
          </cell>
          <cell r="F8859" t="str">
            <v>Nữ</v>
          </cell>
          <cell r="G8859" t="str">
            <v>K20YDD</v>
          </cell>
        </row>
        <row r="8860">
          <cell r="A8860">
            <v>2020513307</v>
          </cell>
          <cell r="B8860" t="str">
            <v>Trần</v>
          </cell>
          <cell r="C8860" t="str">
            <v>Thị Kiều</v>
          </cell>
          <cell r="D8860" t="str">
            <v>Anh</v>
          </cell>
          <cell r="E8860">
            <v>35232</v>
          </cell>
          <cell r="F8860" t="str">
            <v>Nữ</v>
          </cell>
          <cell r="G8860" t="str">
            <v>K20YDD</v>
          </cell>
        </row>
        <row r="8861">
          <cell r="A8861">
            <v>2021515602</v>
          </cell>
          <cell r="B8861" t="str">
            <v>Nguyễn</v>
          </cell>
          <cell r="C8861" t="str">
            <v>Thiên</v>
          </cell>
          <cell r="D8861" t="str">
            <v>Chương</v>
          </cell>
          <cell r="E8861">
            <v>35309</v>
          </cell>
          <cell r="F8861" t="str">
            <v>Nam</v>
          </cell>
          <cell r="G8861" t="str">
            <v>K20YDD</v>
          </cell>
        </row>
        <row r="8862">
          <cell r="A8862">
            <v>2020514855</v>
          </cell>
          <cell r="B8862" t="str">
            <v>Nguyễn</v>
          </cell>
          <cell r="C8862" t="str">
            <v>Thị Kim</v>
          </cell>
          <cell r="D8862" t="str">
            <v>Phụng</v>
          </cell>
          <cell r="E8862">
            <v>35375</v>
          </cell>
          <cell r="F8862" t="str">
            <v>Nữ</v>
          </cell>
          <cell r="G8862" t="str">
            <v>K20YDD</v>
          </cell>
        </row>
        <row r="8863">
          <cell r="A8863">
            <v>2020257792</v>
          </cell>
          <cell r="B8863" t="str">
            <v>Nguyễn</v>
          </cell>
          <cell r="C8863" t="str">
            <v>Thị</v>
          </cell>
          <cell r="D8863" t="str">
            <v>Lịu</v>
          </cell>
          <cell r="E8863">
            <v>35190</v>
          </cell>
          <cell r="F8863" t="str">
            <v>Nữ</v>
          </cell>
          <cell r="G8863" t="str">
            <v>K20YDD</v>
          </cell>
        </row>
        <row r="8864">
          <cell r="A8864">
            <v>2020517614</v>
          </cell>
          <cell r="B8864" t="str">
            <v>Nguyễn</v>
          </cell>
          <cell r="C8864" t="str">
            <v>Thị</v>
          </cell>
          <cell r="D8864" t="str">
            <v>Linh</v>
          </cell>
          <cell r="E8864">
            <v>35354</v>
          </cell>
          <cell r="F8864" t="str">
            <v>Nữ</v>
          </cell>
          <cell r="G8864" t="str">
            <v>K20YDD</v>
          </cell>
        </row>
        <row r="8865">
          <cell r="A8865">
            <v>2020518464</v>
          </cell>
          <cell r="B8865" t="str">
            <v>Trần</v>
          </cell>
          <cell r="C8865" t="str">
            <v>Thị</v>
          </cell>
          <cell r="D8865" t="str">
            <v>Thúy</v>
          </cell>
          <cell r="E8865">
            <v>35079</v>
          </cell>
          <cell r="F8865" t="str">
            <v>Nữ</v>
          </cell>
          <cell r="G8865" t="str">
            <v>K20YDD</v>
          </cell>
        </row>
        <row r="8866">
          <cell r="A8866">
            <v>2020514043</v>
          </cell>
          <cell r="B8866" t="str">
            <v>Hoàng</v>
          </cell>
          <cell r="C8866" t="str">
            <v>Nguyễn Thị Yến</v>
          </cell>
          <cell r="D8866" t="str">
            <v>Nhi</v>
          </cell>
          <cell r="E8866">
            <v>35222</v>
          </cell>
          <cell r="F8866" t="str">
            <v>Nữ</v>
          </cell>
          <cell r="G8866" t="str">
            <v>K20YDD</v>
          </cell>
        </row>
        <row r="8867">
          <cell r="A8867">
            <v>2020350769</v>
          </cell>
          <cell r="B8867" t="str">
            <v>Cao</v>
          </cell>
          <cell r="C8867" t="str">
            <v>Hải</v>
          </cell>
          <cell r="D8867" t="str">
            <v>Yến</v>
          </cell>
          <cell r="E8867">
            <v>35167</v>
          </cell>
          <cell r="F8867" t="str">
            <v>Nữ</v>
          </cell>
          <cell r="G8867" t="str">
            <v>K20YDD</v>
          </cell>
        </row>
        <row r="8868">
          <cell r="A8868">
            <v>2020515716</v>
          </cell>
          <cell r="B8868" t="str">
            <v>Võ</v>
          </cell>
          <cell r="C8868" t="str">
            <v>Hồng</v>
          </cell>
          <cell r="D8868" t="str">
            <v>Nhung</v>
          </cell>
          <cell r="E8868">
            <v>35145</v>
          </cell>
          <cell r="F8868" t="str">
            <v>Nữ</v>
          </cell>
          <cell r="G8868" t="str">
            <v>K20YDD</v>
          </cell>
        </row>
        <row r="8869">
          <cell r="A8869">
            <v>2020515717</v>
          </cell>
          <cell r="B8869" t="str">
            <v>Võ</v>
          </cell>
          <cell r="C8869" t="str">
            <v>Hồng</v>
          </cell>
          <cell r="D8869" t="str">
            <v>Ngọc</v>
          </cell>
          <cell r="E8869">
            <v>35145</v>
          </cell>
          <cell r="F8869" t="str">
            <v>Nữ</v>
          </cell>
          <cell r="G8869" t="str">
            <v>K20YDD</v>
          </cell>
        </row>
        <row r="8870">
          <cell r="A8870">
            <v>2021514261</v>
          </cell>
          <cell r="B8870" t="str">
            <v>Nguyễn</v>
          </cell>
          <cell r="C8870" t="str">
            <v>Viết</v>
          </cell>
          <cell r="D8870" t="str">
            <v>Hiếu</v>
          </cell>
          <cell r="E8870">
            <v>35272</v>
          </cell>
          <cell r="F8870" t="str">
            <v>Nam</v>
          </cell>
          <cell r="G8870" t="str">
            <v>K20YDD</v>
          </cell>
        </row>
        <row r="8871">
          <cell r="A8871">
            <v>2020515946</v>
          </cell>
          <cell r="B8871" t="str">
            <v>Nguyễn</v>
          </cell>
          <cell r="C8871" t="str">
            <v>Thị Thúy</v>
          </cell>
          <cell r="D8871" t="str">
            <v>Hằng</v>
          </cell>
          <cell r="E8871">
            <v>35428</v>
          </cell>
          <cell r="F8871" t="str">
            <v>Nữ</v>
          </cell>
          <cell r="G8871" t="str">
            <v>K20YDD</v>
          </cell>
        </row>
        <row r="8872">
          <cell r="A8872">
            <v>2020513983</v>
          </cell>
          <cell r="B8872" t="str">
            <v>Trần</v>
          </cell>
          <cell r="C8872" t="str">
            <v>Mai</v>
          </cell>
          <cell r="D8872" t="str">
            <v>Giang</v>
          </cell>
          <cell r="E8872">
            <v>35279</v>
          </cell>
          <cell r="F8872" t="str">
            <v>Nữ</v>
          </cell>
          <cell r="G8872" t="str">
            <v>K20YDD</v>
          </cell>
        </row>
        <row r="8873">
          <cell r="A8873">
            <v>2020514141</v>
          </cell>
          <cell r="B8873" t="str">
            <v>Trần</v>
          </cell>
          <cell r="C8873" t="str">
            <v>Thị Lệ</v>
          </cell>
          <cell r="D8873" t="str">
            <v>Chi</v>
          </cell>
          <cell r="E8873">
            <v>34791</v>
          </cell>
          <cell r="F8873" t="str">
            <v>Nữ</v>
          </cell>
          <cell r="G8873" t="str">
            <v>K20YDD</v>
          </cell>
        </row>
        <row r="8874">
          <cell r="A8874">
            <v>2020516566</v>
          </cell>
          <cell r="B8874" t="str">
            <v>Hoàng</v>
          </cell>
          <cell r="C8874" t="str">
            <v>Thị Mỹ</v>
          </cell>
          <cell r="D8874" t="str">
            <v>Dung</v>
          </cell>
          <cell r="E8874">
            <v>34371</v>
          </cell>
          <cell r="F8874" t="str">
            <v>Nữ</v>
          </cell>
          <cell r="G8874" t="str">
            <v>K20YDD</v>
          </cell>
        </row>
        <row r="8875">
          <cell r="A8875">
            <v>2020510589</v>
          </cell>
          <cell r="B8875" t="str">
            <v>Nguyễn</v>
          </cell>
          <cell r="C8875" t="str">
            <v>Thị</v>
          </cell>
          <cell r="D8875" t="str">
            <v>Vân</v>
          </cell>
          <cell r="E8875">
            <v>35348</v>
          </cell>
          <cell r="F8875" t="str">
            <v>Nữ</v>
          </cell>
          <cell r="G8875" t="str">
            <v>K20YDD</v>
          </cell>
        </row>
        <row r="8876">
          <cell r="A8876">
            <v>2020510713</v>
          </cell>
          <cell r="B8876" t="str">
            <v>Trương</v>
          </cell>
          <cell r="C8876" t="str">
            <v>Nguyễn Thảo</v>
          </cell>
          <cell r="D8876" t="str">
            <v>Nguyên</v>
          </cell>
          <cell r="E8876">
            <v>34949</v>
          </cell>
          <cell r="F8876" t="str">
            <v>Nữ</v>
          </cell>
          <cell r="G8876" t="str">
            <v>K20YDD</v>
          </cell>
        </row>
        <row r="8877">
          <cell r="A8877">
            <v>2020510939</v>
          </cell>
          <cell r="B8877" t="str">
            <v>Châu</v>
          </cell>
          <cell r="C8877" t="str">
            <v>Thị</v>
          </cell>
          <cell r="D8877" t="str">
            <v>Hậu</v>
          </cell>
          <cell r="E8877">
            <v>35065</v>
          </cell>
          <cell r="F8877" t="str">
            <v>Nữ</v>
          </cell>
          <cell r="G8877" t="str">
            <v>K20YDD</v>
          </cell>
        </row>
        <row r="8878">
          <cell r="A8878">
            <v>2020510949</v>
          </cell>
          <cell r="B8878" t="str">
            <v>Võ</v>
          </cell>
          <cell r="C8878" t="str">
            <v>Thị Xuân</v>
          </cell>
          <cell r="D8878" t="str">
            <v>Yên</v>
          </cell>
          <cell r="E8878">
            <v>35305</v>
          </cell>
          <cell r="F8878" t="str">
            <v>Nữ</v>
          </cell>
          <cell r="G8878" t="str">
            <v>K20YDD</v>
          </cell>
        </row>
        <row r="8879">
          <cell r="A8879">
            <v>2020515683</v>
          </cell>
          <cell r="B8879" t="str">
            <v>Nguyễn</v>
          </cell>
          <cell r="C8879" t="str">
            <v>Thị Thảo</v>
          </cell>
          <cell r="D8879" t="str">
            <v>Lộc</v>
          </cell>
          <cell r="E8879">
            <v>34881</v>
          </cell>
          <cell r="F8879" t="str">
            <v>Nữ</v>
          </cell>
          <cell r="G8879" t="str">
            <v>K20YDD</v>
          </cell>
        </row>
        <row r="8880">
          <cell r="A8880">
            <v>2020516014</v>
          </cell>
          <cell r="B8880" t="str">
            <v>Nguyễn</v>
          </cell>
          <cell r="C8880" t="str">
            <v>Thị Huỳnh</v>
          </cell>
          <cell r="D8880" t="str">
            <v>Như</v>
          </cell>
          <cell r="E8880">
            <v>35071</v>
          </cell>
          <cell r="F8880" t="str">
            <v>Nữ</v>
          </cell>
          <cell r="G8880" t="str">
            <v>K20YDD</v>
          </cell>
        </row>
        <row r="8881">
          <cell r="A8881">
            <v>2020516492</v>
          </cell>
          <cell r="B8881" t="str">
            <v>Đinh</v>
          </cell>
          <cell r="C8881" t="str">
            <v>Thị Huyền</v>
          </cell>
          <cell r="D8881" t="str">
            <v>Trang</v>
          </cell>
          <cell r="E8881">
            <v>34803</v>
          </cell>
          <cell r="F8881" t="str">
            <v>Nữ</v>
          </cell>
          <cell r="G8881" t="str">
            <v>K20YDD</v>
          </cell>
        </row>
        <row r="8882">
          <cell r="A8882">
            <v>2021216781</v>
          </cell>
          <cell r="B8882" t="str">
            <v>Lê</v>
          </cell>
          <cell r="C8882" t="str">
            <v>Gia Thuận</v>
          </cell>
          <cell r="D8882" t="str">
            <v>Nam</v>
          </cell>
          <cell r="E8882">
            <v>34364</v>
          </cell>
          <cell r="F8882" t="str">
            <v>Nam</v>
          </cell>
          <cell r="G8882" t="str">
            <v>K20YDD</v>
          </cell>
        </row>
        <row r="8883">
          <cell r="A8883">
            <v>2020512720</v>
          </cell>
          <cell r="B8883" t="str">
            <v>Võ</v>
          </cell>
          <cell r="C8883" t="str">
            <v>Thị Thịnh</v>
          </cell>
          <cell r="D8883" t="str">
            <v>Như</v>
          </cell>
          <cell r="E8883">
            <v>35065</v>
          </cell>
          <cell r="F8883" t="str">
            <v>Nữ</v>
          </cell>
          <cell r="G8883" t="str">
            <v>K20YDD</v>
          </cell>
        </row>
        <row r="8884">
          <cell r="A8884">
            <v>2020514529</v>
          </cell>
          <cell r="B8884" t="str">
            <v>Ngô</v>
          </cell>
          <cell r="C8884" t="str">
            <v>Thị Thanh</v>
          </cell>
          <cell r="D8884" t="str">
            <v>Thu</v>
          </cell>
          <cell r="E8884">
            <v>35331</v>
          </cell>
          <cell r="F8884" t="str">
            <v>Nữ</v>
          </cell>
          <cell r="G8884" t="str">
            <v>K20YDD</v>
          </cell>
        </row>
        <row r="8885">
          <cell r="A8885">
            <v>2020514671</v>
          </cell>
          <cell r="B8885" t="str">
            <v>Thái</v>
          </cell>
          <cell r="C8885" t="str">
            <v>Hoàng</v>
          </cell>
          <cell r="D8885" t="str">
            <v>Vi</v>
          </cell>
          <cell r="E8885">
            <v>35250</v>
          </cell>
          <cell r="F8885" t="str">
            <v>Nữ</v>
          </cell>
          <cell r="G8885" t="str">
            <v>K20YDD</v>
          </cell>
        </row>
        <row r="8886">
          <cell r="A8886">
            <v>2020518292</v>
          </cell>
          <cell r="B8886" t="str">
            <v>Nguyễn</v>
          </cell>
          <cell r="C8886" t="str">
            <v>Thị</v>
          </cell>
          <cell r="D8886" t="str">
            <v>Thảo</v>
          </cell>
          <cell r="E8886">
            <v>35375</v>
          </cell>
          <cell r="F8886" t="str">
            <v>Nữ</v>
          </cell>
          <cell r="G8886" t="str">
            <v>K20YDD</v>
          </cell>
        </row>
        <row r="8887">
          <cell r="A8887">
            <v>2020513385</v>
          </cell>
          <cell r="B8887" t="str">
            <v>Huỳnh</v>
          </cell>
          <cell r="C8887" t="str">
            <v>Thị Diễm</v>
          </cell>
          <cell r="D8887" t="str">
            <v>Hương</v>
          </cell>
          <cell r="E8887">
            <v>35108</v>
          </cell>
          <cell r="F8887" t="str">
            <v>Nữ</v>
          </cell>
          <cell r="G8887" t="str">
            <v>K20YDD</v>
          </cell>
        </row>
        <row r="8888">
          <cell r="A8888">
            <v>2020518222</v>
          </cell>
          <cell r="B8888" t="str">
            <v>Trần</v>
          </cell>
          <cell r="C8888" t="str">
            <v>Thị Thu</v>
          </cell>
          <cell r="D8888" t="str">
            <v>Lê</v>
          </cell>
          <cell r="E8888">
            <v>35095</v>
          </cell>
          <cell r="F8888" t="str">
            <v>Nữ</v>
          </cell>
          <cell r="G8888" t="str">
            <v>K20YDD</v>
          </cell>
        </row>
        <row r="8889">
          <cell r="A8889">
            <v>2020516525</v>
          </cell>
          <cell r="B8889" t="str">
            <v>Trần</v>
          </cell>
          <cell r="C8889" t="str">
            <v>Thị</v>
          </cell>
          <cell r="D8889" t="str">
            <v>Ngọc</v>
          </cell>
          <cell r="E8889">
            <v>34925</v>
          </cell>
          <cell r="F8889" t="str">
            <v>Nữ</v>
          </cell>
          <cell r="G8889" t="str">
            <v>K20YDD</v>
          </cell>
        </row>
        <row r="8890">
          <cell r="A8890">
            <v>2020513404</v>
          </cell>
          <cell r="B8890" t="str">
            <v>Nguyễn</v>
          </cell>
          <cell r="C8890" t="str">
            <v>Thị Thanh</v>
          </cell>
          <cell r="D8890" t="str">
            <v>Thảo</v>
          </cell>
          <cell r="E8890">
            <v>35334</v>
          </cell>
          <cell r="F8890" t="str">
            <v>Nữ</v>
          </cell>
          <cell r="G8890" t="str">
            <v>K20YDD</v>
          </cell>
        </row>
        <row r="8891">
          <cell r="A8891">
            <v>2020517658</v>
          </cell>
          <cell r="B8891" t="str">
            <v>Châu</v>
          </cell>
          <cell r="C8891" t="str">
            <v>Thị Diễm</v>
          </cell>
          <cell r="D8891" t="str">
            <v>Phúc</v>
          </cell>
          <cell r="E8891">
            <v>34756</v>
          </cell>
          <cell r="F8891" t="str">
            <v>Nữ</v>
          </cell>
          <cell r="G8891" t="str">
            <v>K20YDD</v>
          </cell>
        </row>
        <row r="8892">
          <cell r="A8892">
            <v>2020264093</v>
          </cell>
          <cell r="B8892" t="str">
            <v>Hứa</v>
          </cell>
          <cell r="C8892" t="str">
            <v>Ngọc Phương</v>
          </cell>
          <cell r="D8892" t="str">
            <v>Trinh</v>
          </cell>
          <cell r="E8892">
            <v>35353</v>
          </cell>
          <cell r="F8892" t="str">
            <v>Nữ</v>
          </cell>
          <cell r="G8892" t="str">
            <v>K20YDD</v>
          </cell>
        </row>
        <row r="8893">
          <cell r="A8893">
            <v>2020514164</v>
          </cell>
          <cell r="B8893" t="str">
            <v>Trần</v>
          </cell>
          <cell r="C8893" t="str">
            <v>Thị Mỹ</v>
          </cell>
          <cell r="D8893" t="str">
            <v>Duyên</v>
          </cell>
          <cell r="E8893">
            <v>35321</v>
          </cell>
          <cell r="F8893" t="str">
            <v>Nữ</v>
          </cell>
          <cell r="G8893" t="str">
            <v>K20YDD</v>
          </cell>
        </row>
        <row r="8894">
          <cell r="A8894">
            <v>2020515582</v>
          </cell>
          <cell r="B8894" t="str">
            <v>Ngô</v>
          </cell>
          <cell r="C8894" t="str">
            <v>Thị Trung</v>
          </cell>
          <cell r="D8894" t="str">
            <v>Hiếu</v>
          </cell>
          <cell r="E8894">
            <v>35150</v>
          </cell>
          <cell r="F8894" t="str">
            <v>Nữ</v>
          </cell>
          <cell r="G8894" t="str">
            <v>K20YDD</v>
          </cell>
        </row>
        <row r="8895">
          <cell r="A8895">
            <v>2020515897</v>
          </cell>
          <cell r="B8895" t="str">
            <v>Đoàn</v>
          </cell>
          <cell r="C8895" t="str">
            <v>Nguyệt</v>
          </cell>
          <cell r="D8895" t="str">
            <v>Mẫn</v>
          </cell>
          <cell r="E8895">
            <v>34907</v>
          </cell>
          <cell r="F8895" t="str">
            <v>Nữ</v>
          </cell>
          <cell r="G8895" t="str">
            <v>K20YDD</v>
          </cell>
        </row>
        <row r="8896">
          <cell r="A8896">
            <v>2020514066</v>
          </cell>
          <cell r="B8896" t="str">
            <v>Phan</v>
          </cell>
          <cell r="C8896" t="str">
            <v>Thái</v>
          </cell>
          <cell r="D8896" t="str">
            <v>Hà</v>
          </cell>
          <cell r="E8896">
            <v>35084</v>
          </cell>
          <cell r="F8896" t="str">
            <v>Nữ</v>
          </cell>
          <cell r="G8896" t="str">
            <v>K20YDD</v>
          </cell>
        </row>
        <row r="8897">
          <cell r="A8897">
            <v>2020516098</v>
          </cell>
          <cell r="B8897" t="str">
            <v>Hồ</v>
          </cell>
          <cell r="C8897" t="str">
            <v>Thị Thùy</v>
          </cell>
          <cell r="D8897" t="str">
            <v>Trang</v>
          </cell>
          <cell r="E8897">
            <v>34973</v>
          </cell>
          <cell r="F8897" t="str">
            <v>Nữ</v>
          </cell>
          <cell r="G8897" t="str">
            <v>K20YDD</v>
          </cell>
        </row>
        <row r="8898">
          <cell r="A8898">
            <v>2020514029</v>
          </cell>
          <cell r="B8898" t="str">
            <v>Trần</v>
          </cell>
          <cell r="C8898" t="str">
            <v>Thị Thảo</v>
          </cell>
          <cell r="D8898" t="str">
            <v>Nhi</v>
          </cell>
          <cell r="E8898">
            <v>35372</v>
          </cell>
          <cell r="F8898" t="str">
            <v>Nữ</v>
          </cell>
          <cell r="G8898" t="str">
            <v>K20YDD</v>
          </cell>
        </row>
        <row r="8899">
          <cell r="A8899">
            <v>2020514993</v>
          </cell>
          <cell r="B8899" t="str">
            <v>Từ</v>
          </cell>
          <cell r="C8899" t="str">
            <v>Thị</v>
          </cell>
          <cell r="D8899" t="str">
            <v>Ngân</v>
          </cell>
          <cell r="E8899">
            <v>34510</v>
          </cell>
          <cell r="F8899" t="str">
            <v>Nữ</v>
          </cell>
          <cell r="G8899" t="str">
            <v>K20YDD</v>
          </cell>
        </row>
        <row r="8900">
          <cell r="A8900">
            <v>2020518009</v>
          </cell>
          <cell r="B8900" t="str">
            <v>Trần</v>
          </cell>
          <cell r="C8900" t="str">
            <v>Thị Thúy</v>
          </cell>
          <cell r="D8900" t="str">
            <v>Trang</v>
          </cell>
          <cell r="E8900">
            <v>35197</v>
          </cell>
          <cell r="F8900" t="str">
            <v>Nữ</v>
          </cell>
          <cell r="G8900" t="str">
            <v>K20YDD</v>
          </cell>
        </row>
        <row r="8901">
          <cell r="A8901">
            <v>2020515983</v>
          </cell>
          <cell r="B8901" t="str">
            <v>Bùi</v>
          </cell>
          <cell r="C8901" t="str">
            <v>Minh</v>
          </cell>
          <cell r="D8901" t="str">
            <v>Trâm</v>
          </cell>
          <cell r="E8901">
            <v>35380</v>
          </cell>
          <cell r="F8901" t="str">
            <v>Nữ</v>
          </cell>
          <cell r="G8901" t="str">
            <v>K20YDD</v>
          </cell>
        </row>
        <row r="8902">
          <cell r="A8902">
            <v>2020514897</v>
          </cell>
          <cell r="B8902" t="str">
            <v>Nguyễn</v>
          </cell>
          <cell r="C8902" t="str">
            <v>Thị</v>
          </cell>
          <cell r="D8902" t="str">
            <v>Nụ</v>
          </cell>
          <cell r="E8902">
            <v>34790</v>
          </cell>
          <cell r="F8902" t="str">
            <v>Nữ</v>
          </cell>
          <cell r="G8902" t="str">
            <v>K20YDD</v>
          </cell>
        </row>
        <row r="8903">
          <cell r="A8903">
            <v>2020513725</v>
          </cell>
          <cell r="B8903" t="str">
            <v>Bùi</v>
          </cell>
          <cell r="C8903" t="str">
            <v>Thị</v>
          </cell>
          <cell r="D8903" t="str">
            <v>Nguyên</v>
          </cell>
          <cell r="E8903">
            <v>35142</v>
          </cell>
          <cell r="F8903" t="str">
            <v>Nữ</v>
          </cell>
          <cell r="G8903" t="str">
            <v>K20YDD</v>
          </cell>
        </row>
        <row r="8904">
          <cell r="A8904">
            <v>2020513320</v>
          </cell>
          <cell r="B8904" t="str">
            <v>Mai</v>
          </cell>
          <cell r="C8904" t="str">
            <v>Mỹ</v>
          </cell>
          <cell r="D8904" t="str">
            <v>Châu</v>
          </cell>
          <cell r="E8904">
            <v>35211</v>
          </cell>
          <cell r="F8904" t="str">
            <v>Nữ</v>
          </cell>
          <cell r="G8904" t="str">
            <v>K20YDD</v>
          </cell>
        </row>
        <row r="8905">
          <cell r="A8905">
            <v>2020513726</v>
          </cell>
          <cell r="B8905" t="str">
            <v>Võ</v>
          </cell>
          <cell r="C8905" t="str">
            <v>Thị Tường</v>
          </cell>
          <cell r="D8905" t="str">
            <v>Vi</v>
          </cell>
          <cell r="E8905">
            <v>35179</v>
          </cell>
          <cell r="F8905" t="str">
            <v>Nữ</v>
          </cell>
          <cell r="G8905" t="str">
            <v>K20YDD</v>
          </cell>
        </row>
        <row r="8906">
          <cell r="A8906">
            <v>2020515911</v>
          </cell>
          <cell r="B8906" t="str">
            <v>Võ</v>
          </cell>
          <cell r="C8906" t="str">
            <v>Thị Minh</v>
          </cell>
          <cell r="D8906" t="str">
            <v>Phú</v>
          </cell>
          <cell r="E8906">
            <v>35088</v>
          </cell>
          <cell r="F8906" t="str">
            <v>Nữ</v>
          </cell>
          <cell r="G8906" t="str">
            <v>K20YDD</v>
          </cell>
        </row>
        <row r="8907">
          <cell r="A8907">
            <v>2020510791</v>
          </cell>
          <cell r="B8907" t="str">
            <v>Phạm</v>
          </cell>
          <cell r="C8907" t="str">
            <v>Thị Bích</v>
          </cell>
          <cell r="D8907" t="str">
            <v>Trâm</v>
          </cell>
          <cell r="E8907">
            <v>35185</v>
          </cell>
          <cell r="F8907" t="str">
            <v>Nữ</v>
          </cell>
          <cell r="G8907" t="str">
            <v>K20YDD</v>
          </cell>
        </row>
        <row r="8908">
          <cell r="A8908">
            <v>2021513526</v>
          </cell>
          <cell r="B8908" t="str">
            <v>Phan</v>
          </cell>
          <cell r="C8908" t="str">
            <v>Quốc</v>
          </cell>
          <cell r="D8908" t="str">
            <v>Đại</v>
          </cell>
          <cell r="E8908">
            <v>34428</v>
          </cell>
          <cell r="F8908" t="str">
            <v>Nam</v>
          </cell>
          <cell r="G8908" t="str">
            <v>K20YDD</v>
          </cell>
        </row>
        <row r="8909">
          <cell r="A8909">
            <v>2020513859</v>
          </cell>
          <cell r="B8909" t="str">
            <v>Cao</v>
          </cell>
          <cell r="C8909" t="str">
            <v>Thị Quỳnh</v>
          </cell>
          <cell r="D8909" t="str">
            <v>Như</v>
          </cell>
          <cell r="E8909">
            <v>35256</v>
          </cell>
          <cell r="F8909" t="str">
            <v>Nữ</v>
          </cell>
          <cell r="G8909" t="str">
            <v>K20YDD</v>
          </cell>
        </row>
        <row r="8910">
          <cell r="A8910">
            <v>2020524138</v>
          </cell>
          <cell r="B8910" t="str">
            <v>Nguyễn</v>
          </cell>
          <cell r="C8910" t="str">
            <v>Thị Lan</v>
          </cell>
          <cell r="D8910" t="str">
            <v>Hương</v>
          </cell>
          <cell r="E8910">
            <v>35000</v>
          </cell>
          <cell r="F8910" t="str">
            <v>Nữ</v>
          </cell>
          <cell r="G8910" t="str">
            <v>K20YDD</v>
          </cell>
        </row>
        <row r="8911">
          <cell r="A8911">
            <v>2020510849</v>
          </cell>
          <cell r="B8911" t="str">
            <v>Trương</v>
          </cell>
          <cell r="C8911" t="str">
            <v>Thị Thanh</v>
          </cell>
          <cell r="D8911" t="str">
            <v>Hằng</v>
          </cell>
          <cell r="E8911">
            <v>35334</v>
          </cell>
          <cell r="F8911" t="str">
            <v>Nữ</v>
          </cell>
          <cell r="G8911" t="str">
            <v>K20YDD</v>
          </cell>
        </row>
        <row r="8912">
          <cell r="A8912">
            <v>2020518007</v>
          </cell>
          <cell r="B8912" t="str">
            <v>Nguyễn</v>
          </cell>
          <cell r="C8912" t="str">
            <v>Thị Hà</v>
          </cell>
          <cell r="D8912" t="str">
            <v>Phương</v>
          </cell>
          <cell r="E8912">
            <v>34810</v>
          </cell>
          <cell r="F8912" t="str">
            <v>Nữ</v>
          </cell>
          <cell r="G8912" t="str">
            <v>K20YDD</v>
          </cell>
        </row>
        <row r="8913">
          <cell r="A8913">
            <v>2020516932</v>
          </cell>
          <cell r="B8913" t="str">
            <v>Nguyễn</v>
          </cell>
          <cell r="C8913" t="str">
            <v>Thị Phương</v>
          </cell>
          <cell r="D8913" t="str">
            <v>Linh</v>
          </cell>
          <cell r="E8913">
            <v>35050</v>
          </cell>
          <cell r="F8913" t="str">
            <v>Nữ</v>
          </cell>
          <cell r="G8913" t="str">
            <v>K20YDD</v>
          </cell>
        </row>
        <row r="8914">
          <cell r="A8914">
            <v>2020514741</v>
          </cell>
          <cell r="B8914" t="str">
            <v>Nguyễn</v>
          </cell>
          <cell r="C8914" t="str">
            <v>Thị Mỹ</v>
          </cell>
          <cell r="D8914" t="str">
            <v>Oanh</v>
          </cell>
          <cell r="E8914">
            <v>34851</v>
          </cell>
          <cell r="F8914" t="str">
            <v>Nữ</v>
          </cell>
          <cell r="G8914" t="str">
            <v>K20YDD</v>
          </cell>
        </row>
        <row r="8915">
          <cell r="A8915">
            <v>2020510800</v>
          </cell>
          <cell r="B8915" t="str">
            <v>Hồ</v>
          </cell>
          <cell r="C8915" t="str">
            <v>Thị Mỹ</v>
          </cell>
          <cell r="D8915" t="str">
            <v>Nhung</v>
          </cell>
          <cell r="E8915">
            <v>35426</v>
          </cell>
          <cell r="F8915" t="str">
            <v>Nữ</v>
          </cell>
          <cell r="G8915" t="str">
            <v>K20YDD</v>
          </cell>
        </row>
        <row r="8916">
          <cell r="A8916">
            <v>2020523985</v>
          </cell>
          <cell r="B8916" t="str">
            <v>Lê</v>
          </cell>
          <cell r="C8916" t="str">
            <v>Bá Bích</v>
          </cell>
          <cell r="D8916" t="str">
            <v>Ngọc</v>
          </cell>
          <cell r="E8916">
            <v>35236</v>
          </cell>
          <cell r="F8916" t="str">
            <v>Nữ</v>
          </cell>
          <cell r="G8916" t="str">
            <v>K20YDD</v>
          </cell>
        </row>
        <row r="8917">
          <cell r="A8917">
            <v>2020515082</v>
          </cell>
          <cell r="B8917" t="str">
            <v>Tạ</v>
          </cell>
          <cell r="C8917" t="str">
            <v>Thị</v>
          </cell>
          <cell r="D8917" t="str">
            <v>Giang</v>
          </cell>
          <cell r="E8917">
            <v>34890</v>
          </cell>
          <cell r="F8917" t="str">
            <v>Nữ</v>
          </cell>
          <cell r="G8917" t="str">
            <v>K20YDD</v>
          </cell>
        </row>
        <row r="8918">
          <cell r="A8918">
            <v>2020518490</v>
          </cell>
          <cell r="B8918" t="str">
            <v>Lê</v>
          </cell>
          <cell r="C8918" t="str">
            <v>Thị Vân</v>
          </cell>
          <cell r="D8918" t="str">
            <v>Anh</v>
          </cell>
          <cell r="E8918">
            <v>35379</v>
          </cell>
          <cell r="F8918" t="str">
            <v>Nữ</v>
          </cell>
          <cell r="G8918" t="str">
            <v>K20YDD</v>
          </cell>
        </row>
        <row r="8919">
          <cell r="A8919">
            <v>2020517152</v>
          </cell>
          <cell r="B8919" t="str">
            <v>Nguyễn</v>
          </cell>
          <cell r="C8919" t="str">
            <v>Thị Thu</v>
          </cell>
          <cell r="D8919" t="str">
            <v>Hương</v>
          </cell>
          <cell r="E8919">
            <v>35217</v>
          </cell>
          <cell r="F8919" t="str">
            <v>Nữ</v>
          </cell>
          <cell r="G8919" t="str">
            <v>K20YDD</v>
          </cell>
        </row>
        <row r="8920">
          <cell r="A8920">
            <v>2020512750</v>
          </cell>
          <cell r="B8920" t="str">
            <v>Nguyễn</v>
          </cell>
          <cell r="C8920" t="str">
            <v>Thị</v>
          </cell>
          <cell r="D8920" t="str">
            <v>Lệ</v>
          </cell>
          <cell r="E8920">
            <v>35105</v>
          </cell>
          <cell r="F8920" t="str">
            <v>Nữ</v>
          </cell>
          <cell r="G8920" t="str">
            <v>K20YDD</v>
          </cell>
        </row>
        <row r="8921">
          <cell r="A8921">
            <v>2020517287</v>
          </cell>
          <cell r="B8921" t="str">
            <v>Hồ</v>
          </cell>
          <cell r="C8921" t="str">
            <v>Thị Thanh</v>
          </cell>
          <cell r="D8921" t="str">
            <v>Thỏa</v>
          </cell>
          <cell r="E8921">
            <v>35096</v>
          </cell>
          <cell r="F8921" t="str">
            <v>Nữ</v>
          </cell>
          <cell r="G8921" t="str">
            <v>K20YDD</v>
          </cell>
        </row>
        <row r="8922">
          <cell r="A8922">
            <v>2020515071</v>
          </cell>
          <cell r="B8922" t="str">
            <v>Nguyễn</v>
          </cell>
          <cell r="C8922" t="str">
            <v>Thị Như</v>
          </cell>
          <cell r="D8922" t="str">
            <v>Ngọc</v>
          </cell>
          <cell r="E8922">
            <v>35177</v>
          </cell>
          <cell r="F8922" t="str">
            <v>Nữ</v>
          </cell>
          <cell r="G8922" t="str">
            <v>K20YDD</v>
          </cell>
        </row>
        <row r="8923">
          <cell r="A8923">
            <v>2020515804</v>
          </cell>
          <cell r="B8923" t="str">
            <v>Nguyễn</v>
          </cell>
          <cell r="C8923" t="str">
            <v>Thị Tuyết</v>
          </cell>
          <cell r="D8923" t="str">
            <v>Nhung</v>
          </cell>
          <cell r="E8923">
            <v>35417</v>
          </cell>
          <cell r="F8923" t="str">
            <v>Nữ</v>
          </cell>
          <cell r="G8923" t="str">
            <v>K20YDD</v>
          </cell>
        </row>
        <row r="8924">
          <cell r="A8924">
            <v>2021514952</v>
          </cell>
          <cell r="B8924" t="str">
            <v>Lý</v>
          </cell>
          <cell r="C8924" t="str">
            <v>Minh</v>
          </cell>
          <cell r="D8924" t="str">
            <v>Tiến</v>
          </cell>
          <cell r="E8924">
            <v>35387</v>
          </cell>
          <cell r="F8924" t="str">
            <v>Nam</v>
          </cell>
          <cell r="G8924" t="str">
            <v>K20YDD</v>
          </cell>
        </row>
        <row r="8925">
          <cell r="A8925">
            <v>2020516410</v>
          </cell>
          <cell r="B8925" t="str">
            <v>Bùi</v>
          </cell>
          <cell r="C8925" t="str">
            <v>Lê Như</v>
          </cell>
          <cell r="D8925" t="str">
            <v>Thảo</v>
          </cell>
          <cell r="E8925">
            <v>33845</v>
          </cell>
          <cell r="F8925" t="str">
            <v>Nữ</v>
          </cell>
          <cell r="G8925" t="str">
            <v>K20YDD</v>
          </cell>
        </row>
        <row r="8926">
          <cell r="A8926">
            <v>2020513940</v>
          </cell>
          <cell r="B8926" t="str">
            <v>Trần</v>
          </cell>
          <cell r="C8926" t="str">
            <v>Thị</v>
          </cell>
          <cell r="D8926" t="str">
            <v>Sương</v>
          </cell>
          <cell r="E8926">
            <v>35262</v>
          </cell>
          <cell r="F8926" t="str">
            <v>Nữ</v>
          </cell>
          <cell r="G8926" t="str">
            <v>K20YDD</v>
          </cell>
        </row>
        <row r="8927">
          <cell r="A8927">
            <v>2021513333</v>
          </cell>
          <cell r="B8927" t="str">
            <v>Hồ</v>
          </cell>
          <cell r="C8927" t="str">
            <v>Lê Thanh</v>
          </cell>
          <cell r="D8927" t="str">
            <v>Tùng</v>
          </cell>
          <cell r="E8927">
            <v>35332</v>
          </cell>
          <cell r="F8927" t="str">
            <v>Nam</v>
          </cell>
          <cell r="G8927" t="str">
            <v>K20YDD</v>
          </cell>
        </row>
        <row r="8928">
          <cell r="A8928">
            <v>2021513498</v>
          </cell>
          <cell r="B8928" t="str">
            <v>Chế</v>
          </cell>
          <cell r="C8928" t="str">
            <v>Văn</v>
          </cell>
          <cell r="D8928" t="str">
            <v>Công</v>
          </cell>
          <cell r="E8928">
            <v>35282</v>
          </cell>
          <cell r="F8928" t="str">
            <v>Nam</v>
          </cell>
          <cell r="G8928" t="str">
            <v>K20YDD</v>
          </cell>
        </row>
        <row r="8929">
          <cell r="A8929">
            <v>2020514844</v>
          </cell>
          <cell r="B8929" t="str">
            <v>Võ</v>
          </cell>
          <cell r="C8929" t="str">
            <v>Đăng Nhật</v>
          </cell>
          <cell r="D8929" t="str">
            <v>Nguyệt</v>
          </cell>
          <cell r="E8929">
            <v>35160</v>
          </cell>
          <cell r="F8929" t="str">
            <v>Nữ</v>
          </cell>
          <cell r="G8929" t="str">
            <v>K20YDD</v>
          </cell>
        </row>
        <row r="8930">
          <cell r="A8930">
            <v>2020513563</v>
          </cell>
          <cell r="B8930" t="str">
            <v>Đoàn</v>
          </cell>
          <cell r="C8930" t="str">
            <v>Phương</v>
          </cell>
          <cell r="D8930" t="str">
            <v>Dung</v>
          </cell>
          <cell r="E8930">
            <v>35146</v>
          </cell>
          <cell r="F8930" t="str">
            <v>Nữ</v>
          </cell>
          <cell r="G8930" t="str">
            <v>K20YDD</v>
          </cell>
        </row>
        <row r="8931">
          <cell r="A8931">
            <v>2020518167</v>
          </cell>
          <cell r="B8931" t="str">
            <v>Liễu</v>
          </cell>
          <cell r="C8931" t="str">
            <v>Hoàng Phương</v>
          </cell>
          <cell r="D8931" t="str">
            <v>Loan</v>
          </cell>
          <cell r="E8931">
            <v>35076</v>
          </cell>
          <cell r="F8931" t="str">
            <v>Nữ</v>
          </cell>
          <cell r="G8931" t="str">
            <v>K20YDD</v>
          </cell>
        </row>
        <row r="8932">
          <cell r="A8932">
            <v>2020517587</v>
          </cell>
          <cell r="B8932" t="str">
            <v>Nguyễn</v>
          </cell>
          <cell r="C8932" t="str">
            <v>Nữ Hoàng</v>
          </cell>
          <cell r="D8932" t="str">
            <v>Diệu</v>
          </cell>
          <cell r="E8932">
            <v>35191</v>
          </cell>
          <cell r="F8932" t="str">
            <v>Nữ</v>
          </cell>
          <cell r="G8932" t="str">
            <v>K20YDD</v>
          </cell>
        </row>
        <row r="8933">
          <cell r="A8933">
            <v>2020517880</v>
          </cell>
          <cell r="B8933" t="str">
            <v>Đỗ</v>
          </cell>
          <cell r="C8933" t="str">
            <v>Thị</v>
          </cell>
          <cell r="D8933" t="str">
            <v>Diễm</v>
          </cell>
          <cell r="E8933">
            <v>35317</v>
          </cell>
          <cell r="F8933" t="str">
            <v>Nữ</v>
          </cell>
          <cell r="G8933" t="str">
            <v>K20YDD</v>
          </cell>
        </row>
        <row r="8934">
          <cell r="A8934">
            <v>2020517592</v>
          </cell>
          <cell r="B8934" t="str">
            <v>Trần</v>
          </cell>
          <cell r="C8934" t="str">
            <v>Thị Minh</v>
          </cell>
          <cell r="D8934" t="str">
            <v>Thi</v>
          </cell>
          <cell r="E8934">
            <v>35319</v>
          </cell>
          <cell r="F8934" t="str">
            <v>Nữ</v>
          </cell>
          <cell r="G8934" t="str">
            <v>K20YDD</v>
          </cell>
        </row>
        <row r="8935">
          <cell r="A8935">
            <v>2020515615</v>
          </cell>
          <cell r="B8935" t="str">
            <v>Trần</v>
          </cell>
          <cell r="C8935" t="str">
            <v>Thị Tố</v>
          </cell>
          <cell r="D8935" t="str">
            <v>Tây</v>
          </cell>
          <cell r="E8935">
            <v>35410</v>
          </cell>
          <cell r="F8935" t="str">
            <v>Nữ</v>
          </cell>
          <cell r="G8935" t="str">
            <v>K20YDD</v>
          </cell>
        </row>
        <row r="8936">
          <cell r="A8936">
            <v>2020515762</v>
          </cell>
          <cell r="B8936" t="str">
            <v>Hoàng</v>
          </cell>
          <cell r="C8936" t="str">
            <v>Thị Kiều</v>
          </cell>
          <cell r="D8936" t="str">
            <v>Oanh</v>
          </cell>
          <cell r="E8936">
            <v>35236</v>
          </cell>
          <cell r="F8936" t="str">
            <v>Nữ</v>
          </cell>
          <cell r="G8936" t="str">
            <v>K20YDD</v>
          </cell>
        </row>
        <row r="8937">
          <cell r="A8937">
            <v>2020517525</v>
          </cell>
          <cell r="B8937" t="str">
            <v>Lê</v>
          </cell>
          <cell r="C8937" t="str">
            <v>Thị Kim</v>
          </cell>
          <cell r="D8937" t="str">
            <v>Cúc</v>
          </cell>
          <cell r="E8937">
            <v>35297</v>
          </cell>
          <cell r="F8937" t="str">
            <v>Nữ</v>
          </cell>
          <cell r="G8937" t="str">
            <v>K20YDD</v>
          </cell>
        </row>
        <row r="8938">
          <cell r="A8938">
            <v>2020516769</v>
          </cell>
          <cell r="B8938" t="str">
            <v>Hồ</v>
          </cell>
          <cell r="C8938" t="str">
            <v>Thị Ngọc</v>
          </cell>
          <cell r="D8938" t="str">
            <v>Tuyết</v>
          </cell>
          <cell r="E8938">
            <v>35169</v>
          </cell>
          <cell r="F8938" t="str">
            <v>Nữ</v>
          </cell>
          <cell r="G8938" t="str">
            <v>K20YDD</v>
          </cell>
        </row>
        <row r="8939">
          <cell r="A8939">
            <v>2020513672</v>
          </cell>
          <cell r="B8939" t="str">
            <v>Trần</v>
          </cell>
          <cell r="C8939" t="str">
            <v>Đoan</v>
          </cell>
          <cell r="D8939" t="str">
            <v>Trang</v>
          </cell>
          <cell r="E8939">
            <v>35204</v>
          </cell>
          <cell r="F8939" t="str">
            <v>Nữ</v>
          </cell>
          <cell r="G8939" t="str">
            <v>K20YDD</v>
          </cell>
        </row>
        <row r="8940">
          <cell r="A8940">
            <v>2020513469</v>
          </cell>
          <cell r="B8940" t="str">
            <v>Nguyễn</v>
          </cell>
          <cell r="C8940" t="str">
            <v>Thị Hoàng</v>
          </cell>
          <cell r="D8940" t="str">
            <v>Dung</v>
          </cell>
          <cell r="E8940">
            <v>34947</v>
          </cell>
          <cell r="F8940" t="str">
            <v>Nữ</v>
          </cell>
          <cell r="G8940" t="str">
            <v>K20YDD</v>
          </cell>
        </row>
        <row r="8941">
          <cell r="A8941">
            <v>2021514640</v>
          </cell>
          <cell r="B8941" t="str">
            <v>Nguyễn</v>
          </cell>
          <cell r="C8941" t="str">
            <v>Trương</v>
          </cell>
          <cell r="D8941" t="str">
            <v>Nguyên</v>
          </cell>
          <cell r="E8941">
            <v>35061</v>
          </cell>
          <cell r="F8941" t="str">
            <v>Nam</v>
          </cell>
          <cell r="G8941" t="str">
            <v>K20YDD</v>
          </cell>
        </row>
        <row r="8942">
          <cell r="A8942">
            <v>2020517622</v>
          </cell>
          <cell r="B8942" t="str">
            <v>Nguyễn</v>
          </cell>
          <cell r="C8942" t="str">
            <v>Ngọc</v>
          </cell>
          <cell r="D8942" t="str">
            <v>Trâm</v>
          </cell>
          <cell r="E8942">
            <v>35134</v>
          </cell>
          <cell r="F8942" t="str">
            <v>Nữ</v>
          </cell>
          <cell r="G8942" t="str">
            <v>K20YDD</v>
          </cell>
        </row>
        <row r="8943">
          <cell r="A8943">
            <v>2020516811</v>
          </cell>
          <cell r="B8943" t="str">
            <v>Trần</v>
          </cell>
          <cell r="C8943" t="str">
            <v>Thị</v>
          </cell>
          <cell r="D8943" t="str">
            <v>Châu</v>
          </cell>
          <cell r="E8943">
            <v>35218</v>
          </cell>
          <cell r="F8943" t="str">
            <v>Nữ</v>
          </cell>
          <cell r="G8943" t="str">
            <v>K20YDD</v>
          </cell>
        </row>
        <row r="8944">
          <cell r="A8944">
            <v>2020513392</v>
          </cell>
          <cell r="B8944" t="str">
            <v>Đặng</v>
          </cell>
          <cell r="C8944" t="str">
            <v>Thị</v>
          </cell>
          <cell r="D8944" t="str">
            <v>Sương</v>
          </cell>
          <cell r="E8944">
            <v>35316</v>
          </cell>
          <cell r="F8944" t="str">
            <v>Nữ</v>
          </cell>
          <cell r="G8944" t="str">
            <v>K20YDD</v>
          </cell>
        </row>
        <row r="8945">
          <cell r="A8945">
            <v>2020517160</v>
          </cell>
          <cell r="B8945" t="str">
            <v>Nguyễn</v>
          </cell>
          <cell r="C8945" t="str">
            <v>Bích</v>
          </cell>
          <cell r="D8945" t="str">
            <v>Thọ</v>
          </cell>
          <cell r="E8945">
            <v>35202</v>
          </cell>
          <cell r="F8945" t="str">
            <v>Nữ</v>
          </cell>
          <cell r="G8945" t="str">
            <v>K20YDD</v>
          </cell>
        </row>
        <row r="8946">
          <cell r="A8946">
            <v>2020268233</v>
          </cell>
          <cell r="B8946" t="str">
            <v>Trần</v>
          </cell>
          <cell r="C8946" t="str">
            <v>Thị Hương</v>
          </cell>
          <cell r="D8946" t="str">
            <v>Ly</v>
          </cell>
          <cell r="E8946">
            <v>35167</v>
          </cell>
          <cell r="F8946" t="str">
            <v>Nữ</v>
          </cell>
          <cell r="G8946" t="str">
            <v>K20YDD</v>
          </cell>
        </row>
        <row r="8947">
          <cell r="A8947">
            <v>2020513362</v>
          </cell>
          <cell r="B8947" t="str">
            <v>Lê</v>
          </cell>
          <cell r="C8947" t="str">
            <v>Thị Thu</v>
          </cell>
          <cell r="D8947" t="str">
            <v>Thuận</v>
          </cell>
          <cell r="E8947">
            <v>35269</v>
          </cell>
          <cell r="F8947" t="str">
            <v>Nữ</v>
          </cell>
          <cell r="G8947" t="str">
            <v>K20YDD</v>
          </cell>
        </row>
        <row r="8948">
          <cell r="A8948">
            <v>2020517936</v>
          </cell>
          <cell r="B8948" t="str">
            <v>Đặng</v>
          </cell>
          <cell r="C8948" t="str">
            <v>Thị</v>
          </cell>
          <cell r="D8948" t="str">
            <v>Hồng</v>
          </cell>
          <cell r="E8948">
            <v>35200</v>
          </cell>
          <cell r="F8948" t="str">
            <v>Nữ</v>
          </cell>
          <cell r="G8948" t="str">
            <v>K20YDD</v>
          </cell>
        </row>
        <row r="8949">
          <cell r="A8949">
            <v>2020510896</v>
          </cell>
          <cell r="B8949" t="str">
            <v>Nguyễn</v>
          </cell>
          <cell r="C8949" t="str">
            <v>Thị</v>
          </cell>
          <cell r="D8949" t="str">
            <v>Dung</v>
          </cell>
          <cell r="E8949">
            <v>34843</v>
          </cell>
          <cell r="F8949" t="str">
            <v>Nữ</v>
          </cell>
          <cell r="G8949" t="str">
            <v>K20YDD</v>
          </cell>
        </row>
        <row r="8950">
          <cell r="A8950">
            <v>2020514862</v>
          </cell>
          <cell r="B8950" t="str">
            <v>Hoàng</v>
          </cell>
          <cell r="C8950" t="str">
            <v>Thị</v>
          </cell>
          <cell r="D8950" t="str">
            <v>Loan</v>
          </cell>
          <cell r="E8950">
            <v>34787</v>
          </cell>
          <cell r="F8950" t="str">
            <v>Nữ</v>
          </cell>
          <cell r="G8950" t="str">
            <v>K20YDD</v>
          </cell>
        </row>
        <row r="8951">
          <cell r="A8951">
            <v>2020517344</v>
          </cell>
          <cell r="B8951" t="str">
            <v>Hoàng</v>
          </cell>
          <cell r="C8951" t="str">
            <v>Thị Hồng</v>
          </cell>
          <cell r="D8951" t="str">
            <v>Hiệu</v>
          </cell>
          <cell r="E8951">
            <v>35113</v>
          </cell>
          <cell r="F8951" t="str">
            <v>Nữ</v>
          </cell>
          <cell r="G8951" t="str">
            <v>K20YDD</v>
          </cell>
        </row>
        <row r="8952">
          <cell r="A8952">
            <v>2020515714</v>
          </cell>
          <cell r="B8952" t="str">
            <v>Nguyễn</v>
          </cell>
          <cell r="C8952" t="str">
            <v>Thị Thanh</v>
          </cell>
          <cell r="D8952" t="str">
            <v>Nhàn</v>
          </cell>
          <cell r="E8952">
            <v>35096</v>
          </cell>
          <cell r="F8952" t="str">
            <v>Nữ</v>
          </cell>
          <cell r="G8952" t="str">
            <v>K20YDD</v>
          </cell>
        </row>
        <row r="8953">
          <cell r="A8953">
            <v>2020514228</v>
          </cell>
          <cell r="B8953" t="str">
            <v>Nguyễn</v>
          </cell>
          <cell r="C8953" t="str">
            <v>Thị Thanh</v>
          </cell>
          <cell r="D8953" t="str">
            <v>Hai</v>
          </cell>
          <cell r="E8953">
            <v>35378</v>
          </cell>
          <cell r="F8953" t="str">
            <v>Nữ</v>
          </cell>
          <cell r="G8953" t="str">
            <v>K20YDD</v>
          </cell>
        </row>
        <row r="8954">
          <cell r="A8954">
            <v>2020510890</v>
          </cell>
          <cell r="B8954" t="str">
            <v>Nguyễn</v>
          </cell>
          <cell r="C8954" t="str">
            <v>Thị Thu</v>
          </cell>
          <cell r="D8954" t="str">
            <v>Thảo</v>
          </cell>
          <cell r="E8954">
            <v>35266</v>
          </cell>
          <cell r="F8954" t="str">
            <v>Nữ</v>
          </cell>
          <cell r="G8954" t="str">
            <v>K20YDD</v>
          </cell>
        </row>
        <row r="8955">
          <cell r="A8955">
            <v>2020513770</v>
          </cell>
          <cell r="B8955" t="str">
            <v>Nguyễn</v>
          </cell>
          <cell r="C8955" t="str">
            <v>Quỳnh</v>
          </cell>
          <cell r="D8955" t="str">
            <v>Uyên</v>
          </cell>
          <cell r="E8955">
            <v>35248</v>
          </cell>
          <cell r="F8955" t="str">
            <v>Nữ</v>
          </cell>
          <cell r="G8955" t="str">
            <v>K20YDD</v>
          </cell>
        </row>
        <row r="8956">
          <cell r="A8956">
            <v>2020518226</v>
          </cell>
          <cell r="B8956" t="str">
            <v>Nguyễn</v>
          </cell>
          <cell r="C8956" t="str">
            <v>Đặng Phương</v>
          </cell>
          <cell r="D8956" t="str">
            <v>Thảo</v>
          </cell>
          <cell r="E8956">
            <v>35328</v>
          </cell>
          <cell r="F8956" t="str">
            <v>Nữ</v>
          </cell>
          <cell r="G8956" t="str">
            <v>K20YDD</v>
          </cell>
        </row>
        <row r="8957">
          <cell r="A8957">
            <v>2020516862</v>
          </cell>
          <cell r="B8957" t="str">
            <v>Trần</v>
          </cell>
          <cell r="C8957" t="str">
            <v>Thị Thanh</v>
          </cell>
          <cell r="D8957" t="str">
            <v>Hoa</v>
          </cell>
          <cell r="E8957">
            <v>35170</v>
          </cell>
          <cell r="F8957" t="str">
            <v>Nữ</v>
          </cell>
          <cell r="G8957" t="str">
            <v>K20YDD</v>
          </cell>
        </row>
        <row r="8958">
          <cell r="A8958">
            <v>2020510650</v>
          </cell>
          <cell r="B8958" t="str">
            <v>Phạm</v>
          </cell>
          <cell r="C8958" t="str">
            <v>Phương</v>
          </cell>
          <cell r="D8958" t="str">
            <v>Dung</v>
          </cell>
          <cell r="E8958">
            <v>35389</v>
          </cell>
          <cell r="F8958" t="str">
            <v>Nữ</v>
          </cell>
          <cell r="G8958" t="str">
            <v>K20YDD</v>
          </cell>
        </row>
        <row r="8959">
          <cell r="A8959">
            <v>2020516273</v>
          </cell>
          <cell r="B8959" t="str">
            <v>Huỳnh</v>
          </cell>
          <cell r="C8959" t="str">
            <v>Thị Thu</v>
          </cell>
          <cell r="D8959" t="str">
            <v>Phượng</v>
          </cell>
          <cell r="E8959">
            <v>35397</v>
          </cell>
          <cell r="F8959" t="str">
            <v>Nữ</v>
          </cell>
          <cell r="G8959" t="str">
            <v>K20YDD</v>
          </cell>
        </row>
        <row r="8960">
          <cell r="A8960">
            <v>2020514997</v>
          </cell>
          <cell r="B8960" t="str">
            <v>Mai</v>
          </cell>
          <cell r="C8960" t="str">
            <v>Thị Bình</v>
          </cell>
          <cell r="D8960" t="str">
            <v>Minh</v>
          </cell>
          <cell r="E8960">
            <v>35195</v>
          </cell>
          <cell r="F8960" t="str">
            <v>Nữ</v>
          </cell>
          <cell r="G8960" t="str">
            <v>K20YDD</v>
          </cell>
        </row>
        <row r="8961">
          <cell r="A8961">
            <v>2020510703</v>
          </cell>
          <cell r="B8961" t="str">
            <v>Lê</v>
          </cell>
          <cell r="C8961" t="str">
            <v>Thị Kim</v>
          </cell>
          <cell r="D8961" t="str">
            <v>Phúc</v>
          </cell>
          <cell r="E8961">
            <v>35427</v>
          </cell>
          <cell r="F8961" t="str">
            <v>Nữ</v>
          </cell>
          <cell r="G8961" t="str">
            <v>K20YDD</v>
          </cell>
        </row>
        <row r="8962">
          <cell r="A8962">
            <v>2020515579</v>
          </cell>
          <cell r="B8962" t="str">
            <v>Nguyễn</v>
          </cell>
          <cell r="C8962" t="str">
            <v>Thị Ánh</v>
          </cell>
          <cell r="D8962" t="str">
            <v>Nhung</v>
          </cell>
          <cell r="E8962">
            <v>35320</v>
          </cell>
          <cell r="F8962" t="str">
            <v>Nữ</v>
          </cell>
          <cell r="G8962" t="str">
            <v>K20YDD</v>
          </cell>
        </row>
        <row r="8963">
          <cell r="A8963">
            <v>2020514027</v>
          </cell>
          <cell r="B8963" t="str">
            <v>Dương</v>
          </cell>
          <cell r="C8963" t="str">
            <v>Thị Thanh</v>
          </cell>
          <cell r="D8963" t="str">
            <v>Thúy</v>
          </cell>
          <cell r="E8963">
            <v>35355</v>
          </cell>
          <cell r="F8963" t="str">
            <v>Nữ</v>
          </cell>
          <cell r="G8963" t="str">
            <v>K20YDD</v>
          </cell>
        </row>
        <row r="8964">
          <cell r="A8964">
            <v>2020516739</v>
          </cell>
          <cell r="B8964" t="str">
            <v>Nguyễn</v>
          </cell>
          <cell r="C8964" t="str">
            <v>Thị</v>
          </cell>
          <cell r="D8964" t="str">
            <v>Diễm</v>
          </cell>
          <cell r="E8964">
            <v>35042</v>
          </cell>
          <cell r="F8964" t="str">
            <v>Nữ</v>
          </cell>
          <cell r="G8964" t="str">
            <v>K20YDD</v>
          </cell>
        </row>
        <row r="8965">
          <cell r="A8965">
            <v>2020510710</v>
          </cell>
          <cell r="B8965" t="str">
            <v>Ngô</v>
          </cell>
          <cell r="C8965" t="str">
            <v>Thị Hồng</v>
          </cell>
          <cell r="D8965" t="str">
            <v>Cẩm</v>
          </cell>
          <cell r="E8965">
            <v>35224</v>
          </cell>
          <cell r="F8965" t="str">
            <v>Nữ</v>
          </cell>
          <cell r="G8965" t="str">
            <v>K20YDD</v>
          </cell>
        </row>
        <row r="8966">
          <cell r="A8966">
            <v>2020515959</v>
          </cell>
          <cell r="B8966" t="str">
            <v>Nguyễn</v>
          </cell>
          <cell r="C8966" t="str">
            <v>Bạch Kim</v>
          </cell>
          <cell r="D8966" t="str">
            <v>Hằng</v>
          </cell>
          <cell r="E8966">
            <v>35113</v>
          </cell>
          <cell r="F8966" t="str">
            <v>Nữ</v>
          </cell>
          <cell r="G8966" t="str">
            <v>K20YDD</v>
          </cell>
        </row>
        <row r="8967">
          <cell r="A8967">
            <v>2020510656</v>
          </cell>
          <cell r="B8967" t="str">
            <v>Võ</v>
          </cell>
          <cell r="C8967" t="str">
            <v>Thị</v>
          </cell>
          <cell r="D8967" t="str">
            <v>Lành</v>
          </cell>
          <cell r="E8967">
            <v>34982</v>
          </cell>
          <cell r="F8967" t="str">
            <v>Nữ</v>
          </cell>
          <cell r="G8967" t="str">
            <v>K20YDD</v>
          </cell>
        </row>
        <row r="8968">
          <cell r="A8968">
            <v>2020516801</v>
          </cell>
          <cell r="B8968" t="str">
            <v>Trần</v>
          </cell>
          <cell r="C8968" t="str">
            <v>Thị Thùy</v>
          </cell>
          <cell r="D8968" t="str">
            <v>Ngân</v>
          </cell>
          <cell r="E8968">
            <v>35407</v>
          </cell>
          <cell r="F8968" t="str">
            <v>Nữ</v>
          </cell>
          <cell r="G8968" t="str">
            <v>K20YDD</v>
          </cell>
        </row>
        <row r="8969">
          <cell r="A8969">
            <v>2020513416</v>
          </cell>
          <cell r="B8969" t="str">
            <v>Nguyễn</v>
          </cell>
          <cell r="C8969" t="str">
            <v>Thị Thanh</v>
          </cell>
          <cell r="D8969" t="str">
            <v>Nhàn</v>
          </cell>
          <cell r="E8969">
            <v>34650</v>
          </cell>
          <cell r="F8969" t="str">
            <v>Nữ</v>
          </cell>
          <cell r="G8969" t="str">
            <v>K20YDD</v>
          </cell>
        </row>
        <row r="8970">
          <cell r="A8970">
            <v>2020510690</v>
          </cell>
          <cell r="B8970" t="str">
            <v>Nguyễn</v>
          </cell>
          <cell r="C8970" t="str">
            <v>Quý</v>
          </cell>
          <cell r="D8970" t="str">
            <v>Châu</v>
          </cell>
          <cell r="E8970">
            <v>35202</v>
          </cell>
          <cell r="F8970" t="str">
            <v>Nữ</v>
          </cell>
          <cell r="G8970" t="str">
            <v>K20YDD</v>
          </cell>
        </row>
        <row r="8971">
          <cell r="A8971">
            <v>2020516854</v>
          </cell>
          <cell r="B8971" t="str">
            <v>Trần</v>
          </cell>
          <cell r="C8971" t="str">
            <v>Lê Tường</v>
          </cell>
          <cell r="D8971" t="str">
            <v>Vy</v>
          </cell>
          <cell r="E8971">
            <v>35018</v>
          </cell>
          <cell r="F8971" t="str">
            <v>Nữ</v>
          </cell>
          <cell r="G8971" t="str">
            <v>K20YDD</v>
          </cell>
        </row>
        <row r="8972">
          <cell r="A8972">
            <v>2020518205</v>
          </cell>
          <cell r="B8972" t="str">
            <v>Nguyễn</v>
          </cell>
          <cell r="C8972" t="str">
            <v>Thị Thanh</v>
          </cell>
          <cell r="D8972" t="str">
            <v>Mai</v>
          </cell>
          <cell r="E8972">
            <v>34765</v>
          </cell>
          <cell r="F8972" t="str">
            <v>Nữ</v>
          </cell>
          <cell r="G8972" t="str">
            <v>K20YDD</v>
          </cell>
        </row>
        <row r="8973">
          <cell r="A8973">
            <v>2020513569</v>
          </cell>
          <cell r="B8973" t="str">
            <v>Phạm</v>
          </cell>
          <cell r="C8973" t="str">
            <v>Hoàng Thảo</v>
          </cell>
          <cell r="D8973" t="str">
            <v>Nhi</v>
          </cell>
          <cell r="E8973">
            <v>35404</v>
          </cell>
          <cell r="F8973" t="str">
            <v>Nữ</v>
          </cell>
          <cell r="G8973" t="str">
            <v>K20YDD</v>
          </cell>
        </row>
        <row r="8974">
          <cell r="A8974">
            <v>2020514156</v>
          </cell>
          <cell r="B8974" t="str">
            <v>Nguyễn</v>
          </cell>
          <cell r="C8974" t="str">
            <v>Nguyên</v>
          </cell>
          <cell r="D8974" t="str">
            <v>Hạnh</v>
          </cell>
          <cell r="E8974">
            <v>35266</v>
          </cell>
          <cell r="F8974" t="str">
            <v>Nữ</v>
          </cell>
          <cell r="G8974" t="str">
            <v>K20YDD</v>
          </cell>
        </row>
        <row r="8975">
          <cell r="A8975">
            <v>2020510607</v>
          </cell>
          <cell r="B8975" t="str">
            <v>Hà</v>
          </cell>
          <cell r="C8975" t="str">
            <v>Ngọc</v>
          </cell>
          <cell r="D8975" t="str">
            <v>Huyền</v>
          </cell>
          <cell r="E8975">
            <v>35127</v>
          </cell>
          <cell r="F8975" t="str">
            <v>Nữ</v>
          </cell>
          <cell r="G8975" t="str">
            <v>K20YDD</v>
          </cell>
        </row>
        <row r="8976">
          <cell r="A8976">
            <v>1911512656</v>
          </cell>
          <cell r="B8976" t="str">
            <v>Phan</v>
          </cell>
          <cell r="C8976" t="str">
            <v>Thanh</v>
          </cell>
          <cell r="D8976" t="str">
            <v>Phước</v>
          </cell>
          <cell r="E8976">
            <v>34992</v>
          </cell>
          <cell r="F8976" t="str">
            <v>Nam</v>
          </cell>
          <cell r="G8976" t="str">
            <v>K20YDD</v>
          </cell>
        </row>
        <row r="8977">
          <cell r="A8977">
            <v>2021514615</v>
          </cell>
          <cell r="B8977" t="str">
            <v>Trần</v>
          </cell>
          <cell r="C8977" t="str">
            <v>Phương</v>
          </cell>
          <cell r="D8977" t="str">
            <v>Nam</v>
          </cell>
          <cell r="E8977">
            <v>35145</v>
          </cell>
          <cell r="F8977" t="str">
            <v>Nam</v>
          </cell>
          <cell r="G8977" t="str">
            <v>K20YDD</v>
          </cell>
        </row>
        <row r="8978">
          <cell r="A8978">
            <v>2020517885</v>
          </cell>
          <cell r="B8978" t="str">
            <v>Nguyễn</v>
          </cell>
          <cell r="C8978" t="str">
            <v>Thị Tranh</v>
          </cell>
          <cell r="D8978" t="str">
            <v>Tân</v>
          </cell>
          <cell r="E8978">
            <v>35067</v>
          </cell>
          <cell r="F8978" t="str">
            <v>Nữ</v>
          </cell>
          <cell r="G8978" t="str">
            <v>K20YDD</v>
          </cell>
        </row>
        <row r="8979">
          <cell r="A8979">
            <v>2020518460</v>
          </cell>
          <cell r="B8979" t="str">
            <v>Nguyễn</v>
          </cell>
          <cell r="C8979" t="str">
            <v>Thị Ánh</v>
          </cell>
          <cell r="D8979" t="str">
            <v>Ngọc</v>
          </cell>
          <cell r="E8979">
            <v>34792</v>
          </cell>
          <cell r="F8979" t="str">
            <v>Nữ</v>
          </cell>
          <cell r="G8979" t="str">
            <v>K20YDD</v>
          </cell>
        </row>
        <row r="8980">
          <cell r="A8980">
            <v>2020517828</v>
          </cell>
          <cell r="B8980" t="str">
            <v>Hoàng</v>
          </cell>
          <cell r="C8980" t="str">
            <v>Anh</v>
          </cell>
          <cell r="D8980" t="str">
            <v>Thư</v>
          </cell>
          <cell r="E8980">
            <v>35399</v>
          </cell>
          <cell r="F8980" t="str">
            <v>Nữ</v>
          </cell>
          <cell r="G8980" t="str">
            <v>K20YDD</v>
          </cell>
        </row>
        <row r="8981">
          <cell r="A8981">
            <v>2020517612</v>
          </cell>
          <cell r="B8981" t="str">
            <v>Hoàng</v>
          </cell>
          <cell r="C8981" t="str">
            <v>Thị Thúy</v>
          </cell>
          <cell r="D8981" t="str">
            <v>Hà</v>
          </cell>
          <cell r="E8981">
            <v>34746</v>
          </cell>
          <cell r="F8981" t="str">
            <v>Nữ</v>
          </cell>
          <cell r="G8981" t="str">
            <v>K20YDD</v>
          </cell>
        </row>
        <row r="8982">
          <cell r="A8982">
            <v>2020512964</v>
          </cell>
          <cell r="B8982" t="str">
            <v>Nguyễn</v>
          </cell>
          <cell r="C8982" t="str">
            <v>Thị Hồng</v>
          </cell>
          <cell r="D8982" t="str">
            <v>Nhung</v>
          </cell>
          <cell r="E8982">
            <v>35289</v>
          </cell>
          <cell r="F8982" t="str">
            <v>Nữ</v>
          </cell>
          <cell r="G8982" t="str">
            <v>K20YDD</v>
          </cell>
        </row>
        <row r="8983">
          <cell r="A8983">
            <v>2020510521</v>
          </cell>
          <cell r="B8983" t="str">
            <v>Thái</v>
          </cell>
          <cell r="C8983" t="str">
            <v>Thị Thảo</v>
          </cell>
          <cell r="D8983" t="str">
            <v>My</v>
          </cell>
          <cell r="E8983">
            <v>35128</v>
          </cell>
          <cell r="F8983" t="str">
            <v>Nữ</v>
          </cell>
          <cell r="G8983" t="str">
            <v>K20YDD</v>
          </cell>
        </row>
        <row r="8984">
          <cell r="A8984">
            <v>2020514728</v>
          </cell>
          <cell r="B8984" t="str">
            <v>Nguyễn</v>
          </cell>
          <cell r="C8984" t="str">
            <v>Thị Hoài</v>
          </cell>
          <cell r="D8984" t="str">
            <v>Linh</v>
          </cell>
          <cell r="E8984">
            <v>35302</v>
          </cell>
          <cell r="F8984" t="str">
            <v>Nữ</v>
          </cell>
          <cell r="G8984" t="str">
            <v>K20YDD</v>
          </cell>
        </row>
        <row r="8985">
          <cell r="A8985">
            <v>2020517988</v>
          </cell>
          <cell r="B8985" t="str">
            <v>Phan</v>
          </cell>
          <cell r="C8985" t="str">
            <v>Thị Kiều</v>
          </cell>
          <cell r="D8985" t="str">
            <v>Trang</v>
          </cell>
          <cell r="E8985">
            <v>35066</v>
          </cell>
          <cell r="F8985" t="str">
            <v>Nữ</v>
          </cell>
          <cell r="G8985" t="str">
            <v>K20YDD</v>
          </cell>
        </row>
        <row r="8986">
          <cell r="A8986">
            <v>2020510576</v>
          </cell>
          <cell r="B8986" t="str">
            <v>Nguyễn</v>
          </cell>
          <cell r="C8986" t="str">
            <v>Thị Hồng</v>
          </cell>
          <cell r="D8986" t="str">
            <v>Phúc</v>
          </cell>
          <cell r="E8986">
            <v>35225</v>
          </cell>
          <cell r="F8986" t="str">
            <v>Nữ</v>
          </cell>
          <cell r="G8986" t="str">
            <v>K20YDD</v>
          </cell>
        </row>
        <row r="8987">
          <cell r="A8987">
            <v>2021518038</v>
          </cell>
          <cell r="B8987" t="str">
            <v>Võ</v>
          </cell>
          <cell r="C8987" t="str">
            <v>Thanh</v>
          </cell>
          <cell r="D8987" t="str">
            <v>Hưng</v>
          </cell>
          <cell r="E8987">
            <v>35294</v>
          </cell>
          <cell r="F8987" t="str">
            <v>Nam</v>
          </cell>
          <cell r="G8987" t="str">
            <v>K20YDD</v>
          </cell>
        </row>
        <row r="8988">
          <cell r="A8988">
            <v>2020515030</v>
          </cell>
          <cell r="B8988" t="str">
            <v>Nguyễn</v>
          </cell>
          <cell r="C8988" t="str">
            <v>Thị Thúy</v>
          </cell>
          <cell r="D8988" t="str">
            <v>Hằng</v>
          </cell>
          <cell r="E8988">
            <v>35247</v>
          </cell>
          <cell r="F8988" t="str">
            <v>Nữ</v>
          </cell>
          <cell r="G8988" t="str">
            <v>K20YDD</v>
          </cell>
        </row>
        <row r="8989">
          <cell r="A8989">
            <v>2020516377</v>
          </cell>
          <cell r="B8989" t="str">
            <v>Trần</v>
          </cell>
          <cell r="C8989" t="str">
            <v>Thị Phương</v>
          </cell>
          <cell r="D8989" t="str">
            <v>Thúy</v>
          </cell>
          <cell r="E8989">
            <v>35309</v>
          </cell>
          <cell r="F8989" t="str">
            <v>Nữ</v>
          </cell>
          <cell r="G8989" t="str">
            <v>K20YDD</v>
          </cell>
        </row>
        <row r="8990">
          <cell r="A8990">
            <v>2021510999</v>
          </cell>
          <cell r="B8990" t="str">
            <v>Đặng</v>
          </cell>
          <cell r="C8990" t="str">
            <v>Thái</v>
          </cell>
          <cell r="D8990" t="str">
            <v>Danh</v>
          </cell>
          <cell r="E8990">
            <v>34766</v>
          </cell>
          <cell r="F8990" t="str">
            <v>Nam</v>
          </cell>
          <cell r="G8990" t="str">
            <v>K20YDD</v>
          </cell>
        </row>
        <row r="8991">
          <cell r="A8991">
            <v>2021510705</v>
          </cell>
          <cell r="B8991" t="str">
            <v>Lê</v>
          </cell>
          <cell r="C8991" t="str">
            <v>Quốc</v>
          </cell>
          <cell r="D8991" t="str">
            <v>Hùng</v>
          </cell>
          <cell r="E8991">
            <v>35066</v>
          </cell>
          <cell r="F8991" t="str">
            <v>Nam</v>
          </cell>
          <cell r="G8991" t="str">
            <v>K20YDD</v>
          </cell>
        </row>
        <row r="8992">
          <cell r="A8992">
            <v>2021513399</v>
          </cell>
          <cell r="B8992" t="str">
            <v>Nguyễn</v>
          </cell>
          <cell r="C8992" t="str">
            <v>Minh</v>
          </cell>
          <cell r="D8992" t="str">
            <v>Tường</v>
          </cell>
          <cell r="E8992">
            <v>35423</v>
          </cell>
          <cell r="F8992" t="str">
            <v>Nam</v>
          </cell>
          <cell r="G8992" t="str">
            <v>K20YDD</v>
          </cell>
        </row>
        <row r="8993">
          <cell r="A8993">
            <v>2021517466</v>
          </cell>
          <cell r="B8993" t="str">
            <v>Trần</v>
          </cell>
          <cell r="C8993" t="str">
            <v>Lê Ngọc</v>
          </cell>
          <cell r="D8993" t="str">
            <v>Dũng</v>
          </cell>
          <cell r="E8993">
            <v>34802</v>
          </cell>
          <cell r="F8993" t="str">
            <v>Nam</v>
          </cell>
          <cell r="G8993" t="str">
            <v>K20YDD</v>
          </cell>
        </row>
        <row r="8994">
          <cell r="A8994">
            <v>2020114684</v>
          </cell>
          <cell r="B8994" t="str">
            <v>Trần</v>
          </cell>
          <cell r="C8994" t="str">
            <v>Vũ Ngọc</v>
          </cell>
          <cell r="D8994" t="str">
            <v>Phấn</v>
          </cell>
          <cell r="E8994">
            <v>35330</v>
          </cell>
          <cell r="F8994" t="str">
            <v>Nữ</v>
          </cell>
          <cell r="G8994" t="str">
            <v>K20YDD</v>
          </cell>
        </row>
        <row r="8995">
          <cell r="A8995">
            <v>2021516490</v>
          </cell>
          <cell r="B8995" t="str">
            <v>Nguyễn</v>
          </cell>
          <cell r="C8995" t="str">
            <v>Duy</v>
          </cell>
          <cell r="D8995" t="str">
            <v>Khanh</v>
          </cell>
          <cell r="E8995">
            <v>35174</v>
          </cell>
          <cell r="F8995" t="str">
            <v>Nam</v>
          </cell>
          <cell r="G8995" t="str">
            <v>K20YDD</v>
          </cell>
        </row>
        <row r="8996">
          <cell r="A8996">
            <v>2020512708</v>
          </cell>
          <cell r="B8996" t="str">
            <v>Trần</v>
          </cell>
          <cell r="C8996" t="str">
            <v>Thị Thanh</v>
          </cell>
          <cell r="D8996" t="str">
            <v>Bảo</v>
          </cell>
          <cell r="E8996">
            <v>35317</v>
          </cell>
          <cell r="F8996" t="str">
            <v>Nữ</v>
          </cell>
          <cell r="G8996" t="str">
            <v>K20YDD</v>
          </cell>
        </row>
        <row r="8997">
          <cell r="A8997">
            <v>1920519259</v>
          </cell>
          <cell r="B8997" t="str">
            <v>Lê</v>
          </cell>
          <cell r="C8997" t="str">
            <v>Thị Thanh</v>
          </cell>
          <cell r="D8997" t="str">
            <v>Hằng</v>
          </cell>
          <cell r="E8997">
            <v>34758</v>
          </cell>
          <cell r="F8997" t="str">
            <v>Nữ</v>
          </cell>
          <cell r="G8997" t="str">
            <v>K20YDD</v>
          </cell>
        </row>
        <row r="8998">
          <cell r="A8998">
            <v>1920518820</v>
          </cell>
          <cell r="B8998" t="str">
            <v>Nguyễn</v>
          </cell>
          <cell r="C8998" t="str">
            <v>Thị Tú</v>
          </cell>
          <cell r="D8998" t="str">
            <v>Oanh</v>
          </cell>
          <cell r="E8998">
            <v>34892</v>
          </cell>
          <cell r="F8998" t="str">
            <v>Nữ</v>
          </cell>
          <cell r="G8998" t="str">
            <v>K20YDD</v>
          </cell>
        </row>
        <row r="8999">
          <cell r="A8999">
            <v>2020513414</v>
          </cell>
          <cell r="B8999" t="str">
            <v>Nguyễn</v>
          </cell>
          <cell r="C8999" t="str">
            <v>Thị Tuyết</v>
          </cell>
          <cell r="D8999" t="str">
            <v>Hạnh</v>
          </cell>
          <cell r="E8999">
            <v>34335</v>
          </cell>
          <cell r="F8999" t="str">
            <v>Nữ</v>
          </cell>
          <cell r="G8999" t="str">
            <v>K20YDD</v>
          </cell>
        </row>
        <row r="9000">
          <cell r="A9000">
            <v>1920514135</v>
          </cell>
          <cell r="B9000" t="str">
            <v>Phùng</v>
          </cell>
          <cell r="C9000" t="str">
            <v>Thị Xuân</v>
          </cell>
          <cell r="D9000" t="str">
            <v>Tý</v>
          </cell>
          <cell r="E9000">
            <v>34557</v>
          </cell>
          <cell r="F9000" t="str">
            <v>Nữ</v>
          </cell>
          <cell r="G9000" t="str">
            <v>K20YDD</v>
          </cell>
        </row>
        <row r="9001">
          <cell r="A9001">
            <v>1920514159</v>
          </cell>
          <cell r="B9001" t="str">
            <v>Lê</v>
          </cell>
          <cell r="C9001" t="str">
            <v>Thị</v>
          </cell>
          <cell r="D9001" t="str">
            <v>Diễm</v>
          </cell>
          <cell r="E9001">
            <v>34907</v>
          </cell>
          <cell r="F9001" t="str">
            <v>Nữ</v>
          </cell>
          <cell r="G9001" t="str">
            <v>K20YDD</v>
          </cell>
        </row>
        <row r="9002">
          <cell r="A9002">
            <v>2020525777</v>
          </cell>
          <cell r="B9002" t="str">
            <v>Nguyễn</v>
          </cell>
          <cell r="C9002" t="str">
            <v>Thùy</v>
          </cell>
          <cell r="D9002" t="str">
            <v>Dung</v>
          </cell>
          <cell r="E9002">
            <v>35156</v>
          </cell>
          <cell r="F9002" t="str">
            <v>Nữ</v>
          </cell>
          <cell r="G9002" t="str">
            <v>K20YDH</v>
          </cell>
        </row>
        <row r="9003">
          <cell r="A9003">
            <v>2020523308</v>
          </cell>
          <cell r="B9003" t="str">
            <v>Trần</v>
          </cell>
          <cell r="C9003" t="str">
            <v>Thị Như</v>
          </cell>
          <cell r="D9003" t="str">
            <v>Lý</v>
          </cell>
          <cell r="E9003">
            <v>35302</v>
          </cell>
          <cell r="F9003" t="str">
            <v>Nữ</v>
          </cell>
          <cell r="G9003" t="str">
            <v>K20YDH</v>
          </cell>
        </row>
        <row r="9004">
          <cell r="A9004">
            <v>2020522789</v>
          </cell>
          <cell r="B9004" t="str">
            <v>Đàm</v>
          </cell>
          <cell r="C9004" t="str">
            <v>Minh</v>
          </cell>
          <cell r="D9004" t="str">
            <v>Dũng</v>
          </cell>
          <cell r="E9004">
            <v>35358</v>
          </cell>
          <cell r="F9004" t="str">
            <v>Nam</v>
          </cell>
          <cell r="G9004" t="str">
            <v>K20YDH</v>
          </cell>
        </row>
        <row r="9005">
          <cell r="A9005">
            <v>2020523425</v>
          </cell>
          <cell r="B9005" t="str">
            <v>Nguyễn</v>
          </cell>
          <cell r="C9005" t="str">
            <v>Thị Ái</v>
          </cell>
          <cell r="D9005" t="str">
            <v>Hiệp</v>
          </cell>
          <cell r="E9005">
            <v>35288</v>
          </cell>
          <cell r="F9005" t="str">
            <v>Nữ</v>
          </cell>
          <cell r="G9005" t="str">
            <v>K20YDH</v>
          </cell>
        </row>
        <row r="9006">
          <cell r="A9006">
            <v>2020528318</v>
          </cell>
          <cell r="B9006" t="str">
            <v>Mai</v>
          </cell>
          <cell r="C9006" t="str">
            <v>Thị Hồng</v>
          </cell>
          <cell r="D9006" t="str">
            <v>Nhung</v>
          </cell>
          <cell r="E9006">
            <v>35184</v>
          </cell>
          <cell r="F9006" t="str">
            <v>Nữ</v>
          </cell>
          <cell r="G9006" t="str">
            <v>K20YDH</v>
          </cell>
        </row>
        <row r="9007">
          <cell r="A9007">
            <v>2020527529</v>
          </cell>
          <cell r="B9007" t="str">
            <v>Trần</v>
          </cell>
          <cell r="C9007" t="str">
            <v>Thị</v>
          </cell>
          <cell r="D9007" t="str">
            <v>Tranh</v>
          </cell>
          <cell r="E9007">
            <v>35049</v>
          </cell>
          <cell r="F9007" t="str">
            <v>Nữ</v>
          </cell>
          <cell r="G9007" t="str">
            <v>K20YDH</v>
          </cell>
        </row>
        <row r="9008">
          <cell r="A9008">
            <v>2020522827</v>
          </cell>
          <cell r="B9008" t="str">
            <v>Trần</v>
          </cell>
          <cell r="C9008" t="str">
            <v>Phan Tiểu</v>
          </cell>
          <cell r="D9008" t="str">
            <v>Ngọc</v>
          </cell>
          <cell r="E9008">
            <v>35372</v>
          </cell>
          <cell r="F9008" t="str">
            <v>Nữ</v>
          </cell>
          <cell r="G9008" t="str">
            <v>K20YDH</v>
          </cell>
        </row>
        <row r="9009">
          <cell r="A9009">
            <v>2020522757</v>
          </cell>
          <cell r="B9009" t="str">
            <v>Nguyễn</v>
          </cell>
          <cell r="C9009" t="str">
            <v>Thị Thanh</v>
          </cell>
          <cell r="D9009" t="str">
            <v>Sang</v>
          </cell>
          <cell r="E9009">
            <v>35236</v>
          </cell>
          <cell r="F9009" t="str">
            <v>Nữ</v>
          </cell>
          <cell r="G9009" t="str">
            <v>K20YDH</v>
          </cell>
        </row>
        <row r="9010">
          <cell r="A9010">
            <v>2020525919</v>
          </cell>
          <cell r="B9010" t="str">
            <v>Hồ</v>
          </cell>
          <cell r="C9010" t="str">
            <v>Tiểu</v>
          </cell>
          <cell r="D9010" t="str">
            <v>Quỳnh</v>
          </cell>
          <cell r="E9010">
            <v>35222</v>
          </cell>
          <cell r="F9010" t="str">
            <v>Nữ</v>
          </cell>
          <cell r="G9010" t="str">
            <v>K20YDH</v>
          </cell>
        </row>
        <row r="9011">
          <cell r="A9011">
            <v>2020522811</v>
          </cell>
          <cell r="B9011" t="str">
            <v>Trần</v>
          </cell>
          <cell r="C9011" t="str">
            <v>Việt</v>
          </cell>
          <cell r="D9011" t="str">
            <v>Phú</v>
          </cell>
          <cell r="E9011">
            <v>34081</v>
          </cell>
          <cell r="F9011" t="str">
            <v>Nam</v>
          </cell>
          <cell r="G9011" t="str">
            <v>K20YDH</v>
          </cell>
        </row>
        <row r="9012">
          <cell r="A9012">
            <v>2020526543</v>
          </cell>
          <cell r="B9012" t="str">
            <v>Phạm</v>
          </cell>
          <cell r="C9012" t="str">
            <v>Thị</v>
          </cell>
          <cell r="D9012" t="str">
            <v>Ly</v>
          </cell>
          <cell r="E9012">
            <v>35274</v>
          </cell>
          <cell r="F9012" t="str">
            <v>Nữ</v>
          </cell>
          <cell r="G9012" t="str">
            <v>K20YDH</v>
          </cell>
        </row>
        <row r="9013">
          <cell r="A9013">
            <v>2021524961</v>
          </cell>
          <cell r="B9013" t="str">
            <v>Hồ</v>
          </cell>
          <cell r="C9013" t="str">
            <v>Công</v>
          </cell>
          <cell r="D9013" t="str">
            <v>Khương</v>
          </cell>
          <cell r="E9013">
            <v>35021</v>
          </cell>
          <cell r="F9013" t="str">
            <v>Nam</v>
          </cell>
          <cell r="G9013" t="str">
            <v>K20YDH</v>
          </cell>
        </row>
        <row r="9014">
          <cell r="A9014">
            <v>2020526396</v>
          </cell>
          <cell r="B9014" t="str">
            <v>Hồ</v>
          </cell>
          <cell r="C9014" t="str">
            <v>Quyên Kim</v>
          </cell>
          <cell r="D9014" t="str">
            <v>Hảo</v>
          </cell>
          <cell r="E9014">
            <v>35209</v>
          </cell>
          <cell r="F9014" t="str">
            <v>Nữ</v>
          </cell>
          <cell r="G9014" t="str">
            <v>K20YDH</v>
          </cell>
        </row>
        <row r="9015">
          <cell r="A9015">
            <v>2020524801</v>
          </cell>
          <cell r="B9015" t="str">
            <v>Ngô</v>
          </cell>
          <cell r="C9015" t="str">
            <v>Thị Thanh</v>
          </cell>
          <cell r="D9015" t="str">
            <v>Thanh</v>
          </cell>
          <cell r="E9015">
            <v>35096</v>
          </cell>
          <cell r="F9015" t="str">
            <v>Nữ</v>
          </cell>
          <cell r="G9015" t="str">
            <v>K20YDH</v>
          </cell>
        </row>
        <row r="9016">
          <cell r="A9016">
            <v>2020528319</v>
          </cell>
          <cell r="B9016" t="str">
            <v>Trần</v>
          </cell>
          <cell r="C9016" t="str">
            <v>Thị Lệ</v>
          </cell>
          <cell r="D9016" t="str">
            <v>Hằng</v>
          </cell>
          <cell r="E9016">
            <v>35350</v>
          </cell>
          <cell r="F9016" t="str">
            <v>Nữ</v>
          </cell>
          <cell r="G9016" t="str">
            <v>K20YDH</v>
          </cell>
        </row>
        <row r="9017">
          <cell r="A9017">
            <v>2020523332</v>
          </cell>
          <cell r="B9017" t="str">
            <v>Nguyễn</v>
          </cell>
          <cell r="C9017" t="str">
            <v>Tường</v>
          </cell>
          <cell r="D9017" t="str">
            <v>Vân</v>
          </cell>
          <cell r="E9017">
            <v>35277</v>
          </cell>
          <cell r="F9017" t="str">
            <v>Nữ</v>
          </cell>
          <cell r="G9017" t="str">
            <v>K20YDH</v>
          </cell>
        </row>
        <row r="9018">
          <cell r="A9018">
            <v>2021523305</v>
          </cell>
          <cell r="B9018" t="str">
            <v>Võ</v>
          </cell>
          <cell r="C9018" t="str">
            <v>Quang</v>
          </cell>
          <cell r="D9018" t="str">
            <v>Tiến</v>
          </cell>
          <cell r="E9018">
            <v>35355</v>
          </cell>
          <cell r="F9018" t="str">
            <v>Nam</v>
          </cell>
          <cell r="G9018" t="str">
            <v>K20YDH</v>
          </cell>
        </row>
        <row r="9019">
          <cell r="A9019">
            <v>2020524967</v>
          </cell>
          <cell r="B9019" t="str">
            <v>Võ</v>
          </cell>
          <cell r="C9019" t="str">
            <v>Trần Tố</v>
          </cell>
          <cell r="D9019" t="str">
            <v>Vân</v>
          </cell>
          <cell r="E9019">
            <v>34732</v>
          </cell>
          <cell r="F9019" t="str">
            <v>Nữ</v>
          </cell>
          <cell r="G9019" t="str">
            <v>K20YDH</v>
          </cell>
        </row>
        <row r="9020">
          <cell r="A9020">
            <v>2020525589</v>
          </cell>
          <cell r="B9020" t="str">
            <v>Võ</v>
          </cell>
          <cell r="C9020" t="str">
            <v>Thị Tuyết</v>
          </cell>
          <cell r="D9020" t="str">
            <v>Nhung</v>
          </cell>
          <cell r="E9020">
            <v>35092</v>
          </cell>
          <cell r="F9020" t="str">
            <v>Nữ</v>
          </cell>
          <cell r="G9020" t="str">
            <v>K20YDH</v>
          </cell>
        </row>
        <row r="9021">
          <cell r="A9021">
            <v>2020523155</v>
          </cell>
          <cell r="B9021" t="str">
            <v>Đặng</v>
          </cell>
          <cell r="C9021" t="str">
            <v>Ngọc Thạch</v>
          </cell>
          <cell r="D9021" t="str">
            <v>Thảo</v>
          </cell>
          <cell r="E9021">
            <v>34790</v>
          </cell>
          <cell r="F9021" t="str">
            <v>Nữ</v>
          </cell>
          <cell r="G9021" t="str">
            <v>K20YDH</v>
          </cell>
        </row>
        <row r="9022">
          <cell r="A9022">
            <v>2020524335</v>
          </cell>
          <cell r="B9022" t="str">
            <v>Nguyễn</v>
          </cell>
          <cell r="C9022" t="str">
            <v>Đỗ Quỳnh</v>
          </cell>
          <cell r="D9022" t="str">
            <v>Như</v>
          </cell>
          <cell r="E9022">
            <v>35075</v>
          </cell>
          <cell r="F9022" t="str">
            <v>Nữ</v>
          </cell>
          <cell r="G9022" t="str">
            <v>K20YDH</v>
          </cell>
        </row>
        <row r="9023">
          <cell r="A9023">
            <v>2020525026</v>
          </cell>
          <cell r="B9023" t="str">
            <v>Nguyễn</v>
          </cell>
          <cell r="C9023" t="str">
            <v>Hà Trúc</v>
          </cell>
          <cell r="D9023" t="str">
            <v>Giang</v>
          </cell>
          <cell r="E9023">
            <v>35172</v>
          </cell>
          <cell r="F9023" t="str">
            <v>Nữ</v>
          </cell>
          <cell r="G9023" t="str">
            <v>K20YDH</v>
          </cell>
        </row>
        <row r="9024">
          <cell r="A9024">
            <v>2020525052</v>
          </cell>
          <cell r="B9024" t="str">
            <v>Huỳnh</v>
          </cell>
          <cell r="C9024" t="str">
            <v>Thị Yến</v>
          </cell>
          <cell r="D9024" t="str">
            <v>Hằng</v>
          </cell>
          <cell r="E9024">
            <v>35019</v>
          </cell>
          <cell r="F9024" t="str">
            <v>Nữ</v>
          </cell>
          <cell r="G9024" t="str">
            <v>K20YDH</v>
          </cell>
        </row>
        <row r="9025">
          <cell r="A9025">
            <v>2020526250</v>
          </cell>
          <cell r="B9025" t="str">
            <v>Bùi</v>
          </cell>
          <cell r="C9025" t="str">
            <v>Nguyễn Minh</v>
          </cell>
          <cell r="D9025" t="str">
            <v>Phương</v>
          </cell>
          <cell r="E9025">
            <v>35326</v>
          </cell>
          <cell r="F9025" t="str">
            <v>Nữ</v>
          </cell>
          <cell r="G9025" t="str">
            <v>K20YDH</v>
          </cell>
        </row>
        <row r="9026">
          <cell r="A9026">
            <v>2021527869</v>
          </cell>
          <cell r="B9026" t="str">
            <v>Đinh</v>
          </cell>
          <cell r="C9026" t="str">
            <v>Văn</v>
          </cell>
          <cell r="D9026" t="str">
            <v>Tiên</v>
          </cell>
          <cell r="E9026">
            <v>34675</v>
          </cell>
          <cell r="F9026" t="str">
            <v>Nam</v>
          </cell>
          <cell r="G9026" t="str">
            <v>K20YDH</v>
          </cell>
        </row>
        <row r="9027">
          <cell r="A9027">
            <v>2021520612</v>
          </cell>
          <cell r="B9027" t="str">
            <v>Nguyễn</v>
          </cell>
          <cell r="C9027" t="str">
            <v>Văn</v>
          </cell>
          <cell r="D9027" t="str">
            <v>Đức</v>
          </cell>
          <cell r="E9027">
            <v>35394</v>
          </cell>
          <cell r="F9027" t="str">
            <v>Nam</v>
          </cell>
          <cell r="G9027" t="str">
            <v>K20YDH</v>
          </cell>
        </row>
        <row r="9028">
          <cell r="A9028">
            <v>2020523685</v>
          </cell>
          <cell r="B9028" t="str">
            <v>Nguyễn</v>
          </cell>
          <cell r="C9028" t="str">
            <v>Thị Hà</v>
          </cell>
          <cell r="D9028" t="str">
            <v>Phương</v>
          </cell>
          <cell r="E9028">
            <v>35153</v>
          </cell>
          <cell r="F9028" t="str">
            <v>Nữ</v>
          </cell>
          <cell r="G9028" t="str">
            <v>K20YDH</v>
          </cell>
        </row>
        <row r="9029">
          <cell r="A9029">
            <v>2020520822</v>
          </cell>
          <cell r="B9029" t="str">
            <v>Phạm</v>
          </cell>
          <cell r="C9029" t="str">
            <v>Thị Ngọc</v>
          </cell>
          <cell r="D9029" t="str">
            <v>Diệp</v>
          </cell>
          <cell r="E9029">
            <v>35287</v>
          </cell>
          <cell r="F9029" t="str">
            <v>Nữ</v>
          </cell>
          <cell r="G9029" t="str">
            <v>K20YDH</v>
          </cell>
        </row>
        <row r="9030">
          <cell r="A9030">
            <v>2020526256</v>
          </cell>
          <cell r="B9030" t="str">
            <v>Nguyễn</v>
          </cell>
          <cell r="C9030" t="str">
            <v>Đoàn Khánh</v>
          </cell>
          <cell r="D9030" t="str">
            <v>Trang</v>
          </cell>
          <cell r="E9030">
            <v>35102</v>
          </cell>
          <cell r="F9030" t="str">
            <v>Nữ</v>
          </cell>
          <cell r="G9030" t="str">
            <v>K20YDH</v>
          </cell>
        </row>
        <row r="9031">
          <cell r="A9031">
            <v>2020510827</v>
          </cell>
          <cell r="B9031" t="str">
            <v>Trần</v>
          </cell>
          <cell r="C9031" t="str">
            <v>Thị Ảnh</v>
          </cell>
          <cell r="D9031" t="str">
            <v>Quyền</v>
          </cell>
          <cell r="E9031">
            <v>35428</v>
          </cell>
          <cell r="F9031" t="str">
            <v>Nữ</v>
          </cell>
          <cell r="G9031" t="str">
            <v>K20YDH</v>
          </cell>
        </row>
        <row r="9032">
          <cell r="A9032">
            <v>2021526412</v>
          </cell>
          <cell r="B9032" t="str">
            <v>Nguyễn</v>
          </cell>
          <cell r="C9032" t="str">
            <v>Lương</v>
          </cell>
          <cell r="D9032" t="str">
            <v>Thắng</v>
          </cell>
          <cell r="E9032">
            <v>34768</v>
          </cell>
          <cell r="F9032" t="str">
            <v>Nam</v>
          </cell>
          <cell r="G9032" t="str">
            <v>K20YDH</v>
          </cell>
        </row>
        <row r="9033">
          <cell r="A9033">
            <v>2021527308</v>
          </cell>
          <cell r="B9033" t="str">
            <v>Nguyễn</v>
          </cell>
          <cell r="C9033" t="str">
            <v>Hoàng</v>
          </cell>
          <cell r="D9033" t="str">
            <v>Hiệp</v>
          </cell>
          <cell r="E9033">
            <v>35325</v>
          </cell>
          <cell r="F9033" t="str">
            <v>Nam</v>
          </cell>
          <cell r="G9033" t="str">
            <v>K20YDH</v>
          </cell>
        </row>
        <row r="9034">
          <cell r="A9034">
            <v>2020523676</v>
          </cell>
          <cell r="B9034" t="str">
            <v>Huỳnh</v>
          </cell>
          <cell r="C9034" t="str">
            <v>Thị Thùy</v>
          </cell>
          <cell r="D9034" t="str">
            <v>Ni</v>
          </cell>
          <cell r="E9034">
            <v>35362</v>
          </cell>
          <cell r="F9034" t="str">
            <v>Nữ</v>
          </cell>
          <cell r="G9034" t="str">
            <v>K20YDH</v>
          </cell>
        </row>
        <row r="9035">
          <cell r="A9035">
            <v>2021524789</v>
          </cell>
          <cell r="B9035" t="str">
            <v>Hồ</v>
          </cell>
          <cell r="C9035" t="str">
            <v>Văn</v>
          </cell>
          <cell r="D9035" t="str">
            <v>Thành</v>
          </cell>
          <cell r="E9035">
            <v>35254</v>
          </cell>
          <cell r="F9035" t="str">
            <v>Nam</v>
          </cell>
          <cell r="G9035" t="str">
            <v>K20YDH</v>
          </cell>
        </row>
        <row r="9036">
          <cell r="A9036">
            <v>2021524544</v>
          </cell>
          <cell r="B9036" t="str">
            <v>Võ</v>
          </cell>
          <cell r="C9036" t="str">
            <v>Văn</v>
          </cell>
          <cell r="D9036" t="str">
            <v>Cường</v>
          </cell>
          <cell r="E9036">
            <v>35293</v>
          </cell>
          <cell r="F9036" t="str">
            <v>Nam</v>
          </cell>
          <cell r="G9036" t="str">
            <v>K20YDH</v>
          </cell>
        </row>
        <row r="9037">
          <cell r="A9037">
            <v>2021523821</v>
          </cell>
          <cell r="B9037" t="str">
            <v>Hoàng</v>
          </cell>
          <cell r="C9037" t="str">
            <v>Hiểu</v>
          </cell>
          <cell r="D9037" t="str">
            <v>Cường</v>
          </cell>
          <cell r="E9037">
            <v>35422</v>
          </cell>
          <cell r="F9037" t="str">
            <v>Nam</v>
          </cell>
          <cell r="G9037" t="str">
            <v>K20YDH</v>
          </cell>
        </row>
        <row r="9038">
          <cell r="A9038">
            <v>2020523785</v>
          </cell>
          <cell r="B9038" t="str">
            <v>Nguyễn</v>
          </cell>
          <cell r="C9038" t="str">
            <v>Thị Hoàng</v>
          </cell>
          <cell r="D9038" t="str">
            <v>My</v>
          </cell>
          <cell r="E9038">
            <v>35239</v>
          </cell>
          <cell r="F9038" t="str">
            <v>Nữ</v>
          </cell>
          <cell r="G9038" t="str">
            <v>K20YDH</v>
          </cell>
        </row>
        <row r="9039">
          <cell r="A9039">
            <v>2020524498</v>
          </cell>
          <cell r="B9039" t="str">
            <v>Huỳnh</v>
          </cell>
          <cell r="C9039" t="str">
            <v>Phạm Thanh</v>
          </cell>
          <cell r="D9039" t="str">
            <v>Hương</v>
          </cell>
          <cell r="E9039">
            <v>35239</v>
          </cell>
          <cell r="F9039" t="str">
            <v>Nữ</v>
          </cell>
          <cell r="G9039" t="str">
            <v>K20YDH</v>
          </cell>
        </row>
        <row r="9040">
          <cell r="A9040">
            <v>2020523318</v>
          </cell>
          <cell r="B9040" t="str">
            <v>Nguyễn</v>
          </cell>
          <cell r="C9040" t="str">
            <v>Ngọc Ánh</v>
          </cell>
          <cell r="D9040" t="str">
            <v>Thảo</v>
          </cell>
          <cell r="E9040">
            <v>34765</v>
          </cell>
          <cell r="F9040" t="str">
            <v>Nữ</v>
          </cell>
          <cell r="G9040" t="str">
            <v>K20YDH</v>
          </cell>
        </row>
        <row r="9041">
          <cell r="A9041">
            <v>2021520637</v>
          </cell>
          <cell r="B9041" t="str">
            <v>Trần</v>
          </cell>
          <cell r="C9041" t="str">
            <v>Văn</v>
          </cell>
          <cell r="D9041" t="str">
            <v>Sĩ</v>
          </cell>
          <cell r="E9041">
            <v>35409</v>
          </cell>
          <cell r="F9041" t="str">
            <v>Nam</v>
          </cell>
          <cell r="G9041" t="str">
            <v>K20YDH</v>
          </cell>
        </row>
        <row r="9042">
          <cell r="A9042">
            <v>2020526251</v>
          </cell>
          <cell r="B9042" t="str">
            <v>Hoàng</v>
          </cell>
          <cell r="C9042" t="str">
            <v>Hà</v>
          </cell>
          <cell r="D9042" t="str">
            <v>My</v>
          </cell>
          <cell r="E9042">
            <v>35302</v>
          </cell>
          <cell r="F9042" t="str">
            <v>Nữ</v>
          </cell>
          <cell r="G9042" t="str">
            <v>K20YDH</v>
          </cell>
        </row>
        <row r="9043">
          <cell r="A9043">
            <v>2020526271</v>
          </cell>
          <cell r="B9043" t="str">
            <v>Phạm</v>
          </cell>
          <cell r="C9043" t="str">
            <v>Tường</v>
          </cell>
          <cell r="D9043" t="str">
            <v>Vi</v>
          </cell>
          <cell r="E9043">
            <v>35232</v>
          </cell>
          <cell r="F9043" t="str">
            <v>Nữ</v>
          </cell>
          <cell r="G9043" t="str">
            <v>K20YDH</v>
          </cell>
        </row>
        <row r="9044">
          <cell r="A9044">
            <v>2021524475</v>
          </cell>
          <cell r="B9044" t="str">
            <v>Lê</v>
          </cell>
          <cell r="C9044" t="str">
            <v>Quang</v>
          </cell>
          <cell r="D9044" t="str">
            <v>Vinh</v>
          </cell>
          <cell r="E9044">
            <v>35334</v>
          </cell>
          <cell r="F9044" t="str">
            <v>Nam</v>
          </cell>
          <cell r="G9044" t="str">
            <v>K20YDH</v>
          </cell>
        </row>
        <row r="9045">
          <cell r="A9045">
            <v>2020523436</v>
          </cell>
          <cell r="B9045" t="str">
            <v>Đặng</v>
          </cell>
          <cell r="C9045" t="str">
            <v>Ngọc My</v>
          </cell>
          <cell r="D9045" t="str">
            <v>My</v>
          </cell>
          <cell r="E9045">
            <v>34842</v>
          </cell>
          <cell r="F9045" t="str">
            <v>Nữ</v>
          </cell>
          <cell r="G9045" t="str">
            <v>K20YDH</v>
          </cell>
        </row>
        <row r="9046">
          <cell r="A9046">
            <v>2021523734</v>
          </cell>
          <cell r="B9046" t="str">
            <v>Võ</v>
          </cell>
          <cell r="C9046" t="str">
            <v>Anh</v>
          </cell>
          <cell r="D9046" t="str">
            <v>Khoa</v>
          </cell>
          <cell r="E9046">
            <v>34820</v>
          </cell>
          <cell r="F9046" t="str">
            <v>Nam</v>
          </cell>
          <cell r="G9046" t="str">
            <v>K20YDH</v>
          </cell>
        </row>
        <row r="9047">
          <cell r="A9047">
            <v>2020518043</v>
          </cell>
          <cell r="B9047" t="str">
            <v>Ngô</v>
          </cell>
          <cell r="C9047" t="str">
            <v>Thị Thanh</v>
          </cell>
          <cell r="D9047" t="str">
            <v>Tuyền</v>
          </cell>
          <cell r="E9047">
            <v>34727</v>
          </cell>
          <cell r="F9047" t="str">
            <v>Nữ</v>
          </cell>
          <cell r="G9047" t="str">
            <v>K20YDH</v>
          </cell>
        </row>
        <row r="9048">
          <cell r="A9048">
            <v>2020523664</v>
          </cell>
          <cell r="B9048" t="str">
            <v>Đặng</v>
          </cell>
          <cell r="C9048" t="str">
            <v>Thị Thanh</v>
          </cell>
          <cell r="D9048" t="str">
            <v>Hiền</v>
          </cell>
          <cell r="E9048">
            <v>35036</v>
          </cell>
          <cell r="F9048" t="str">
            <v>Nữ</v>
          </cell>
          <cell r="G9048" t="str">
            <v>K20YDH</v>
          </cell>
        </row>
        <row r="9049">
          <cell r="A9049">
            <v>2020516775</v>
          </cell>
          <cell r="B9049" t="str">
            <v>Nguyễn</v>
          </cell>
          <cell r="C9049" t="str">
            <v>Thị Thu</v>
          </cell>
          <cell r="D9049" t="str">
            <v>Oanh</v>
          </cell>
          <cell r="E9049">
            <v>33861</v>
          </cell>
          <cell r="F9049" t="str">
            <v>Nữ</v>
          </cell>
          <cell r="G9049" t="str">
            <v>K20YDH</v>
          </cell>
        </row>
        <row r="9050">
          <cell r="A9050">
            <v>2020523415</v>
          </cell>
          <cell r="B9050" t="str">
            <v>Dương</v>
          </cell>
          <cell r="C9050" t="str">
            <v>Lê Ngọc</v>
          </cell>
          <cell r="D9050" t="str">
            <v>Dung</v>
          </cell>
          <cell r="E9050">
            <v>35382</v>
          </cell>
          <cell r="F9050" t="str">
            <v>Nữ</v>
          </cell>
          <cell r="G9050" t="str">
            <v>K20YDH</v>
          </cell>
        </row>
        <row r="9051">
          <cell r="A9051">
            <v>2020523686</v>
          </cell>
          <cell r="B9051" t="str">
            <v>Lê</v>
          </cell>
          <cell r="C9051" t="str">
            <v>Thị Khánh</v>
          </cell>
          <cell r="D9051" t="str">
            <v>Ly</v>
          </cell>
          <cell r="E9051">
            <v>35023</v>
          </cell>
          <cell r="F9051" t="str">
            <v>Nữ</v>
          </cell>
          <cell r="G9051" t="str">
            <v>K20YDH</v>
          </cell>
        </row>
        <row r="9052">
          <cell r="A9052">
            <v>2021523562</v>
          </cell>
          <cell r="B9052" t="str">
            <v>Nguyễn</v>
          </cell>
          <cell r="C9052" t="str">
            <v>Quốc</v>
          </cell>
          <cell r="D9052" t="str">
            <v>Huy</v>
          </cell>
          <cell r="E9052">
            <v>35314</v>
          </cell>
          <cell r="F9052" t="str">
            <v>Nam</v>
          </cell>
          <cell r="G9052" t="str">
            <v>K20YDH</v>
          </cell>
        </row>
        <row r="9053">
          <cell r="A9053">
            <v>2021523555</v>
          </cell>
          <cell r="B9053" t="str">
            <v>Nguyễn</v>
          </cell>
          <cell r="C9053" t="str">
            <v>Trần Vĩnh</v>
          </cell>
          <cell r="D9053" t="str">
            <v>Khang</v>
          </cell>
          <cell r="E9053">
            <v>35416</v>
          </cell>
          <cell r="F9053" t="str">
            <v>Nam</v>
          </cell>
          <cell r="G9053" t="str">
            <v>K20YDH</v>
          </cell>
        </row>
        <row r="9054">
          <cell r="A9054">
            <v>2021525855</v>
          </cell>
          <cell r="B9054" t="str">
            <v>Trần</v>
          </cell>
          <cell r="C9054" t="str">
            <v>Quang</v>
          </cell>
          <cell r="D9054" t="str">
            <v>Huy</v>
          </cell>
          <cell r="E9054">
            <v>35033</v>
          </cell>
          <cell r="F9054" t="str">
            <v>Nam</v>
          </cell>
          <cell r="G9054" t="str">
            <v>K20YDH</v>
          </cell>
        </row>
        <row r="9055">
          <cell r="A9055">
            <v>2020527522</v>
          </cell>
          <cell r="B9055" t="str">
            <v>Nguyễn</v>
          </cell>
          <cell r="C9055" t="str">
            <v>Thị</v>
          </cell>
          <cell r="D9055" t="str">
            <v>Nữ</v>
          </cell>
          <cell r="E9055">
            <v>35203</v>
          </cell>
          <cell r="F9055" t="str">
            <v>Nữ</v>
          </cell>
          <cell r="G9055" t="str">
            <v>K20YDH</v>
          </cell>
        </row>
        <row r="9056">
          <cell r="A9056">
            <v>2020525903</v>
          </cell>
          <cell r="B9056" t="str">
            <v>Nguyễn</v>
          </cell>
          <cell r="C9056" t="str">
            <v>Thị Thanh</v>
          </cell>
          <cell r="D9056" t="str">
            <v>Mai</v>
          </cell>
          <cell r="E9056">
            <v>35166</v>
          </cell>
          <cell r="F9056" t="str">
            <v>Nữ</v>
          </cell>
          <cell r="G9056" t="str">
            <v>K20YDH</v>
          </cell>
        </row>
        <row r="9057">
          <cell r="A9057">
            <v>2020528297</v>
          </cell>
          <cell r="B9057" t="str">
            <v>Trương</v>
          </cell>
          <cell r="C9057" t="str">
            <v>Thị Mỹ</v>
          </cell>
          <cell r="D9057" t="str">
            <v>Ngân</v>
          </cell>
          <cell r="E9057">
            <v>35262</v>
          </cell>
          <cell r="F9057" t="str">
            <v>Nữ</v>
          </cell>
          <cell r="G9057" t="str">
            <v>K20YDH</v>
          </cell>
        </row>
        <row r="9058">
          <cell r="A9058">
            <v>2020524464</v>
          </cell>
          <cell r="B9058" t="str">
            <v>Hồ</v>
          </cell>
          <cell r="C9058" t="str">
            <v>Thị</v>
          </cell>
          <cell r="D9058" t="str">
            <v>Xuân</v>
          </cell>
          <cell r="E9058">
            <v>35152</v>
          </cell>
          <cell r="F9058" t="str">
            <v>Nữ</v>
          </cell>
          <cell r="G9058" t="str">
            <v>K20YDH</v>
          </cell>
        </row>
        <row r="9059">
          <cell r="A9059">
            <v>2021526924</v>
          </cell>
          <cell r="B9059" t="str">
            <v>Lê</v>
          </cell>
          <cell r="C9059" t="str">
            <v>Văn</v>
          </cell>
          <cell r="D9059" t="str">
            <v>Duy</v>
          </cell>
          <cell r="E9059">
            <v>34592</v>
          </cell>
          <cell r="F9059" t="str">
            <v>Nam</v>
          </cell>
          <cell r="G9059" t="str">
            <v>K20YDH</v>
          </cell>
        </row>
        <row r="9060">
          <cell r="A9060">
            <v>2020520567</v>
          </cell>
          <cell r="B9060" t="str">
            <v>Nguyễn</v>
          </cell>
          <cell r="C9060" t="str">
            <v>Thị Thùy</v>
          </cell>
          <cell r="D9060" t="str">
            <v>Trang</v>
          </cell>
          <cell r="E9060">
            <v>35126</v>
          </cell>
          <cell r="F9060" t="str">
            <v>Nữ</v>
          </cell>
          <cell r="G9060" t="str">
            <v>K20YDH</v>
          </cell>
        </row>
        <row r="9061">
          <cell r="A9061">
            <v>2020527345</v>
          </cell>
          <cell r="B9061" t="str">
            <v>Nguyễn</v>
          </cell>
          <cell r="C9061" t="str">
            <v>Thị Linh</v>
          </cell>
          <cell r="D9061" t="str">
            <v>Thu</v>
          </cell>
          <cell r="E9061">
            <v>34925</v>
          </cell>
          <cell r="F9061" t="str">
            <v>Nữ</v>
          </cell>
          <cell r="G9061" t="str">
            <v>K20YDH</v>
          </cell>
        </row>
        <row r="9062">
          <cell r="A9062">
            <v>2020524272</v>
          </cell>
          <cell r="B9062" t="str">
            <v>Đỗ</v>
          </cell>
          <cell r="C9062" t="str">
            <v>Thị</v>
          </cell>
          <cell r="D9062" t="str">
            <v>Lập</v>
          </cell>
          <cell r="E9062">
            <v>35330</v>
          </cell>
          <cell r="F9062" t="str">
            <v>Nữ</v>
          </cell>
          <cell r="G9062" t="str">
            <v>K20YDH</v>
          </cell>
        </row>
        <row r="9063">
          <cell r="A9063">
            <v>2020523877</v>
          </cell>
          <cell r="B9063" t="str">
            <v>Lê</v>
          </cell>
          <cell r="C9063" t="str">
            <v>Thị Mỹ</v>
          </cell>
          <cell r="D9063" t="str">
            <v>Loan</v>
          </cell>
          <cell r="E9063">
            <v>35338</v>
          </cell>
          <cell r="F9063" t="str">
            <v>Nữ</v>
          </cell>
          <cell r="G9063" t="str">
            <v>K20YDH</v>
          </cell>
        </row>
        <row r="9064">
          <cell r="A9064">
            <v>2020523879</v>
          </cell>
          <cell r="B9064" t="str">
            <v>Hồ</v>
          </cell>
          <cell r="C9064" t="str">
            <v>Thị Hiền</v>
          </cell>
          <cell r="D9064" t="str">
            <v>Nhi</v>
          </cell>
          <cell r="E9064">
            <v>35345</v>
          </cell>
          <cell r="F9064" t="str">
            <v>Nữ</v>
          </cell>
          <cell r="G9064" t="str">
            <v>K20YDH</v>
          </cell>
        </row>
        <row r="9065">
          <cell r="A9065">
            <v>2020525594</v>
          </cell>
          <cell r="B9065" t="str">
            <v>Nguyễn</v>
          </cell>
          <cell r="C9065" t="str">
            <v>Thị Diệu</v>
          </cell>
          <cell r="D9065" t="str">
            <v>Hằng</v>
          </cell>
          <cell r="E9065">
            <v>35181</v>
          </cell>
          <cell r="F9065" t="str">
            <v>Nữ</v>
          </cell>
          <cell r="G9065" t="str">
            <v>K20YDH</v>
          </cell>
        </row>
        <row r="9066">
          <cell r="A9066">
            <v>2020525595</v>
          </cell>
          <cell r="B9066" t="str">
            <v>Nguyễn</v>
          </cell>
          <cell r="C9066" t="str">
            <v>Vũ Phương</v>
          </cell>
          <cell r="D9066" t="str">
            <v>Uyên</v>
          </cell>
          <cell r="E9066">
            <v>35079</v>
          </cell>
          <cell r="F9066" t="str">
            <v>Nữ</v>
          </cell>
          <cell r="G9066" t="str">
            <v>K20YDH</v>
          </cell>
        </row>
        <row r="9067">
          <cell r="A9067">
            <v>2020525707</v>
          </cell>
          <cell r="B9067" t="str">
            <v>Nguyễn</v>
          </cell>
          <cell r="C9067" t="str">
            <v>Thị Cẩm</v>
          </cell>
          <cell r="D9067" t="str">
            <v>Hằng</v>
          </cell>
          <cell r="E9067">
            <v>35293</v>
          </cell>
          <cell r="F9067" t="str">
            <v>Nữ</v>
          </cell>
          <cell r="G9067" t="str">
            <v>K20YDH</v>
          </cell>
        </row>
        <row r="9068">
          <cell r="A9068">
            <v>2020526203</v>
          </cell>
          <cell r="B9068" t="str">
            <v>Nguyễn</v>
          </cell>
          <cell r="C9068" t="str">
            <v>Thị Tường</v>
          </cell>
          <cell r="D9068" t="str">
            <v>Vi</v>
          </cell>
          <cell r="E9068">
            <v>34994</v>
          </cell>
          <cell r="F9068" t="str">
            <v>Nữ</v>
          </cell>
          <cell r="G9068" t="str">
            <v>K20YDH</v>
          </cell>
        </row>
        <row r="9069">
          <cell r="A9069">
            <v>2020526221</v>
          </cell>
          <cell r="B9069" t="str">
            <v>Lê</v>
          </cell>
          <cell r="C9069" t="str">
            <v>Nguyễn Ái</v>
          </cell>
          <cell r="D9069" t="str">
            <v>Trinh</v>
          </cell>
          <cell r="E9069">
            <v>34824</v>
          </cell>
          <cell r="F9069" t="str">
            <v>Nữ</v>
          </cell>
          <cell r="G9069" t="str">
            <v>K20YDH</v>
          </cell>
        </row>
        <row r="9070">
          <cell r="A9070">
            <v>2020526873</v>
          </cell>
          <cell r="B9070" t="str">
            <v>Võ</v>
          </cell>
          <cell r="C9070" t="str">
            <v>Thị Hải</v>
          </cell>
          <cell r="D9070" t="str">
            <v>Yến</v>
          </cell>
          <cell r="E9070">
            <v>34918</v>
          </cell>
          <cell r="F9070" t="str">
            <v>Nữ</v>
          </cell>
          <cell r="G9070" t="str">
            <v>K20YDH</v>
          </cell>
        </row>
        <row r="9071">
          <cell r="A9071">
            <v>2020527258</v>
          </cell>
          <cell r="B9071" t="str">
            <v>Kiều</v>
          </cell>
          <cell r="C9071" t="str">
            <v>Thị Huyền</v>
          </cell>
          <cell r="D9071" t="str">
            <v>Trinh</v>
          </cell>
          <cell r="E9071">
            <v>35420</v>
          </cell>
          <cell r="F9071" t="str">
            <v>Nữ</v>
          </cell>
          <cell r="G9071" t="str">
            <v>K20YDH</v>
          </cell>
        </row>
        <row r="9072">
          <cell r="A9072">
            <v>2020527564</v>
          </cell>
          <cell r="B9072" t="str">
            <v>Nguyễn</v>
          </cell>
          <cell r="C9072" t="str">
            <v>Thị Hồng</v>
          </cell>
          <cell r="D9072" t="str">
            <v>Ngọc</v>
          </cell>
          <cell r="E9072">
            <v>35312</v>
          </cell>
          <cell r="F9072" t="str">
            <v>Nữ</v>
          </cell>
          <cell r="G9072" t="str">
            <v>K20YDH</v>
          </cell>
        </row>
        <row r="9073">
          <cell r="A9073">
            <v>2020528370</v>
          </cell>
          <cell r="B9073" t="str">
            <v>Lê</v>
          </cell>
          <cell r="C9073" t="str">
            <v>Thị Thanh</v>
          </cell>
          <cell r="D9073" t="str">
            <v>Hà</v>
          </cell>
          <cell r="E9073">
            <v>34491</v>
          </cell>
          <cell r="F9073" t="str">
            <v>Nữ</v>
          </cell>
          <cell r="G9073" t="str">
            <v>K20YDH</v>
          </cell>
        </row>
        <row r="9074">
          <cell r="A9074">
            <v>2021526347</v>
          </cell>
          <cell r="B9074" t="str">
            <v>Nguyễn</v>
          </cell>
          <cell r="C9074" t="str">
            <v>Nhân</v>
          </cell>
          <cell r="D9074" t="str">
            <v>Nghĩa</v>
          </cell>
          <cell r="E9074">
            <v>35401</v>
          </cell>
          <cell r="F9074" t="str">
            <v>Nam</v>
          </cell>
          <cell r="G9074" t="str">
            <v>K20YDH</v>
          </cell>
        </row>
        <row r="9075">
          <cell r="A9075">
            <v>2021526413</v>
          </cell>
          <cell r="B9075" t="str">
            <v>Nguyễn</v>
          </cell>
          <cell r="C9075" t="str">
            <v>Như</v>
          </cell>
          <cell r="D9075" t="str">
            <v>Công</v>
          </cell>
          <cell r="E9075">
            <v>35341</v>
          </cell>
          <cell r="F9075" t="str">
            <v>Nam</v>
          </cell>
          <cell r="G9075" t="str">
            <v>K20YDH</v>
          </cell>
        </row>
        <row r="9076">
          <cell r="A9076">
            <v>2021527940</v>
          </cell>
          <cell r="B9076" t="str">
            <v>Nguyễn</v>
          </cell>
          <cell r="C9076" t="str">
            <v>Đỗ Trung</v>
          </cell>
          <cell r="D9076" t="str">
            <v>Đức</v>
          </cell>
          <cell r="E9076">
            <v>34867</v>
          </cell>
          <cell r="F9076" t="str">
            <v>Nam</v>
          </cell>
          <cell r="G9076" t="str">
            <v>K20YDH</v>
          </cell>
        </row>
        <row r="9077">
          <cell r="A9077">
            <v>2020524853</v>
          </cell>
          <cell r="B9077" t="str">
            <v>Cao</v>
          </cell>
          <cell r="C9077" t="str">
            <v>Thị Hằng</v>
          </cell>
          <cell r="D9077" t="str">
            <v>Nga</v>
          </cell>
          <cell r="E9077">
            <v>35407</v>
          </cell>
          <cell r="F9077" t="str">
            <v>Nữ</v>
          </cell>
          <cell r="G9077" t="str">
            <v>K20YDH</v>
          </cell>
        </row>
        <row r="9078">
          <cell r="A9078">
            <v>2020528250</v>
          </cell>
          <cell r="B9078" t="str">
            <v>Nguyễn</v>
          </cell>
          <cell r="C9078" t="str">
            <v>Huyền</v>
          </cell>
          <cell r="D9078" t="str">
            <v>Dịu</v>
          </cell>
          <cell r="E9078">
            <v>35236</v>
          </cell>
          <cell r="F9078" t="str">
            <v>Nữ</v>
          </cell>
          <cell r="G9078" t="str">
            <v>K20YDH</v>
          </cell>
        </row>
        <row r="9079">
          <cell r="A9079">
            <v>2021528251</v>
          </cell>
          <cell r="B9079" t="str">
            <v>Phan</v>
          </cell>
          <cell r="C9079" t="str">
            <v>Tấn</v>
          </cell>
          <cell r="D9079" t="str">
            <v>Tài</v>
          </cell>
          <cell r="E9079">
            <v>35401</v>
          </cell>
          <cell r="F9079" t="str">
            <v>Nam</v>
          </cell>
          <cell r="G9079" t="str">
            <v>K20YDH</v>
          </cell>
        </row>
        <row r="9080">
          <cell r="A9080">
            <v>2020525692</v>
          </cell>
          <cell r="B9080" t="str">
            <v>Đặng</v>
          </cell>
          <cell r="C9080" t="str">
            <v>Thị Tố</v>
          </cell>
          <cell r="D9080" t="str">
            <v>Loan</v>
          </cell>
          <cell r="E9080">
            <v>35409</v>
          </cell>
          <cell r="F9080" t="str">
            <v>Nữ</v>
          </cell>
          <cell r="G9080" t="str">
            <v>K20YDH</v>
          </cell>
        </row>
        <row r="9081">
          <cell r="A9081">
            <v>2020524463</v>
          </cell>
          <cell r="B9081" t="str">
            <v>Kiều</v>
          </cell>
          <cell r="C9081" t="str">
            <v>Ngọc</v>
          </cell>
          <cell r="D9081" t="str">
            <v>Quỳnh</v>
          </cell>
          <cell r="E9081">
            <v>35275</v>
          </cell>
          <cell r="F9081" t="str">
            <v>Nữ</v>
          </cell>
          <cell r="G9081" t="str">
            <v>K20YDH</v>
          </cell>
        </row>
        <row r="9082">
          <cell r="A9082">
            <v>2021523475</v>
          </cell>
          <cell r="B9082" t="str">
            <v>Nguyễn</v>
          </cell>
          <cell r="C9082" t="str">
            <v>Văn</v>
          </cell>
          <cell r="D9082" t="str">
            <v>Thuận</v>
          </cell>
          <cell r="E9082">
            <v>35291</v>
          </cell>
          <cell r="F9082" t="str">
            <v>Nam</v>
          </cell>
          <cell r="G9082" t="str">
            <v>K20YDH</v>
          </cell>
        </row>
        <row r="9083">
          <cell r="A9083">
            <v>2020526205</v>
          </cell>
          <cell r="B9083" t="str">
            <v>Nguyễn</v>
          </cell>
          <cell r="C9083" t="str">
            <v>Thị Hồng</v>
          </cell>
          <cell r="D9083" t="str">
            <v>Thúy</v>
          </cell>
          <cell r="E9083">
            <v>35418</v>
          </cell>
          <cell r="F9083" t="str">
            <v>Nữ</v>
          </cell>
          <cell r="G9083" t="str">
            <v>K20YDH</v>
          </cell>
        </row>
        <row r="9084">
          <cell r="A9084">
            <v>2020527353</v>
          </cell>
          <cell r="B9084" t="str">
            <v>Lê</v>
          </cell>
          <cell r="C9084" t="str">
            <v>Thị Thanh</v>
          </cell>
          <cell r="D9084" t="str">
            <v>Huyền</v>
          </cell>
          <cell r="E9084">
            <v>35258</v>
          </cell>
          <cell r="F9084" t="str">
            <v>Nữ</v>
          </cell>
          <cell r="G9084" t="str">
            <v>K20YDH</v>
          </cell>
        </row>
        <row r="9085">
          <cell r="A9085">
            <v>2021526585</v>
          </cell>
          <cell r="B9085" t="str">
            <v>Nguyễn</v>
          </cell>
          <cell r="C9085" t="str">
            <v>Đức</v>
          </cell>
          <cell r="D9085" t="str">
            <v>Mạnh</v>
          </cell>
          <cell r="E9085">
            <v>35270</v>
          </cell>
          <cell r="F9085" t="str">
            <v>Nam</v>
          </cell>
          <cell r="G9085" t="str">
            <v>K20YDH</v>
          </cell>
        </row>
        <row r="9086">
          <cell r="A9086">
            <v>2020520777</v>
          </cell>
          <cell r="B9086" t="str">
            <v>Trương</v>
          </cell>
          <cell r="C9086" t="str">
            <v>Thị</v>
          </cell>
          <cell r="D9086" t="str">
            <v>Hảo</v>
          </cell>
          <cell r="E9086">
            <v>35352</v>
          </cell>
          <cell r="F9086" t="str">
            <v>Nữ</v>
          </cell>
          <cell r="G9086" t="str">
            <v>K20YDH</v>
          </cell>
        </row>
        <row r="9087">
          <cell r="A9087">
            <v>2020520600</v>
          </cell>
          <cell r="B9087" t="str">
            <v>Hoàng</v>
          </cell>
          <cell r="C9087" t="str">
            <v>Thị Minh</v>
          </cell>
          <cell r="D9087" t="str">
            <v>Tâm</v>
          </cell>
          <cell r="E9087">
            <v>35275</v>
          </cell>
          <cell r="F9087" t="str">
            <v>Nữ</v>
          </cell>
          <cell r="G9087" t="str">
            <v>K20YDH</v>
          </cell>
        </row>
        <row r="9088">
          <cell r="A9088">
            <v>2020526643</v>
          </cell>
          <cell r="B9088" t="str">
            <v>Nguyễn</v>
          </cell>
          <cell r="C9088" t="str">
            <v>Thị Thanh</v>
          </cell>
          <cell r="D9088" t="str">
            <v>Trúc</v>
          </cell>
          <cell r="E9088">
            <v>35084</v>
          </cell>
          <cell r="F9088" t="str">
            <v>Nữ</v>
          </cell>
          <cell r="G9088" t="str">
            <v>K20YDH</v>
          </cell>
        </row>
        <row r="9089">
          <cell r="A9089">
            <v>2020526191</v>
          </cell>
          <cell r="B9089" t="str">
            <v>Nguyễn</v>
          </cell>
          <cell r="C9089" t="str">
            <v>Thị Minh</v>
          </cell>
          <cell r="D9089" t="str">
            <v>Sương</v>
          </cell>
          <cell r="E9089">
            <v>35196</v>
          </cell>
          <cell r="F9089" t="str">
            <v>Nữ</v>
          </cell>
          <cell r="G9089" t="str">
            <v>K20YDH</v>
          </cell>
        </row>
        <row r="9090">
          <cell r="A9090">
            <v>2020524968</v>
          </cell>
          <cell r="B9090" t="str">
            <v>Lê</v>
          </cell>
          <cell r="C9090" t="str">
            <v>Trần Phương</v>
          </cell>
          <cell r="D9090" t="str">
            <v>Thảo</v>
          </cell>
          <cell r="E9090">
            <v>35329</v>
          </cell>
          <cell r="F9090" t="str">
            <v>Nữ</v>
          </cell>
          <cell r="G9090" t="str">
            <v>K20YDH</v>
          </cell>
        </row>
        <row r="9091">
          <cell r="A9091">
            <v>2020523257</v>
          </cell>
          <cell r="B9091" t="str">
            <v>Trần</v>
          </cell>
          <cell r="C9091" t="str">
            <v>Tuấn</v>
          </cell>
          <cell r="D9091" t="str">
            <v>Anh</v>
          </cell>
          <cell r="E9091">
            <v>35238</v>
          </cell>
          <cell r="F9091" t="str">
            <v>Nam</v>
          </cell>
          <cell r="G9091" t="str">
            <v>K20YDH</v>
          </cell>
        </row>
        <row r="9092">
          <cell r="A9092">
            <v>2020523878</v>
          </cell>
          <cell r="B9092" t="str">
            <v>Lê</v>
          </cell>
          <cell r="C9092" t="str">
            <v>Thị Mỹ</v>
          </cell>
          <cell r="D9092" t="str">
            <v>Linh</v>
          </cell>
          <cell r="E9092">
            <v>35338</v>
          </cell>
          <cell r="F9092" t="str">
            <v>Nữ</v>
          </cell>
          <cell r="G9092" t="str">
            <v>K20YDH</v>
          </cell>
        </row>
        <row r="9093">
          <cell r="A9093">
            <v>2020525839</v>
          </cell>
          <cell r="B9093" t="str">
            <v>Phạm</v>
          </cell>
          <cell r="C9093" t="str">
            <v>Thị Lệ</v>
          </cell>
          <cell r="D9093" t="str">
            <v>Quỳnh</v>
          </cell>
          <cell r="E9093">
            <v>34939</v>
          </cell>
          <cell r="F9093" t="str">
            <v>Nữ</v>
          </cell>
          <cell r="G9093" t="str">
            <v>K20YDH</v>
          </cell>
        </row>
        <row r="9094">
          <cell r="A9094">
            <v>2020525643</v>
          </cell>
          <cell r="B9094" t="str">
            <v>Võ</v>
          </cell>
          <cell r="C9094" t="str">
            <v>Thị Thúy</v>
          </cell>
          <cell r="D9094" t="str">
            <v>Ngân</v>
          </cell>
          <cell r="E9094">
            <v>35084</v>
          </cell>
          <cell r="F9094" t="str">
            <v>Nữ</v>
          </cell>
          <cell r="G9094" t="str">
            <v>K20YDH</v>
          </cell>
        </row>
        <row r="9095">
          <cell r="A9095">
            <v>2020524969</v>
          </cell>
          <cell r="B9095" t="str">
            <v>Hoàng</v>
          </cell>
          <cell r="C9095" t="str">
            <v>Nguyễn Hồng</v>
          </cell>
          <cell r="D9095" t="str">
            <v>Ân</v>
          </cell>
          <cell r="E9095">
            <v>35310</v>
          </cell>
          <cell r="F9095" t="str">
            <v>Nữ</v>
          </cell>
          <cell r="G9095" t="str">
            <v>K20YDH</v>
          </cell>
        </row>
        <row r="9096">
          <cell r="A9096">
            <v>2020526253</v>
          </cell>
          <cell r="B9096" t="str">
            <v>Phan</v>
          </cell>
          <cell r="C9096" t="str">
            <v>Thị Thảo</v>
          </cell>
          <cell r="D9096" t="str">
            <v>Vy</v>
          </cell>
          <cell r="E9096">
            <v>34902</v>
          </cell>
          <cell r="F9096" t="str">
            <v>Nữ</v>
          </cell>
          <cell r="G9096" t="str">
            <v>K20YDH</v>
          </cell>
        </row>
        <row r="9097">
          <cell r="A9097">
            <v>2020528023</v>
          </cell>
          <cell r="B9097" t="str">
            <v>Nguyễn</v>
          </cell>
          <cell r="C9097" t="str">
            <v>Trần Diệu</v>
          </cell>
          <cell r="D9097" t="str">
            <v>Phương</v>
          </cell>
          <cell r="E9097">
            <v>35065</v>
          </cell>
          <cell r="F9097" t="str">
            <v>Nữ</v>
          </cell>
          <cell r="G9097" t="str">
            <v>K20YDH</v>
          </cell>
        </row>
        <row r="9098">
          <cell r="A9098">
            <v>2020516920</v>
          </cell>
          <cell r="B9098" t="str">
            <v>Võ</v>
          </cell>
          <cell r="C9098" t="str">
            <v>Thị Thanh</v>
          </cell>
          <cell r="D9098" t="str">
            <v>Thúy</v>
          </cell>
          <cell r="E9098">
            <v>35204</v>
          </cell>
          <cell r="F9098" t="str">
            <v>Nữ</v>
          </cell>
          <cell r="G9098" t="str">
            <v>K20YDH</v>
          </cell>
        </row>
        <row r="9099">
          <cell r="A9099">
            <v>2020526921</v>
          </cell>
          <cell r="B9099" t="str">
            <v>Võ</v>
          </cell>
          <cell r="C9099" t="str">
            <v>Thị Phương</v>
          </cell>
          <cell r="D9099" t="str">
            <v>Thảo</v>
          </cell>
          <cell r="E9099">
            <v>34750</v>
          </cell>
          <cell r="F9099" t="str">
            <v>Nữ</v>
          </cell>
          <cell r="G9099" t="str">
            <v>K20YDH</v>
          </cell>
        </row>
        <row r="9100">
          <cell r="A9100">
            <v>2020528000</v>
          </cell>
          <cell r="B9100" t="str">
            <v>Tô</v>
          </cell>
          <cell r="C9100" t="str">
            <v>Thị</v>
          </cell>
          <cell r="D9100" t="str">
            <v>Nga</v>
          </cell>
          <cell r="E9100">
            <v>35267</v>
          </cell>
          <cell r="F9100" t="str">
            <v>Nữ</v>
          </cell>
          <cell r="G9100" t="str">
            <v>K20YDH</v>
          </cell>
        </row>
        <row r="9101">
          <cell r="A9101">
            <v>2020528024</v>
          </cell>
          <cell r="B9101" t="str">
            <v>Nguyễn</v>
          </cell>
          <cell r="C9101" t="str">
            <v>Thị Kim</v>
          </cell>
          <cell r="D9101" t="str">
            <v>Thoa</v>
          </cell>
          <cell r="E9101">
            <v>35318</v>
          </cell>
          <cell r="F9101" t="str">
            <v>Nữ</v>
          </cell>
          <cell r="G9101" t="str">
            <v>K20YDH</v>
          </cell>
        </row>
        <row r="9102">
          <cell r="A9102">
            <v>2020527527</v>
          </cell>
          <cell r="B9102" t="str">
            <v>Nguyễn</v>
          </cell>
          <cell r="C9102" t="str">
            <v>Thị</v>
          </cell>
          <cell r="D9102" t="str">
            <v>Lợi</v>
          </cell>
          <cell r="E9102">
            <v>34758</v>
          </cell>
          <cell r="F9102" t="str">
            <v>Nữ</v>
          </cell>
          <cell r="G9102" t="str">
            <v>K20YDH</v>
          </cell>
        </row>
        <row r="9103">
          <cell r="A9103">
            <v>2021524362</v>
          </cell>
          <cell r="B9103" t="str">
            <v>Nguyễn</v>
          </cell>
          <cell r="C9103" t="str">
            <v>Mạnh</v>
          </cell>
          <cell r="D9103" t="str">
            <v>Tuân</v>
          </cell>
          <cell r="E9103">
            <v>34372</v>
          </cell>
          <cell r="F9103" t="str">
            <v>Nam</v>
          </cell>
          <cell r="G9103" t="str">
            <v>K20YDH</v>
          </cell>
        </row>
        <row r="9104">
          <cell r="A9104">
            <v>2021527692</v>
          </cell>
          <cell r="B9104" t="str">
            <v>Đặng</v>
          </cell>
          <cell r="C9104" t="str">
            <v>Tiến</v>
          </cell>
          <cell r="D9104" t="str">
            <v>Phước</v>
          </cell>
          <cell r="E9104">
            <v>34498</v>
          </cell>
          <cell r="F9104" t="str">
            <v>Nam</v>
          </cell>
          <cell r="G9104" t="str">
            <v>K20YDH</v>
          </cell>
        </row>
        <row r="9105">
          <cell r="A9105">
            <v>2020522748</v>
          </cell>
          <cell r="B9105" t="str">
            <v>Nguyễn</v>
          </cell>
          <cell r="C9105" t="str">
            <v>Bá</v>
          </cell>
          <cell r="D9105" t="str">
            <v>Huy</v>
          </cell>
          <cell r="E9105">
            <v>35371</v>
          </cell>
          <cell r="F9105" t="str">
            <v>Nam</v>
          </cell>
          <cell r="G9105" t="str">
            <v>K20YDH</v>
          </cell>
        </row>
        <row r="9106">
          <cell r="A9106">
            <v>2020522759</v>
          </cell>
          <cell r="B9106" t="str">
            <v>Lê</v>
          </cell>
          <cell r="C9106" t="str">
            <v>Thị Thanh</v>
          </cell>
          <cell r="D9106" t="str">
            <v>Tâm</v>
          </cell>
          <cell r="E9106">
            <v>35136</v>
          </cell>
          <cell r="F9106" t="str">
            <v>Nữ</v>
          </cell>
          <cell r="G9106" t="str">
            <v>K20YDH</v>
          </cell>
        </row>
        <row r="9107">
          <cell r="A9107">
            <v>2020523370</v>
          </cell>
          <cell r="B9107" t="str">
            <v>Lê</v>
          </cell>
          <cell r="C9107" t="str">
            <v>Nguyễn Hoàng</v>
          </cell>
          <cell r="D9107" t="str">
            <v>Oanh</v>
          </cell>
          <cell r="E9107">
            <v>35427</v>
          </cell>
          <cell r="F9107" t="str">
            <v>Nữ</v>
          </cell>
          <cell r="G9107" t="str">
            <v>K20YDH</v>
          </cell>
        </row>
        <row r="9108">
          <cell r="A9108">
            <v>2020525649</v>
          </cell>
          <cell r="B9108" t="str">
            <v>Nguyễn</v>
          </cell>
          <cell r="C9108" t="str">
            <v>Thị</v>
          </cell>
          <cell r="D9108" t="str">
            <v>Phúc</v>
          </cell>
          <cell r="E9108">
            <v>34940</v>
          </cell>
          <cell r="F9108" t="str">
            <v>Nữ</v>
          </cell>
          <cell r="G9108" t="str">
            <v>K20YDH</v>
          </cell>
        </row>
        <row r="9109">
          <cell r="A9109">
            <v>2020527449</v>
          </cell>
          <cell r="B9109" t="str">
            <v>Huỳnh</v>
          </cell>
          <cell r="C9109" t="str">
            <v>Ngọc</v>
          </cell>
          <cell r="D9109" t="str">
            <v>Ánh</v>
          </cell>
          <cell r="E9109">
            <v>35302</v>
          </cell>
          <cell r="F9109" t="str">
            <v>Nữ</v>
          </cell>
          <cell r="G9109" t="str">
            <v>K20YDH</v>
          </cell>
        </row>
        <row r="9110">
          <cell r="A9110">
            <v>2020528018</v>
          </cell>
          <cell r="B9110" t="str">
            <v>Hoàng</v>
          </cell>
          <cell r="C9110" t="str">
            <v>Hoài</v>
          </cell>
          <cell r="D9110" t="str">
            <v>Đông</v>
          </cell>
          <cell r="E9110">
            <v>35114</v>
          </cell>
          <cell r="F9110" t="str">
            <v>Nữ</v>
          </cell>
          <cell r="G9110" t="str">
            <v>K20YDH</v>
          </cell>
        </row>
        <row r="9111">
          <cell r="A9111">
            <v>2021526897</v>
          </cell>
          <cell r="B9111" t="str">
            <v>Tô</v>
          </cell>
          <cell r="C9111" t="str">
            <v>Văn</v>
          </cell>
          <cell r="D9111" t="str">
            <v>Trọng</v>
          </cell>
          <cell r="E9111">
            <v>34408</v>
          </cell>
          <cell r="F9111" t="str">
            <v>Nam</v>
          </cell>
          <cell r="G9111" t="str">
            <v>K20YDH</v>
          </cell>
        </row>
        <row r="9112">
          <cell r="A9112">
            <v>2020526546</v>
          </cell>
          <cell r="B9112" t="str">
            <v>Bùi</v>
          </cell>
          <cell r="C9112" t="str">
            <v>Mỹ</v>
          </cell>
          <cell r="D9112" t="str">
            <v>Duyên</v>
          </cell>
          <cell r="E9112">
            <v>35413</v>
          </cell>
          <cell r="F9112" t="str">
            <v>Nữ</v>
          </cell>
          <cell r="G9112" t="str">
            <v>K20YDH</v>
          </cell>
        </row>
        <row r="9113">
          <cell r="A9113">
            <v>1921113055</v>
          </cell>
          <cell r="B9113" t="str">
            <v>Trần</v>
          </cell>
          <cell r="C9113" t="str">
            <v>Đình</v>
          </cell>
          <cell r="D9113" t="str">
            <v>Đồng</v>
          </cell>
          <cell r="E9113">
            <v>35042</v>
          </cell>
          <cell r="F9113" t="str">
            <v>Nam</v>
          </cell>
          <cell r="G9113" t="str">
            <v>K20YDH</v>
          </cell>
        </row>
        <row r="9114">
          <cell r="A9114">
            <v>2021524631</v>
          </cell>
          <cell r="B9114" t="str">
            <v>Phạm</v>
          </cell>
          <cell r="C9114" t="str">
            <v>Quang</v>
          </cell>
          <cell r="D9114" t="str">
            <v>Toàn</v>
          </cell>
          <cell r="E9114">
            <v>35138</v>
          </cell>
          <cell r="F9114" t="str">
            <v>Nam</v>
          </cell>
          <cell r="G9114" t="str">
            <v>K20YDH</v>
          </cell>
        </row>
        <row r="9115">
          <cell r="A9115">
            <v>2021526591</v>
          </cell>
          <cell r="B9115" t="str">
            <v>Nguyễn</v>
          </cell>
          <cell r="C9115" t="str">
            <v>Ngọc</v>
          </cell>
          <cell r="D9115" t="str">
            <v>Cẩm</v>
          </cell>
          <cell r="E9115">
            <v>35028</v>
          </cell>
          <cell r="F9115" t="str">
            <v>Nam</v>
          </cell>
          <cell r="G9115" t="str">
            <v>K20YDH</v>
          </cell>
        </row>
        <row r="9116">
          <cell r="A9116">
            <v>2020528357</v>
          </cell>
          <cell r="B9116" t="str">
            <v>Trịnh</v>
          </cell>
          <cell r="C9116" t="str">
            <v>Thị Tuyết</v>
          </cell>
          <cell r="D9116" t="str">
            <v>Trinh</v>
          </cell>
          <cell r="E9116">
            <v>35238</v>
          </cell>
          <cell r="F9116" t="str">
            <v>Nữ</v>
          </cell>
          <cell r="G9116" t="str">
            <v>K20YDH</v>
          </cell>
        </row>
        <row r="9117">
          <cell r="A9117">
            <v>2020527597</v>
          </cell>
          <cell r="B9117" t="str">
            <v>Vũ</v>
          </cell>
          <cell r="C9117" t="str">
            <v>Thị Mỹ</v>
          </cell>
          <cell r="D9117" t="str">
            <v>Yên</v>
          </cell>
          <cell r="E9117">
            <v>35350</v>
          </cell>
          <cell r="F9117" t="str">
            <v>Nữ</v>
          </cell>
          <cell r="G9117" t="str">
            <v>K20YDH</v>
          </cell>
        </row>
        <row r="9118">
          <cell r="A9118">
            <v>2020522776</v>
          </cell>
          <cell r="B9118" t="str">
            <v>Trần</v>
          </cell>
          <cell r="C9118" t="str">
            <v>Trung</v>
          </cell>
          <cell r="D9118" t="str">
            <v>Dũng</v>
          </cell>
          <cell r="E9118">
            <v>35200</v>
          </cell>
          <cell r="F9118" t="str">
            <v>Nam</v>
          </cell>
          <cell r="G9118" t="str">
            <v>K20YDH</v>
          </cell>
        </row>
        <row r="9119">
          <cell r="A9119">
            <v>2021520693</v>
          </cell>
          <cell r="B9119" t="str">
            <v>Nguyễn</v>
          </cell>
          <cell r="C9119" t="str">
            <v>Mai Đăng</v>
          </cell>
          <cell r="D9119" t="str">
            <v>Vy</v>
          </cell>
          <cell r="E9119">
            <v>34784</v>
          </cell>
          <cell r="F9119" t="str">
            <v>Nam</v>
          </cell>
          <cell r="G9119" t="str">
            <v>K20YDH</v>
          </cell>
        </row>
        <row r="9120">
          <cell r="A9120">
            <v>2020524803</v>
          </cell>
          <cell r="B9120" t="str">
            <v>Âu</v>
          </cell>
          <cell r="C9120" t="str">
            <v>Hồ Trúc</v>
          </cell>
          <cell r="D9120" t="str">
            <v>Quỳnh</v>
          </cell>
          <cell r="E9120">
            <v>35150</v>
          </cell>
          <cell r="F9120" t="str">
            <v>Nữ</v>
          </cell>
          <cell r="G9120" t="str">
            <v>K20YDH</v>
          </cell>
        </row>
        <row r="9121">
          <cell r="A9121">
            <v>2020522763</v>
          </cell>
          <cell r="B9121" t="str">
            <v>Võ</v>
          </cell>
          <cell r="C9121" t="str">
            <v>Trương Minh</v>
          </cell>
          <cell r="D9121" t="str">
            <v>Thư</v>
          </cell>
          <cell r="E9121">
            <v>35394</v>
          </cell>
          <cell r="F9121" t="str">
            <v>Nữ</v>
          </cell>
          <cell r="G9121" t="str">
            <v>K20YDH</v>
          </cell>
        </row>
        <row r="9122">
          <cell r="A9122">
            <v>2020526101</v>
          </cell>
          <cell r="B9122" t="str">
            <v>Trần</v>
          </cell>
          <cell r="C9122" t="str">
            <v>Thị Thu</v>
          </cell>
          <cell r="D9122" t="str">
            <v>Thảo</v>
          </cell>
          <cell r="E9122">
            <v>35219</v>
          </cell>
          <cell r="F9122" t="str">
            <v>Nữ</v>
          </cell>
          <cell r="G9122" t="str">
            <v>K20YDH</v>
          </cell>
        </row>
        <row r="9123">
          <cell r="A9123">
            <v>2020526762</v>
          </cell>
          <cell r="B9123" t="str">
            <v>Bùi</v>
          </cell>
          <cell r="C9123" t="str">
            <v>Thị Kiều</v>
          </cell>
          <cell r="D9123" t="str">
            <v>Diễm</v>
          </cell>
          <cell r="E9123">
            <v>35317</v>
          </cell>
          <cell r="F9123" t="str">
            <v>Nữ</v>
          </cell>
          <cell r="G9123" t="str">
            <v>K20YDH</v>
          </cell>
        </row>
        <row r="9124">
          <cell r="A9124">
            <v>2020522774</v>
          </cell>
          <cell r="B9124" t="str">
            <v>Trần</v>
          </cell>
          <cell r="C9124" t="str">
            <v>Thị</v>
          </cell>
          <cell r="D9124" t="str">
            <v>Anh</v>
          </cell>
          <cell r="E9124">
            <v>34163</v>
          </cell>
          <cell r="F9124" t="str">
            <v>Nữ</v>
          </cell>
          <cell r="G9124" t="str">
            <v>K20YDH</v>
          </cell>
        </row>
        <row r="9125">
          <cell r="A9125">
            <v>2020523669</v>
          </cell>
          <cell r="B9125" t="str">
            <v>Nguyễn</v>
          </cell>
          <cell r="C9125" t="str">
            <v>Hồ Linh</v>
          </cell>
          <cell r="D9125" t="str">
            <v>Trang</v>
          </cell>
          <cell r="E9125">
            <v>35399</v>
          </cell>
          <cell r="F9125" t="str">
            <v>Nữ</v>
          </cell>
          <cell r="G9125" t="str">
            <v>K20YDH</v>
          </cell>
        </row>
        <row r="9126">
          <cell r="A9126">
            <v>2020522785</v>
          </cell>
          <cell r="B9126" t="str">
            <v>Nguyễn</v>
          </cell>
          <cell r="C9126" t="str">
            <v>Thị Quỳnh</v>
          </cell>
          <cell r="D9126" t="str">
            <v>Trang</v>
          </cell>
          <cell r="E9126">
            <v>35341</v>
          </cell>
          <cell r="F9126" t="str">
            <v>Nữ</v>
          </cell>
          <cell r="G9126" t="str">
            <v>K20YDH</v>
          </cell>
        </row>
        <row r="9127">
          <cell r="A9127">
            <v>2020523250</v>
          </cell>
          <cell r="B9127" t="str">
            <v>Nguyễn</v>
          </cell>
          <cell r="C9127" t="str">
            <v>Xuân</v>
          </cell>
          <cell r="D9127" t="str">
            <v>Hiệp</v>
          </cell>
          <cell r="E9127">
            <v>32924</v>
          </cell>
          <cell r="F9127" t="str">
            <v>Nam</v>
          </cell>
          <cell r="G9127" t="str">
            <v>K20YDH</v>
          </cell>
        </row>
        <row r="9128">
          <cell r="A9128">
            <v>2021526439</v>
          </cell>
          <cell r="B9128" t="str">
            <v>Phan</v>
          </cell>
          <cell r="C9128" t="str">
            <v>Duy</v>
          </cell>
          <cell r="D9128" t="str">
            <v>Huy</v>
          </cell>
          <cell r="E9128">
            <v>35362</v>
          </cell>
          <cell r="F9128" t="str">
            <v>Nam</v>
          </cell>
          <cell r="G9128" t="str">
            <v>K20YDH</v>
          </cell>
        </row>
        <row r="9129">
          <cell r="A9129">
            <v>2020523892</v>
          </cell>
          <cell r="B9129" t="str">
            <v>Phan</v>
          </cell>
          <cell r="C9129" t="str">
            <v>Thị</v>
          </cell>
          <cell r="D9129" t="str">
            <v>Hường</v>
          </cell>
          <cell r="E9129">
            <v>34861</v>
          </cell>
          <cell r="F9129" t="str">
            <v>Nữ</v>
          </cell>
          <cell r="G9129" t="str">
            <v>K20YDH</v>
          </cell>
        </row>
        <row r="9130">
          <cell r="A9130">
            <v>2021526808</v>
          </cell>
          <cell r="B9130" t="str">
            <v>Trần</v>
          </cell>
          <cell r="C9130" t="str">
            <v>Ngọc</v>
          </cell>
          <cell r="D9130" t="str">
            <v>Hải</v>
          </cell>
          <cell r="E9130">
            <v>35395</v>
          </cell>
          <cell r="F9130" t="str">
            <v>Nam</v>
          </cell>
          <cell r="G9130" t="str">
            <v>K20YDH</v>
          </cell>
        </row>
        <row r="9131">
          <cell r="A9131">
            <v>2021525010</v>
          </cell>
          <cell r="B9131" t="str">
            <v>Phan</v>
          </cell>
          <cell r="C9131" t="str">
            <v>Đăng Minh</v>
          </cell>
          <cell r="D9131" t="str">
            <v>Đức</v>
          </cell>
          <cell r="E9131">
            <v>35080</v>
          </cell>
          <cell r="F9131" t="str">
            <v>Nam</v>
          </cell>
          <cell r="G9131" t="str">
            <v>K20YDH</v>
          </cell>
        </row>
        <row r="9132">
          <cell r="A9132">
            <v>2021526196</v>
          </cell>
          <cell r="B9132" t="str">
            <v>Nguyễn</v>
          </cell>
          <cell r="C9132" t="str">
            <v>Văn</v>
          </cell>
          <cell r="D9132" t="str">
            <v>Pháp</v>
          </cell>
          <cell r="E9132">
            <v>35348</v>
          </cell>
          <cell r="F9132" t="str">
            <v>Nam</v>
          </cell>
          <cell r="G9132" t="str">
            <v>K20YDH</v>
          </cell>
        </row>
        <row r="9133">
          <cell r="A9133">
            <v>2020523260</v>
          </cell>
          <cell r="B9133" t="str">
            <v>Đặng</v>
          </cell>
          <cell r="C9133" t="str">
            <v>Thị</v>
          </cell>
          <cell r="D9133" t="str">
            <v>Hiền</v>
          </cell>
          <cell r="E9133">
            <v>35112</v>
          </cell>
          <cell r="F9133" t="str">
            <v>Nữ</v>
          </cell>
          <cell r="G9133" t="str">
            <v>K20YDH</v>
          </cell>
        </row>
        <row r="9134">
          <cell r="A9134">
            <v>2020523304</v>
          </cell>
          <cell r="B9134" t="str">
            <v>Đặng</v>
          </cell>
          <cell r="C9134" t="str">
            <v>Thị Kim</v>
          </cell>
          <cell r="D9134" t="str">
            <v>Thủy</v>
          </cell>
          <cell r="E9134">
            <v>35116</v>
          </cell>
          <cell r="F9134" t="str">
            <v>Nữ</v>
          </cell>
          <cell r="G9134" t="str">
            <v>K20YDH</v>
          </cell>
        </row>
        <row r="9135">
          <cell r="A9135">
            <v>2020525786</v>
          </cell>
          <cell r="B9135" t="str">
            <v>Đặng</v>
          </cell>
          <cell r="C9135" t="str">
            <v>Tiểu</v>
          </cell>
          <cell r="D9135" t="str">
            <v>Nhi</v>
          </cell>
          <cell r="E9135">
            <v>34172</v>
          </cell>
          <cell r="F9135" t="str">
            <v>Nữ</v>
          </cell>
          <cell r="G9135" t="str">
            <v>K20YDH</v>
          </cell>
        </row>
        <row r="9136">
          <cell r="A9136">
            <v>2020526918</v>
          </cell>
          <cell r="B9136" t="str">
            <v>Nguyễn</v>
          </cell>
          <cell r="C9136" t="str">
            <v>Thị Kim</v>
          </cell>
          <cell r="D9136" t="str">
            <v>Anh</v>
          </cell>
          <cell r="E9136">
            <v>35128</v>
          </cell>
          <cell r="F9136" t="str">
            <v>Nữ</v>
          </cell>
          <cell r="G9136" t="str">
            <v>K20YDH</v>
          </cell>
        </row>
        <row r="9137">
          <cell r="A9137">
            <v>2020526683</v>
          </cell>
          <cell r="B9137" t="str">
            <v>Nguyễn</v>
          </cell>
          <cell r="C9137" t="str">
            <v>Thị Châu</v>
          </cell>
          <cell r="D9137" t="str">
            <v>Thảo</v>
          </cell>
          <cell r="E9137">
            <v>35366</v>
          </cell>
          <cell r="F9137" t="str">
            <v>Nữ</v>
          </cell>
          <cell r="G9137" t="str">
            <v>K20YDH</v>
          </cell>
        </row>
        <row r="9138">
          <cell r="A9138">
            <v>2020526348</v>
          </cell>
          <cell r="B9138" t="str">
            <v>Huỳnh</v>
          </cell>
          <cell r="C9138" t="str">
            <v>Châu</v>
          </cell>
          <cell r="D9138" t="str">
            <v>Ngân</v>
          </cell>
          <cell r="E9138">
            <v>35167</v>
          </cell>
          <cell r="F9138" t="str">
            <v>Nữ</v>
          </cell>
          <cell r="G9138" t="str">
            <v>K20YDH</v>
          </cell>
        </row>
        <row r="9139">
          <cell r="A9139">
            <v>2020522804</v>
          </cell>
          <cell r="B9139" t="str">
            <v>Đỗ</v>
          </cell>
          <cell r="C9139" t="str">
            <v>Duy Minh</v>
          </cell>
          <cell r="D9139" t="str">
            <v>Hoàng</v>
          </cell>
          <cell r="E9139">
            <v>35261</v>
          </cell>
          <cell r="F9139" t="str">
            <v>Nam</v>
          </cell>
          <cell r="G9139" t="str">
            <v>K20YDH</v>
          </cell>
        </row>
        <row r="9140">
          <cell r="A9140">
            <v>2020522819</v>
          </cell>
          <cell r="B9140" t="str">
            <v>Nguyễn</v>
          </cell>
          <cell r="C9140" t="str">
            <v>Hoài</v>
          </cell>
          <cell r="D9140" t="str">
            <v>Phong</v>
          </cell>
          <cell r="E9140">
            <v>35373</v>
          </cell>
          <cell r="F9140" t="str">
            <v>Nam</v>
          </cell>
          <cell r="G9140" t="str">
            <v>K20YDH</v>
          </cell>
        </row>
        <row r="9141">
          <cell r="A9141">
            <v>2020522876</v>
          </cell>
          <cell r="B9141" t="str">
            <v>Đặng</v>
          </cell>
          <cell r="C9141" t="str">
            <v>Lê</v>
          </cell>
          <cell r="D9141" t="str">
            <v>Kiều</v>
          </cell>
          <cell r="E9141">
            <v>33807</v>
          </cell>
          <cell r="F9141" t="str">
            <v>Nữ</v>
          </cell>
          <cell r="G9141" t="str">
            <v>K20YDH</v>
          </cell>
        </row>
        <row r="9142">
          <cell r="A9142">
            <v>2020528119</v>
          </cell>
          <cell r="B9142" t="str">
            <v>Phạm</v>
          </cell>
          <cell r="C9142" t="str">
            <v>Thị Thu</v>
          </cell>
          <cell r="D9142" t="str">
            <v>Uyên</v>
          </cell>
          <cell r="E9142">
            <v>35153</v>
          </cell>
          <cell r="F9142" t="str">
            <v>Nữ</v>
          </cell>
          <cell r="G9142" t="str">
            <v>K20YDH</v>
          </cell>
        </row>
        <row r="9143">
          <cell r="A9143">
            <v>2020520756</v>
          </cell>
          <cell r="B9143" t="str">
            <v>Mạc</v>
          </cell>
          <cell r="C9143" t="str">
            <v>Thị Bảo</v>
          </cell>
          <cell r="D9143" t="str">
            <v>Dung</v>
          </cell>
          <cell r="E9143">
            <v>35105</v>
          </cell>
          <cell r="F9143" t="str">
            <v>Nữ</v>
          </cell>
          <cell r="G9143" t="str">
            <v>K20YDH</v>
          </cell>
        </row>
        <row r="9144">
          <cell r="A9144">
            <v>2020522818</v>
          </cell>
          <cell r="B9144" t="str">
            <v>Lê</v>
          </cell>
          <cell r="C9144" t="str">
            <v>Thảo</v>
          </cell>
          <cell r="D9144" t="str">
            <v>Nguyên</v>
          </cell>
          <cell r="E9144">
            <v>35322</v>
          </cell>
          <cell r="F9144" t="str">
            <v>Nữ</v>
          </cell>
          <cell r="G9144" t="str">
            <v>K20YDH</v>
          </cell>
        </row>
        <row r="9145">
          <cell r="A9145">
            <v>2020525917</v>
          </cell>
          <cell r="B9145" t="str">
            <v>Nguyễn</v>
          </cell>
          <cell r="C9145" t="str">
            <v>Thoại Quỳnh</v>
          </cell>
          <cell r="D9145" t="str">
            <v>My</v>
          </cell>
          <cell r="E9145">
            <v>34820</v>
          </cell>
          <cell r="F9145" t="str">
            <v>Nữ</v>
          </cell>
          <cell r="G9145" t="str">
            <v>K20YDH</v>
          </cell>
        </row>
        <row r="9146">
          <cell r="A9146">
            <v>2020528005</v>
          </cell>
          <cell r="B9146" t="str">
            <v>Lê</v>
          </cell>
          <cell r="C9146" t="str">
            <v>Thùy Bảo</v>
          </cell>
          <cell r="D9146" t="str">
            <v>Quỳnh</v>
          </cell>
          <cell r="E9146">
            <v>35007</v>
          </cell>
          <cell r="F9146" t="str">
            <v>Nữ</v>
          </cell>
          <cell r="G9146" t="str">
            <v>K20YDH</v>
          </cell>
        </row>
        <row r="9147">
          <cell r="A9147">
            <v>2020524438</v>
          </cell>
          <cell r="B9147" t="str">
            <v>Đào</v>
          </cell>
          <cell r="C9147" t="str">
            <v>Thị Thanh</v>
          </cell>
          <cell r="D9147" t="str">
            <v>Vân</v>
          </cell>
          <cell r="E9147">
            <v>34952</v>
          </cell>
          <cell r="F9147" t="str">
            <v>Nữ</v>
          </cell>
          <cell r="G9147" t="str">
            <v>K20YDH</v>
          </cell>
        </row>
        <row r="9148">
          <cell r="A9148">
            <v>2021524962</v>
          </cell>
          <cell r="B9148" t="str">
            <v>Đặng</v>
          </cell>
          <cell r="C9148" t="str">
            <v>Quang</v>
          </cell>
          <cell r="D9148" t="str">
            <v>Hân</v>
          </cell>
          <cell r="E9148">
            <v>34855</v>
          </cell>
          <cell r="F9148" t="str">
            <v>Nam</v>
          </cell>
          <cell r="G9148" t="str">
            <v>K20YDH</v>
          </cell>
        </row>
        <row r="9149">
          <cell r="A9149">
            <v>2020523303</v>
          </cell>
          <cell r="B9149" t="str">
            <v>Huỳnh</v>
          </cell>
          <cell r="C9149" t="str">
            <v>Như</v>
          </cell>
          <cell r="D9149" t="str">
            <v>Thảo</v>
          </cell>
          <cell r="E9149">
            <v>35260</v>
          </cell>
          <cell r="F9149" t="str">
            <v>Nữ</v>
          </cell>
          <cell r="G9149" t="str">
            <v>K20YDH</v>
          </cell>
        </row>
        <row r="9150">
          <cell r="A9150">
            <v>2020523306</v>
          </cell>
          <cell r="B9150" t="str">
            <v>Võ</v>
          </cell>
          <cell r="C9150" t="str">
            <v>Thị Ái</v>
          </cell>
          <cell r="D9150" t="str">
            <v>Hòa</v>
          </cell>
          <cell r="E9150">
            <v>35386</v>
          </cell>
          <cell r="F9150" t="str">
            <v>Nữ</v>
          </cell>
          <cell r="G9150" t="str">
            <v>K20YDH</v>
          </cell>
        </row>
        <row r="9151">
          <cell r="A9151">
            <v>2020522810</v>
          </cell>
          <cell r="B9151" t="str">
            <v>Lê</v>
          </cell>
          <cell r="C9151" t="str">
            <v>Ngọc</v>
          </cell>
          <cell r="D9151" t="str">
            <v>Huyền</v>
          </cell>
          <cell r="E9151">
            <v>35159</v>
          </cell>
          <cell r="F9151" t="str">
            <v>Nữ</v>
          </cell>
          <cell r="G9151" t="str">
            <v>K20YDH</v>
          </cell>
        </row>
        <row r="9152">
          <cell r="A9152">
            <v>2020523887</v>
          </cell>
          <cell r="B9152" t="str">
            <v>Phạm</v>
          </cell>
          <cell r="C9152" t="str">
            <v>Thị Thùy</v>
          </cell>
          <cell r="D9152" t="str">
            <v>Linh</v>
          </cell>
          <cell r="E9152">
            <v>34895</v>
          </cell>
          <cell r="F9152" t="str">
            <v>Nữ</v>
          </cell>
          <cell r="G9152" t="str">
            <v>K20YDH</v>
          </cell>
        </row>
        <row r="9153">
          <cell r="A9153">
            <v>2020524221</v>
          </cell>
          <cell r="B9153" t="str">
            <v>Lê</v>
          </cell>
          <cell r="C9153" t="str">
            <v>Thị Hiếu</v>
          </cell>
          <cell r="D9153" t="str">
            <v>Thảo</v>
          </cell>
          <cell r="E9153">
            <v>35264</v>
          </cell>
          <cell r="F9153" t="str">
            <v>Nữ</v>
          </cell>
          <cell r="G9153" t="str">
            <v>K20YDH</v>
          </cell>
        </row>
        <row r="9154">
          <cell r="A9154">
            <v>2020527608</v>
          </cell>
          <cell r="B9154" t="str">
            <v>Phan</v>
          </cell>
          <cell r="C9154" t="str">
            <v>Ngọc Hà</v>
          </cell>
          <cell r="D9154" t="str">
            <v>My</v>
          </cell>
          <cell r="E9154">
            <v>35132</v>
          </cell>
          <cell r="F9154" t="str">
            <v>Nữ</v>
          </cell>
          <cell r="G9154" t="str">
            <v>K20YDH</v>
          </cell>
        </row>
        <row r="9155">
          <cell r="A9155">
            <v>2021527876</v>
          </cell>
          <cell r="B9155" t="str">
            <v>Trần</v>
          </cell>
          <cell r="C9155" t="str">
            <v>Văn</v>
          </cell>
          <cell r="D9155" t="str">
            <v>Đạt</v>
          </cell>
          <cell r="E9155">
            <v>35378</v>
          </cell>
          <cell r="F9155" t="str">
            <v>Nam</v>
          </cell>
          <cell r="G9155" t="str">
            <v>K20YDH</v>
          </cell>
        </row>
        <row r="9156">
          <cell r="A9156">
            <v>2020524045</v>
          </cell>
          <cell r="B9156" t="str">
            <v>Hoàng</v>
          </cell>
          <cell r="C9156" t="str">
            <v>Thị Thu</v>
          </cell>
          <cell r="D9156" t="str">
            <v>Hiền</v>
          </cell>
          <cell r="E9156">
            <v>35395</v>
          </cell>
          <cell r="F9156" t="str">
            <v>Nữ</v>
          </cell>
          <cell r="G9156" t="str">
            <v>K20YDH</v>
          </cell>
        </row>
        <row r="9157">
          <cell r="A9157">
            <v>2021526913</v>
          </cell>
          <cell r="B9157" t="str">
            <v>Nguyễn</v>
          </cell>
          <cell r="C9157" t="str">
            <v>Duy</v>
          </cell>
          <cell r="D9157" t="str">
            <v>Văn</v>
          </cell>
          <cell r="E9157">
            <v>34705</v>
          </cell>
          <cell r="F9157" t="str">
            <v>Nam</v>
          </cell>
          <cell r="G9157" t="str">
            <v>K20YDH</v>
          </cell>
        </row>
        <row r="9158">
          <cell r="A9158">
            <v>2020527571</v>
          </cell>
          <cell r="B9158" t="str">
            <v>Hoàng</v>
          </cell>
          <cell r="C9158" t="str">
            <v>Thị</v>
          </cell>
          <cell r="D9158" t="str">
            <v>Huyền</v>
          </cell>
          <cell r="E9158">
            <v>34721</v>
          </cell>
          <cell r="F9158" t="str">
            <v>Nữ</v>
          </cell>
          <cell r="G9158" t="str">
            <v>K20YDH</v>
          </cell>
        </row>
        <row r="9159">
          <cell r="A9159">
            <v>2020528184</v>
          </cell>
          <cell r="B9159" t="str">
            <v>Nguyễn</v>
          </cell>
          <cell r="C9159" t="str">
            <v>Thị</v>
          </cell>
          <cell r="D9159" t="str">
            <v>Luyến</v>
          </cell>
          <cell r="E9159">
            <v>35202</v>
          </cell>
          <cell r="F9159" t="str">
            <v>Nữ</v>
          </cell>
          <cell r="G9159" t="str">
            <v>K20YDH</v>
          </cell>
        </row>
        <row r="9160">
          <cell r="A9160">
            <v>2020513604</v>
          </cell>
          <cell r="B9160" t="str">
            <v>Nguyễn</v>
          </cell>
          <cell r="C9160" t="str">
            <v>Thanh</v>
          </cell>
          <cell r="D9160" t="str">
            <v>Hương</v>
          </cell>
          <cell r="E9160">
            <v>35378</v>
          </cell>
          <cell r="F9160" t="str">
            <v>Nữ</v>
          </cell>
          <cell r="G9160" t="str">
            <v>K20YDH</v>
          </cell>
        </row>
        <row r="9161">
          <cell r="A9161">
            <v>2020520587</v>
          </cell>
          <cell r="B9161" t="str">
            <v>Trịnh</v>
          </cell>
          <cell r="C9161" t="str">
            <v>Ngọc</v>
          </cell>
          <cell r="D9161" t="str">
            <v>Vân</v>
          </cell>
          <cell r="E9161">
            <v>34712</v>
          </cell>
          <cell r="F9161" t="str">
            <v>Nữ</v>
          </cell>
          <cell r="G9161" t="str">
            <v>K20YDH</v>
          </cell>
        </row>
        <row r="9162">
          <cell r="A9162">
            <v>2020522734</v>
          </cell>
          <cell r="B9162" t="str">
            <v>Trương</v>
          </cell>
          <cell r="C9162" t="str">
            <v>Vũ Đình</v>
          </cell>
          <cell r="D9162" t="str">
            <v>Văn</v>
          </cell>
          <cell r="E9162">
            <v>35330</v>
          </cell>
          <cell r="F9162" t="str">
            <v>Nam</v>
          </cell>
          <cell r="G9162" t="str">
            <v>K20YDH</v>
          </cell>
        </row>
        <row r="9163">
          <cell r="A9163">
            <v>2020524147</v>
          </cell>
          <cell r="B9163" t="str">
            <v>Nguyễn</v>
          </cell>
          <cell r="C9163" t="str">
            <v>Thị Kim</v>
          </cell>
          <cell r="D9163" t="str">
            <v>Hoàng</v>
          </cell>
          <cell r="E9163">
            <v>34979</v>
          </cell>
          <cell r="F9163" t="str">
            <v>Nữ</v>
          </cell>
          <cell r="G9163" t="str">
            <v>K20YDH</v>
          </cell>
        </row>
        <row r="9164">
          <cell r="A9164">
            <v>2020524168</v>
          </cell>
          <cell r="B9164" t="str">
            <v>Nguyễn</v>
          </cell>
          <cell r="C9164" t="str">
            <v>Thị Kim</v>
          </cell>
          <cell r="D9164" t="str">
            <v>Tiền</v>
          </cell>
          <cell r="E9164">
            <v>35264</v>
          </cell>
          <cell r="F9164" t="str">
            <v>Nữ</v>
          </cell>
          <cell r="G9164" t="str">
            <v>K20YDH</v>
          </cell>
        </row>
        <row r="9165">
          <cell r="A9165">
            <v>2020524669</v>
          </cell>
          <cell r="B9165" t="str">
            <v>Nguyễn</v>
          </cell>
          <cell r="C9165" t="str">
            <v>Thị Phương</v>
          </cell>
          <cell r="D9165" t="str">
            <v>Thảo</v>
          </cell>
          <cell r="E9165">
            <v>35112</v>
          </cell>
          <cell r="F9165" t="str">
            <v>Nữ</v>
          </cell>
          <cell r="G9165" t="str">
            <v>K20YDH</v>
          </cell>
        </row>
        <row r="9166">
          <cell r="A9166">
            <v>2020524840</v>
          </cell>
          <cell r="B9166" t="str">
            <v>Đinh</v>
          </cell>
          <cell r="C9166" t="str">
            <v>Thị Hoàng</v>
          </cell>
          <cell r="D9166" t="str">
            <v>Dung</v>
          </cell>
          <cell r="E9166">
            <v>35141</v>
          </cell>
          <cell r="F9166" t="str">
            <v>Nữ</v>
          </cell>
          <cell r="G9166" t="str">
            <v>K20YDH</v>
          </cell>
        </row>
        <row r="9167">
          <cell r="A9167">
            <v>2020527184</v>
          </cell>
          <cell r="B9167" t="str">
            <v>Trương</v>
          </cell>
          <cell r="C9167" t="str">
            <v>Thị Thu</v>
          </cell>
          <cell r="D9167" t="str">
            <v>Sương</v>
          </cell>
          <cell r="E9167">
            <v>35124</v>
          </cell>
          <cell r="F9167" t="str">
            <v>Nữ</v>
          </cell>
          <cell r="G9167" t="str">
            <v>K20YDH</v>
          </cell>
        </row>
        <row r="9168">
          <cell r="A9168">
            <v>2020527762</v>
          </cell>
          <cell r="B9168" t="str">
            <v>Lê</v>
          </cell>
          <cell r="C9168" t="str">
            <v>Thị</v>
          </cell>
          <cell r="D9168" t="str">
            <v>Hiếu</v>
          </cell>
          <cell r="E9168">
            <v>35425</v>
          </cell>
          <cell r="F9168" t="str">
            <v>Nữ</v>
          </cell>
          <cell r="G9168" t="str">
            <v>K20YDH</v>
          </cell>
        </row>
        <row r="9169">
          <cell r="A9169">
            <v>2021524511</v>
          </cell>
          <cell r="B9169" t="str">
            <v>Lê</v>
          </cell>
          <cell r="C9169" t="str">
            <v>Tôn</v>
          </cell>
          <cell r="D9169" t="str">
            <v>Viện</v>
          </cell>
          <cell r="E9169">
            <v>34770</v>
          </cell>
          <cell r="F9169" t="str">
            <v>Nam</v>
          </cell>
          <cell r="G9169" t="str">
            <v>K20YDH</v>
          </cell>
        </row>
        <row r="9170">
          <cell r="A9170">
            <v>2021524519</v>
          </cell>
          <cell r="B9170" t="str">
            <v>Đinh</v>
          </cell>
          <cell r="C9170" t="str">
            <v>Văn</v>
          </cell>
          <cell r="D9170" t="str">
            <v>Tĩnh</v>
          </cell>
          <cell r="E9170">
            <v>35386</v>
          </cell>
          <cell r="F9170" t="str">
            <v>Nam</v>
          </cell>
          <cell r="G9170" t="str">
            <v>K20YDH</v>
          </cell>
        </row>
        <row r="9171">
          <cell r="A9171">
            <v>2021524668</v>
          </cell>
          <cell r="B9171" t="str">
            <v>Ngô</v>
          </cell>
          <cell r="C9171" t="str">
            <v>Trường</v>
          </cell>
          <cell r="D9171" t="str">
            <v>Khuyên</v>
          </cell>
          <cell r="E9171">
            <v>35405</v>
          </cell>
          <cell r="F9171" t="str">
            <v>Nam</v>
          </cell>
          <cell r="G9171" t="str">
            <v>K20YDH</v>
          </cell>
        </row>
        <row r="9172">
          <cell r="A9172">
            <v>2021524914</v>
          </cell>
          <cell r="B9172" t="str">
            <v>Trần</v>
          </cell>
          <cell r="C9172" t="str">
            <v>Quang</v>
          </cell>
          <cell r="D9172" t="str">
            <v>Hùng</v>
          </cell>
          <cell r="E9172">
            <v>34767</v>
          </cell>
          <cell r="F9172" t="str">
            <v>Nam</v>
          </cell>
          <cell r="G9172" t="str">
            <v>K20YDH</v>
          </cell>
        </row>
        <row r="9173">
          <cell r="A9173">
            <v>2020524182</v>
          </cell>
          <cell r="B9173" t="str">
            <v>Phạm</v>
          </cell>
          <cell r="C9173" t="str">
            <v>Thị Khánh</v>
          </cell>
          <cell r="D9173" t="str">
            <v>Linh</v>
          </cell>
          <cell r="E9173">
            <v>34737</v>
          </cell>
          <cell r="F9173" t="str">
            <v>Nữ</v>
          </cell>
          <cell r="G9173" t="str">
            <v>K20YDH</v>
          </cell>
        </row>
        <row r="9174">
          <cell r="A9174">
            <v>2020526016</v>
          </cell>
          <cell r="B9174" t="str">
            <v>Võ</v>
          </cell>
          <cell r="C9174" t="str">
            <v>Thị Thu</v>
          </cell>
          <cell r="D9174" t="str">
            <v>Thảo</v>
          </cell>
          <cell r="E9174">
            <v>35113</v>
          </cell>
          <cell r="F9174" t="str">
            <v>Nữ</v>
          </cell>
          <cell r="G9174" t="str">
            <v>K20YDH</v>
          </cell>
        </row>
        <row r="9175">
          <cell r="A9175">
            <v>2020526194</v>
          </cell>
          <cell r="B9175" t="str">
            <v>Trần</v>
          </cell>
          <cell r="C9175" t="str">
            <v>Thị Kim</v>
          </cell>
          <cell r="D9175" t="str">
            <v>Thoa</v>
          </cell>
          <cell r="E9175">
            <v>35045</v>
          </cell>
          <cell r="F9175" t="str">
            <v>Nữ</v>
          </cell>
          <cell r="G9175" t="str">
            <v>K20YDH</v>
          </cell>
        </row>
        <row r="9176">
          <cell r="A9176">
            <v>2021523316</v>
          </cell>
          <cell r="B9176" t="str">
            <v>Nguyễn</v>
          </cell>
          <cell r="C9176" t="str">
            <v>Đức</v>
          </cell>
          <cell r="D9176" t="str">
            <v>Thịnh</v>
          </cell>
          <cell r="E9176">
            <v>35211</v>
          </cell>
          <cell r="F9176" t="str">
            <v>Nam</v>
          </cell>
          <cell r="G9176" t="str">
            <v>K20YDH</v>
          </cell>
        </row>
        <row r="9177">
          <cell r="A9177">
            <v>2020524145</v>
          </cell>
          <cell r="B9177" t="str">
            <v>Nguyễn</v>
          </cell>
          <cell r="C9177" t="str">
            <v>Vũ Anh</v>
          </cell>
          <cell r="D9177" t="str">
            <v>Khoa</v>
          </cell>
          <cell r="E9177">
            <v>35148</v>
          </cell>
          <cell r="F9177" t="str">
            <v>Nam</v>
          </cell>
          <cell r="G9177" t="str">
            <v>K20YDH</v>
          </cell>
        </row>
        <row r="9178">
          <cell r="A9178">
            <v>2020525900</v>
          </cell>
          <cell r="B9178" t="str">
            <v>Dương</v>
          </cell>
          <cell r="C9178" t="str">
            <v>Thị</v>
          </cell>
          <cell r="D9178" t="str">
            <v>Tuyến</v>
          </cell>
          <cell r="E9178">
            <v>35148</v>
          </cell>
          <cell r="F9178" t="str">
            <v>Nữ</v>
          </cell>
          <cell r="G9178" t="str">
            <v>K20YDH</v>
          </cell>
        </row>
        <row r="9179">
          <cell r="A9179">
            <v>2021526549</v>
          </cell>
          <cell r="B9179" t="str">
            <v>Nguyễn</v>
          </cell>
          <cell r="C9179" t="str">
            <v>Hữu</v>
          </cell>
          <cell r="D9179" t="str">
            <v>Thi</v>
          </cell>
          <cell r="E9179">
            <v>35336</v>
          </cell>
          <cell r="F9179" t="str">
            <v>Nam</v>
          </cell>
          <cell r="G9179" t="str">
            <v>K20YDH</v>
          </cell>
        </row>
        <row r="9180">
          <cell r="A9180">
            <v>2021524723</v>
          </cell>
          <cell r="B9180" t="str">
            <v>Huỳnh</v>
          </cell>
          <cell r="C9180" t="str">
            <v>Sử Minh</v>
          </cell>
          <cell r="D9180" t="str">
            <v>Trí</v>
          </cell>
          <cell r="E9180">
            <v>35212</v>
          </cell>
          <cell r="F9180" t="str">
            <v>Nam</v>
          </cell>
          <cell r="G9180" t="str">
            <v>K20YDH</v>
          </cell>
        </row>
        <row r="9181">
          <cell r="A9181">
            <v>2021523314</v>
          </cell>
          <cell r="B9181" t="str">
            <v>Phạm</v>
          </cell>
          <cell r="C9181" t="str">
            <v>Phú</v>
          </cell>
          <cell r="D9181" t="str">
            <v>Đạt</v>
          </cell>
          <cell r="E9181">
            <v>33298</v>
          </cell>
          <cell r="F9181" t="str">
            <v>Nam</v>
          </cell>
          <cell r="G9181" t="str">
            <v>K20YDH</v>
          </cell>
        </row>
        <row r="9182">
          <cell r="A9182">
            <v>2020523758</v>
          </cell>
          <cell r="B9182" t="str">
            <v>Lê</v>
          </cell>
          <cell r="C9182" t="str">
            <v>Thị Trâm</v>
          </cell>
          <cell r="D9182" t="str">
            <v>Anh</v>
          </cell>
          <cell r="E9182">
            <v>34925</v>
          </cell>
          <cell r="F9182" t="str">
            <v>Nữ</v>
          </cell>
          <cell r="G9182" t="str">
            <v>K20YDH</v>
          </cell>
        </row>
        <row r="9183">
          <cell r="A9183">
            <v>2020524073</v>
          </cell>
          <cell r="B9183" t="str">
            <v>Nguyễn</v>
          </cell>
          <cell r="C9183" t="str">
            <v>Phạm Tú</v>
          </cell>
          <cell r="D9183" t="str">
            <v>Trâm</v>
          </cell>
          <cell r="E9183">
            <v>35429</v>
          </cell>
          <cell r="F9183" t="str">
            <v>Nữ</v>
          </cell>
          <cell r="G9183" t="str">
            <v>K20YDH</v>
          </cell>
        </row>
        <row r="9184">
          <cell r="A9184">
            <v>2020526247</v>
          </cell>
          <cell r="B9184" t="str">
            <v>Nguyễn</v>
          </cell>
          <cell r="C9184" t="str">
            <v>Thị Thiên</v>
          </cell>
          <cell r="D9184" t="str">
            <v>Nga</v>
          </cell>
          <cell r="E9184">
            <v>35011</v>
          </cell>
          <cell r="F9184" t="str">
            <v>Nữ</v>
          </cell>
          <cell r="G9184" t="str">
            <v>K20YDH</v>
          </cell>
        </row>
        <row r="9185">
          <cell r="A9185">
            <v>2020526302</v>
          </cell>
          <cell r="B9185" t="str">
            <v>Lê</v>
          </cell>
          <cell r="C9185" t="str">
            <v>Thị Quỳnh</v>
          </cell>
          <cell r="D9185" t="str">
            <v>Như</v>
          </cell>
          <cell r="E9185">
            <v>35296</v>
          </cell>
          <cell r="F9185" t="str">
            <v>Nữ</v>
          </cell>
          <cell r="G9185" t="str">
            <v>K20YDH</v>
          </cell>
        </row>
        <row r="9186">
          <cell r="A9186">
            <v>2021520844</v>
          </cell>
          <cell r="B9186" t="str">
            <v>Nguyễn</v>
          </cell>
          <cell r="C9186" t="str">
            <v>Viết</v>
          </cell>
          <cell r="D9186" t="str">
            <v>Trọng</v>
          </cell>
          <cell r="E9186">
            <v>35228</v>
          </cell>
          <cell r="F9186" t="str">
            <v>Nam</v>
          </cell>
          <cell r="G9186" t="str">
            <v>K20YDH</v>
          </cell>
        </row>
        <row r="9187">
          <cell r="A9187">
            <v>2020526382</v>
          </cell>
          <cell r="B9187" t="str">
            <v>Phùng</v>
          </cell>
          <cell r="C9187" t="str">
            <v>Thị</v>
          </cell>
          <cell r="D9187" t="str">
            <v>Nguyên</v>
          </cell>
          <cell r="E9187">
            <v>35318</v>
          </cell>
          <cell r="F9187" t="str">
            <v>Nữ</v>
          </cell>
          <cell r="G9187" t="str">
            <v>K20YDH</v>
          </cell>
        </row>
        <row r="9188">
          <cell r="A9188">
            <v>2020524109</v>
          </cell>
          <cell r="B9188" t="str">
            <v>Nguyễn</v>
          </cell>
          <cell r="C9188" t="str">
            <v>Thị</v>
          </cell>
          <cell r="D9188" t="str">
            <v>Kiều</v>
          </cell>
          <cell r="E9188">
            <v>35205</v>
          </cell>
          <cell r="F9188" t="str">
            <v>Nữ</v>
          </cell>
          <cell r="G9188" t="str">
            <v>K20YDH</v>
          </cell>
        </row>
        <row r="9189">
          <cell r="A9189">
            <v>2020525055</v>
          </cell>
          <cell r="B9189" t="str">
            <v>Nguyễn</v>
          </cell>
          <cell r="C9189" t="str">
            <v>Thị Băng</v>
          </cell>
          <cell r="D9189" t="str">
            <v>Tâm</v>
          </cell>
          <cell r="E9189">
            <v>34680</v>
          </cell>
          <cell r="F9189" t="str">
            <v>Nữ</v>
          </cell>
          <cell r="G9189" t="str">
            <v>K20YDH</v>
          </cell>
        </row>
        <row r="9190">
          <cell r="A9190">
            <v>2020523642</v>
          </cell>
          <cell r="B9190" t="str">
            <v>Văn</v>
          </cell>
          <cell r="C9190" t="str">
            <v>Trường</v>
          </cell>
          <cell r="D9190" t="str">
            <v>Giang</v>
          </cell>
          <cell r="E9190">
            <v>35270</v>
          </cell>
          <cell r="F9190" t="str">
            <v>Nữ</v>
          </cell>
          <cell r="G9190" t="str">
            <v>K20YDH</v>
          </cell>
        </row>
        <row r="9191">
          <cell r="A9191">
            <v>2020523410</v>
          </cell>
          <cell r="B9191" t="str">
            <v>Văn</v>
          </cell>
          <cell r="C9191" t="str">
            <v>Thị</v>
          </cell>
          <cell r="D9191" t="str">
            <v>Sương</v>
          </cell>
          <cell r="E9191">
            <v>35162</v>
          </cell>
          <cell r="F9191" t="str">
            <v>Nữ</v>
          </cell>
          <cell r="G9191" t="str">
            <v>K20YDH</v>
          </cell>
        </row>
        <row r="9192">
          <cell r="A9192">
            <v>2020527127</v>
          </cell>
          <cell r="B9192" t="str">
            <v>Huỳnh</v>
          </cell>
          <cell r="C9192" t="str">
            <v>Thị Quý</v>
          </cell>
          <cell r="D9192" t="str">
            <v>Diệu</v>
          </cell>
          <cell r="E9192">
            <v>35146</v>
          </cell>
          <cell r="F9192" t="str">
            <v>Nữ</v>
          </cell>
          <cell r="G9192" t="str">
            <v>K20YDH</v>
          </cell>
        </row>
        <row r="9193">
          <cell r="A9193">
            <v>2021524763</v>
          </cell>
          <cell r="B9193" t="str">
            <v>Dương</v>
          </cell>
          <cell r="C9193" t="str">
            <v>Phan Kim</v>
          </cell>
          <cell r="D9193" t="str">
            <v>Phú</v>
          </cell>
          <cell r="E9193">
            <v>35328</v>
          </cell>
          <cell r="F9193" t="str">
            <v>Nữ</v>
          </cell>
          <cell r="G9193" t="str">
            <v>K20YDH</v>
          </cell>
        </row>
        <row r="9194">
          <cell r="A9194">
            <v>2020526326</v>
          </cell>
          <cell r="B9194" t="str">
            <v>Nguyễn</v>
          </cell>
          <cell r="C9194" t="str">
            <v>Thành</v>
          </cell>
          <cell r="D9194" t="str">
            <v>Nam</v>
          </cell>
          <cell r="E9194">
            <v>35113</v>
          </cell>
          <cell r="F9194" t="str">
            <v>Nam</v>
          </cell>
          <cell r="G9194" t="str">
            <v>K20YDH</v>
          </cell>
        </row>
        <row r="9195">
          <cell r="A9195">
            <v>2021526070</v>
          </cell>
          <cell r="B9195" t="str">
            <v>Phạm</v>
          </cell>
          <cell r="C9195" t="str">
            <v>Tuấn</v>
          </cell>
          <cell r="D9195" t="str">
            <v>Vũ</v>
          </cell>
          <cell r="E9195">
            <v>35217</v>
          </cell>
          <cell r="F9195" t="str">
            <v>Nam</v>
          </cell>
          <cell r="G9195" t="str">
            <v>K20YDH</v>
          </cell>
        </row>
        <row r="9196">
          <cell r="A9196">
            <v>2020527178</v>
          </cell>
          <cell r="B9196" t="str">
            <v>Phan</v>
          </cell>
          <cell r="C9196" t="str">
            <v>Thị Thùy</v>
          </cell>
          <cell r="D9196" t="str">
            <v>Dương</v>
          </cell>
          <cell r="E9196">
            <v>35196</v>
          </cell>
          <cell r="F9196" t="str">
            <v>Nữ</v>
          </cell>
          <cell r="G9196" t="str">
            <v>K20YDH</v>
          </cell>
        </row>
        <row r="9197">
          <cell r="A9197">
            <v>2021524985</v>
          </cell>
          <cell r="B9197" t="str">
            <v>Âu</v>
          </cell>
          <cell r="C9197" t="str">
            <v>Thiên</v>
          </cell>
          <cell r="D9197" t="str">
            <v>Thư</v>
          </cell>
          <cell r="E9197">
            <v>35323</v>
          </cell>
          <cell r="F9197" t="str">
            <v>Nam</v>
          </cell>
          <cell r="G9197" t="str">
            <v>K20YDH</v>
          </cell>
        </row>
        <row r="9198">
          <cell r="A9198">
            <v>2020526478</v>
          </cell>
          <cell r="B9198" t="str">
            <v>Đoàn</v>
          </cell>
          <cell r="C9198" t="str">
            <v>Thị</v>
          </cell>
          <cell r="D9198" t="str">
            <v>Vân</v>
          </cell>
          <cell r="E9198">
            <v>35125</v>
          </cell>
          <cell r="F9198" t="str">
            <v>Nữ</v>
          </cell>
          <cell r="G9198" t="str">
            <v>K20YDH</v>
          </cell>
        </row>
        <row r="9199">
          <cell r="A9199">
            <v>2020522924</v>
          </cell>
          <cell r="B9199" t="str">
            <v>Nguyễn</v>
          </cell>
          <cell r="C9199" t="str">
            <v>Thị Kỳ</v>
          </cell>
          <cell r="D9199" t="str">
            <v>Duyên</v>
          </cell>
          <cell r="E9199">
            <v>35290</v>
          </cell>
          <cell r="F9199" t="str">
            <v>Nữ</v>
          </cell>
          <cell r="G9199" t="str">
            <v>K20YDH</v>
          </cell>
        </row>
        <row r="9200">
          <cell r="A9200">
            <v>2021524706</v>
          </cell>
          <cell r="B9200" t="str">
            <v>Ngô</v>
          </cell>
          <cell r="C9200" t="str">
            <v>Thị Kiều</v>
          </cell>
          <cell r="D9200" t="str">
            <v>Nga</v>
          </cell>
          <cell r="E9200">
            <v>35139</v>
          </cell>
          <cell r="F9200" t="str">
            <v>Nữ</v>
          </cell>
          <cell r="G9200" t="str">
            <v>K20YDH</v>
          </cell>
        </row>
        <row r="9201">
          <cell r="A9201">
            <v>2021526121</v>
          </cell>
          <cell r="B9201" t="str">
            <v>Nguyễn</v>
          </cell>
          <cell r="C9201" t="str">
            <v>Minh</v>
          </cell>
          <cell r="D9201" t="str">
            <v>Tuấn</v>
          </cell>
          <cell r="E9201">
            <v>35327</v>
          </cell>
          <cell r="F9201" t="str">
            <v>Nam</v>
          </cell>
          <cell r="G9201" t="str">
            <v>K20YDH</v>
          </cell>
        </row>
        <row r="9202">
          <cell r="A9202">
            <v>2020527097</v>
          </cell>
          <cell r="B9202" t="str">
            <v>Đinh</v>
          </cell>
          <cell r="C9202" t="str">
            <v>Thị Kim</v>
          </cell>
          <cell r="D9202" t="str">
            <v>Ngân</v>
          </cell>
          <cell r="E9202">
            <v>35156</v>
          </cell>
          <cell r="F9202" t="str">
            <v>Nữ</v>
          </cell>
          <cell r="G9202" t="str">
            <v>K20YDH</v>
          </cell>
        </row>
        <row r="9203">
          <cell r="A9203">
            <v>2020524693</v>
          </cell>
          <cell r="B9203" t="str">
            <v>Nguyễn</v>
          </cell>
          <cell r="C9203" t="str">
            <v>Anh</v>
          </cell>
          <cell r="D9203" t="str">
            <v>Nga</v>
          </cell>
          <cell r="E9203">
            <v>35263</v>
          </cell>
          <cell r="F9203" t="str">
            <v>Nữ</v>
          </cell>
          <cell r="G9203" t="str">
            <v>K20YDH</v>
          </cell>
        </row>
        <row r="9204">
          <cell r="A9204">
            <v>2020526734</v>
          </cell>
          <cell r="B9204" t="str">
            <v>Lê</v>
          </cell>
          <cell r="C9204" t="str">
            <v>Nguyễn Phương</v>
          </cell>
          <cell r="D9204" t="str">
            <v>Duyên</v>
          </cell>
          <cell r="E9204">
            <v>35084</v>
          </cell>
          <cell r="F9204" t="str">
            <v>Nữ</v>
          </cell>
          <cell r="G9204" t="str">
            <v>K20YDH</v>
          </cell>
        </row>
        <row r="9205">
          <cell r="A9205">
            <v>2020524546</v>
          </cell>
          <cell r="B9205" t="str">
            <v>Đỗ</v>
          </cell>
          <cell r="C9205" t="str">
            <v>Thái Uyên</v>
          </cell>
          <cell r="D9205" t="str">
            <v>Thao</v>
          </cell>
          <cell r="E9205">
            <v>35175</v>
          </cell>
          <cell r="F9205" t="str">
            <v>Nữ</v>
          </cell>
          <cell r="G9205" t="str">
            <v>K20YDH</v>
          </cell>
        </row>
        <row r="9206">
          <cell r="A9206">
            <v>2021524069</v>
          </cell>
          <cell r="B9206" t="str">
            <v>Lê</v>
          </cell>
          <cell r="C9206" t="str">
            <v>Nhất</v>
          </cell>
          <cell r="D9206" t="str">
            <v>Vũ</v>
          </cell>
          <cell r="E9206">
            <v>35376</v>
          </cell>
          <cell r="F9206" t="str">
            <v>Nam</v>
          </cell>
          <cell r="G9206" t="str">
            <v>K20YDH</v>
          </cell>
        </row>
        <row r="9207">
          <cell r="A9207">
            <v>2020523435</v>
          </cell>
          <cell r="B9207" t="str">
            <v>Nguyễn</v>
          </cell>
          <cell r="C9207" t="str">
            <v>Thị Mai</v>
          </cell>
          <cell r="D9207" t="str">
            <v>Diệu</v>
          </cell>
          <cell r="E9207">
            <v>35226</v>
          </cell>
          <cell r="F9207" t="str">
            <v>Nữ</v>
          </cell>
          <cell r="G9207" t="str">
            <v>K20YDH</v>
          </cell>
        </row>
        <row r="9208">
          <cell r="A9208">
            <v>2020526073</v>
          </cell>
          <cell r="B9208" t="str">
            <v>Chế</v>
          </cell>
          <cell r="C9208" t="str">
            <v>Thị Thanh</v>
          </cell>
          <cell r="D9208" t="str">
            <v>Hương</v>
          </cell>
          <cell r="E9208">
            <v>35065</v>
          </cell>
          <cell r="F9208" t="str">
            <v>Nữ</v>
          </cell>
          <cell r="G9208" t="str">
            <v>K20YDH</v>
          </cell>
        </row>
        <row r="9209">
          <cell r="A9209">
            <v>2020526751</v>
          </cell>
          <cell r="B9209" t="str">
            <v>Đỗ</v>
          </cell>
          <cell r="C9209" t="str">
            <v>Thị Trúc</v>
          </cell>
          <cell r="D9209" t="str">
            <v>Huyên</v>
          </cell>
          <cell r="E9209">
            <v>34713</v>
          </cell>
          <cell r="F9209" t="str">
            <v>Nữ</v>
          </cell>
          <cell r="G9209" t="str">
            <v>K20YDH</v>
          </cell>
        </row>
        <row r="9210">
          <cell r="A9210">
            <v>2021525011</v>
          </cell>
          <cell r="B9210" t="str">
            <v>Võ</v>
          </cell>
          <cell r="C9210" t="str">
            <v>Đình</v>
          </cell>
          <cell r="D9210" t="str">
            <v>Thi</v>
          </cell>
          <cell r="E9210">
            <v>35359</v>
          </cell>
          <cell r="F9210" t="str">
            <v>Nam</v>
          </cell>
          <cell r="G9210" t="str">
            <v>K20YDH</v>
          </cell>
        </row>
        <row r="9211">
          <cell r="A9211">
            <v>2021528289</v>
          </cell>
          <cell r="B9211" t="str">
            <v>Lê</v>
          </cell>
          <cell r="C9211" t="str">
            <v>Thanh</v>
          </cell>
          <cell r="D9211" t="str">
            <v>Tuấn</v>
          </cell>
          <cell r="E9211">
            <v>32616</v>
          </cell>
          <cell r="F9211" t="str">
            <v>Nam</v>
          </cell>
          <cell r="G9211" t="str">
            <v>K20YDH</v>
          </cell>
        </row>
        <row r="9212">
          <cell r="A9212">
            <v>2020523223</v>
          </cell>
          <cell r="B9212" t="str">
            <v>Phạm</v>
          </cell>
          <cell r="C9212" t="str">
            <v>Diệu</v>
          </cell>
          <cell r="D9212" t="str">
            <v>Linh</v>
          </cell>
          <cell r="E9212">
            <v>35122</v>
          </cell>
          <cell r="F9212" t="str">
            <v>Nữ</v>
          </cell>
          <cell r="G9212" t="str">
            <v>K20YDH</v>
          </cell>
        </row>
        <row r="9213">
          <cell r="A9213">
            <v>2021523439</v>
          </cell>
          <cell r="B9213" t="str">
            <v>Văn</v>
          </cell>
          <cell r="C9213" t="str">
            <v>Tấn</v>
          </cell>
          <cell r="D9213" t="str">
            <v>Trai</v>
          </cell>
          <cell r="E9213">
            <v>35162</v>
          </cell>
          <cell r="F9213" t="str">
            <v>Nam</v>
          </cell>
          <cell r="G9213" t="str">
            <v>K20YDH</v>
          </cell>
        </row>
        <row r="9214">
          <cell r="A9214">
            <v>2020523981</v>
          </cell>
          <cell r="B9214" t="str">
            <v>Nguyễn</v>
          </cell>
          <cell r="C9214" t="str">
            <v>Thị Thương</v>
          </cell>
          <cell r="D9214" t="str">
            <v>Thương</v>
          </cell>
          <cell r="E9214">
            <v>35313</v>
          </cell>
          <cell r="F9214" t="str">
            <v>Nữ</v>
          </cell>
          <cell r="G9214" t="str">
            <v>K20YDH</v>
          </cell>
        </row>
        <row r="9215">
          <cell r="A9215">
            <v>2021523353</v>
          </cell>
          <cell r="B9215" t="str">
            <v>Tạ</v>
          </cell>
          <cell r="C9215" t="str">
            <v>Thanh</v>
          </cell>
          <cell r="D9215" t="str">
            <v>Sơn</v>
          </cell>
          <cell r="E9215">
            <v>35086</v>
          </cell>
          <cell r="F9215" t="str">
            <v>Nam</v>
          </cell>
          <cell r="G9215" t="str">
            <v>K20YDH</v>
          </cell>
        </row>
        <row r="9216">
          <cell r="A9216">
            <v>2020527730</v>
          </cell>
          <cell r="B9216" t="str">
            <v>Hồ</v>
          </cell>
          <cell r="C9216" t="str">
            <v>Lệ Quyên My</v>
          </cell>
          <cell r="D9216" t="str">
            <v>Ly</v>
          </cell>
          <cell r="E9216">
            <v>35410</v>
          </cell>
          <cell r="F9216" t="str">
            <v>Nữ</v>
          </cell>
          <cell r="G9216" t="str">
            <v>K20YDH</v>
          </cell>
        </row>
        <row r="9217">
          <cell r="A9217">
            <v>2020525060</v>
          </cell>
          <cell r="B9217" t="str">
            <v>Nguyễn</v>
          </cell>
          <cell r="C9217" t="str">
            <v>Phương</v>
          </cell>
          <cell r="D9217" t="str">
            <v>Trinh</v>
          </cell>
          <cell r="E9217">
            <v>35171</v>
          </cell>
          <cell r="F9217" t="str">
            <v>Nữ</v>
          </cell>
          <cell r="G9217" t="str">
            <v>K20YDH</v>
          </cell>
        </row>
        <row r="9218">
          <cell r="A9218">
            <v>2020523977</v>
          </cell>
          <cell r="B9218" t="str">
            <v>Võ</v>
          </cell>
          <cell r="C9218" t="str">
            <v>Trần Mỹ</v>
          </cell>
          <cell r="D9218" t="str">
            <v>Hạnh</v>
          </cell>
          <cell r="E9218">
            <v>35122</v>
          </cell>
          <cell r="F9218" t="str">
            <v>Nữ</v>
          </cell>
          <cell r="G9218" t="str">
            <v>K20YDH</v>
          </cell>
        </row>
        <row r="9219">
          <cell r="A9219">
            <v>2020526076</v>
          </cell>
          <cell r="B9219" t="str">
            <v>Phan</v>
          </cell>
          <cell r="C9219" t="str">
            <v>Thị Khánh</v>
          </cell>
          <cell r="D9219" t="str">
            <v>Ly</v>
          </cell>
          <cell r="E9219">
            <v>35132</v>
          </cell>
          <cell r="F9219" t="str">
            <v>Nữ</v>
          </cell>
          <cell r="G9219" t="str">
            <v>K20YDH</v>
          </cell>
        </row>
        <row r="9220">
          <cell r="A9220">
            <v>2020526092</v>
          </cell>
          <cell r="B9220" t="str">
            <v>Huỳnh</v>
          </cell>
          <cell r="C9220" t="str">
            <v>Thị</v>
          </cell>
          <cell r="D9220" t="str">
            <v>Thoa</v>
          </cell>
          <cell r="E9220">
            <v>35411</v>
          </cell>
          <cell r="F9220" t="str">
            <v>Nữ</v>
          </cell>
          <cell r="G9220" t="str">
            <v>K20YDH</v>
          </cell>
        </row>
        <row r="9221">
          <cell r="A9221">
            <v>2020217834</v>
          </cell>
          <cell r="B9221" t="str">
            <v>Trần</v>
          </cell>
          <cell r="C9221" t="str">
            <v>Thị</v>
          </cell>
          <cell r="D9221" t="str">
            <v>Cam</v>
          </cell>
          <cell r="E9221">
            <v>35088</v>
          </cell>
          <cell r="F9221" t="str">
            <v>Nữ</v>
          </cell>
          <cell r="G9221" t="str">
            <v>K20YDH</v>
          </cell>
        </row>
        <row r="9222">
          <cell r="A9222">
            <v>2020523437</v>
          </cell>
          <cell r="B9222" t="str">
            <v>Trần</v>
          </cell>
          <cell r="C9222" t="str">
            <v>Thị</v>
          </cell>
          <cell r="D9222" t="str">
            <v>Kính</v>
          </cell>
          <cell r="E9222">
            <v>35350</v>
          </cell>
          <cell r="F9222" t="str">
            <v>Nữ</v>
          </cell>
          <cell r="G9222" t="str">
            <v>K20YDH</v>
          </cell>
        </row>
        <row r="9223">
          <cell r="A9223">
            <v>2020523585</v>
          </cell>
          <cell r="B9223" t="str">
            <v>Nguyễn</v>
          </cell>
          <cell r="C9223" t="str">
            <v>Thị Ái</v>
          </cell>
          <cell r="D9223" t="str">
            <v>Mỹ</v>
          </cell>
          <cell r="E9223">
            <v>34572</v>
          </cell>
          <cell r="F9223" t="str">
            <v>Nữ</v>
          </cell>
          <cell r="G9223" t="str">
            <v>K20YDH</v>
          </cell>
        </row>
        <row r="9224">
          <cell r="A9224">
            <v>2020525989</v>
          </cell>
          <cell r="B9224" t="str">
            <v>Trần</v>
          </cell>
          <cell r="C9224" t="str">
            <v>Thị Thu</v>
          </cell>
          <cell r="D9224" t="str">
            <v>Thảo</v>
          </cell>
          <cell r="E9224">
            <v>34940</v>
          </cell>
          <cell r="F9224" t="str">
            <v>Nữ</v>
          </cell>
          <cell r="G9224" t="str">
            <v>K20YDH</v>
          </cell>
        </row>
        <row r="9225">
          <cell r="A9225">
            <v>2021526597</v>
          </cell>
          <cell r="B9225" t="str">
            <v>Trần</v>
          </cell>
          <cell r="C9225" t="str">
            <v>Châu</v>
          </cell>
          <cell r="D9225" t="str">
            <v>Khánh</v>
          </cell>
          <cell r="E9225">
            <v>35256</v>
          </cell>
          <cell r="F9225" t="str">
            <v>Nam</v>
          </cell>
          <cell r="G9225" t="str">
            <v>K20YDH</v>
          </cell>
        </row>
        <row r="9226">
          <cell r="A9226">
            <v>2020527635</v>
          </cell>
          <cell r="B9226" t="str">
            <v>Võ</v>
          </cell>
          <cell r="C9226" t="str">
            <v>Hà Cẩm</v>
          </cell>
          <cell r="D9226" t="str">
            <v>Tiên</v>
          </cell>
          <cell r="E9226">
            <v>35156</v>
          </cell>
          <cell r="F9226" t="str">
            <v>Nữ</v>
          </cell>
          <cell r="G9226" t="str">
            <v>K20YDH</v>
          </cell>
        </row>
        <row r="9227">
          <cell r="A9227">
            <v>2020520878</v>
          </cell>
          <cell r="B9227" t="str">
            <v>Lê</v>
          </cell>
          <cell r="C9227" t="str">
            <v>Trần Khánh</v>
          </cell>
          <cell r="D9227" t="str">
            <v>Huyền</v>
          </cell>
          <cell r="E9227">
            <v>35266</v>
          </cell>
          <cell r="F9227" t="str">
            <v>Nữ</v>
          </cell>
          <cell r="G9227" t="str">
            <v>K20YDH</v>
          </cell>
        </row>
        <row r="9228">
          <cell r="A9228">
            <v>2020524740</v>
          </cell>
          <cell r="B9228" t="str">
            <v>Hoàng</v>
          </cell>
          <cell r="C9228" t="str">
            <v>Thị Hoài</v>
          </cell>
          <cell r="D9228" t="str">
            <v>Trang</v>
          </cell>
          <cell r="E9228">
            <v>34870</v>
          </cell>
          <cell r="F9228" t="str">
            <v>Nữ</v>
          </cell>
          <cell r="G9228" t="str">
            <v>K20YDH</v>
          </cell>
        </row>
        <row r="9229">
          <cell r="A9229">
            <v>2020526457</v>
          </cell>
          <cell r="B9229" t="str">
            <v>Lê</v>
          </cell>
          <cell r="C9229" t="str">
            <v>Thị Thu</v>
          </cell>
          <cell r="D9229" t="str">
            <v>Hiền</v>
          </cell>
          <cell r="E9229">
            <v>35211</v>
          </cell>
          <cell r="F9229" t="str">
            <v>Nữ</v>
          </cell>
          <cell r="G9229" t="str">
            <v>K20YDH</v>
          </cell>
        </row>
        <row r="9230">
          <cell r="A9230">
            <v>2021524841</v>
          </cell>
          <cell r="B9230" t="str">
            <v>Trần</v>
          </cell>
          <cell r="C9230" t="str">
            <v/>
          </cell>
          <cell r="D9230" t="str">
            <v>Huy</v>
          </cell>
          <cell r="E9230">
            <v>35074</v>
          </cell>
          <cell r="F9230" t="str">
            <v>Nam</v>
          </cell>
          <cell r="G9230" t="str">
            <v>K20YDH</v>
          </cell>
        </row>
        <row r="9231">
          <cell r="A9231">
            <v>2020522873</v>
          </cell>
          <cell r="B9231" t="str">
            <v>Nguyễn</v>
          </cell>
          <cell r="C9231" t="str">
            <v>Thị Minh</v>
          </cell>
          <cell r="D9231" t="str">
            <v>Diệu</v>
          </cell>
          <cell r="E9231">
            <v>34338</v>
          </cell>
          <cell r="F9231" t="str">
            <v>Nữ</v>
          </cell>
          <cell r="G9231" t="str">
            <v>K20YDH</v>
          </cell>
        </row>
        <row r="9232">
          <cell r="A9232">
            <v>2021524733</v>
          </cell>
          <cell r="B9232" t="str">
            <v>Đặng</v>
          </cell>
          <cell r="C9232" t="str">
            <v>Tiến</v>
          </cell>
          <cell r="D9232" t="str">
            <v>Lực</v>
          </cell>
          <cell r="E9232">
            <v>34878</v>
          </cell>
          <cell r="F9232" t="str">
            <v>Nam</v>
          </cell>
          <cell r="G9232" t="str">
            <v>K20YDH</v>
          </cell>
        </row>
        <row r="9233">
          <cell r="A9233">
            <v>2020527748</v>
          </cell>
          <cell r="B9233" t="str">
            <v>Trương</v>
          </cell>
          <cell r="C9233" t="str">
            <v>Thị Lệ</v>
          </cell>
          <cell r="D9233" t="str">
            <v>Quỳnh</v>
          </cell>
          <cell r="E9233">
            <v>34988</v>
          </cell>
          <cell r="F9233" t="str">
            <v>Nữ</v>
          </cell>
          <cell r="G9233" t="str">
            <v>K20YDH</v>
          </cell>
        </row>
        <row r="9234">
          <cell r="A9234">
            <v>2020524083</v>
          </cell>
          <cell r="B9234" t="str">
            <v>Hoàng</v>
          </cell>
          <cell r="C9234" t="str">
            <v>Hồng</v>
          </cell>
          <cell r="D9234" t="str">
            <v>Thắm</v>
          </cell>
          <cell r="E9234">
            <v>35163</v>
          </cell>
          <cell r="F9234" t="str">
            <v>Nữ</v>
          </cell>
          <cell r="G9234" t="str">
            <v>K20YDH</v>
          </cell>
        </row>
        <row r="9235">
          <cell r="A9235">
            <v>2020520529</v>
          </cell>
          <cell r="B9235" t="str">
            <v>Trần</v>
          </cell>
          <cell r="C9235" t="str">
            <v>Thị</v>
          </cell>
          <cell r="D9235" t="str">
            <v>Hoàn</v>
          </cell>
          <cell r="E9235">
            <v>35044</v>
          </cell>
          <cell r="F9235" t="str">
            <v>Nữ</v>
          </cell>
          <cell r="G9235" t="str">
            <v>K20YDH</v>
          </cell>
        </row>
        <row r="9236">
          <cell r="A9236">
            <v>2021527888</v>
          </cell>
          <cell r="B9236" t="str">
            <v>Trần</v>
          </cell>
          <cell r="C9236" t="str">
            <v>Văn</v>
          </cell>
          <cell r="D9236" t="str">
            <v>Tiến</v>
          </cell>
          <cell r="E9236">
            <v>34790</v>
          </cell>
          <cell r="F9236" t="str">
            <v>Nam</v>
          </cell>
          <cell r="G9236" t="str">
            <v>K20YDH</v>
          </cell>
        </row>
        <row r="9237">
          <cell r="A9237">
            <v>2020520738</v>
          </cell>
          <cell r="B9237" t="str">
            <v>Võ</v>
          </cell>
          <cell r="C9237" t="str">
            <v>Thị Phương</v>
          </cell>
          <cell r="D9237" t="str">
            <v>Thảo</v>
          </cell>
          <cell r="E9237">
            <v>35250</v>
          </cell>
          <cell r="F9237" t="str">
            <v>Nữ</v>
          </cell>
          <cell r="G9237" t="str">
            <v>K20YDH</v>
          </cell>
        </row>
        <row r="9238">
          <cell r="A9238">
            <v>2021527749</v>
          </cell>
          <cell r="B9238" t="str">
            <v>Nguyễn</v>
          </cell>
          <cell r="C9238" t="str">
            <v>Thanh</v>
          </cell>
          <cell r="D9238" t="str">
            <v>Thắng</v>
          </cell>
          <cell r="E9238">
            <v>34337</v>
          </cell>
          <cell r="F9238" t="str">
            <v>Nam</v>
          </cell>
          <cell r="G9238" t="str">
            <v>K20YDH</v>
          </cell>
        </row>
        <row r="9239">
          <cell r="A9239">
            <v>2020523927</v>
          </cell>
          <cell r="B9239" t="str">
            <v>Nguyễn</v>
          </cell>
          <cell r="C9239" t="str">
            <v>Hoàng Cẩm</v>
          </cell>
          <cell r="D9239" t="str">
            <v>Nhung</v>
          </cell>
          <cell r="E9239">
            <v>35248</v>
          </cell>
          <cell r="F9239" t="str">
            <v>Nữ</v>
          </cell>
          <cell r="G9239" t="str">
            <v>K20YDH</v>
          </cell>
        </row>
        <row r="9240">
          <cell r="A9240">
            <v>2021523639</v>
          </cell>
          <cell r="B9240" t="str">
            <v>Nguyễn</v>
          </cell>
          <cell r="C9240" t="str">
            <v>Cao Nhật</v>
          </cell>
          <cell r="D9240" t="str">
            <v>Tân</v>
          </cell>
          <cell r="E9240">
            <v>34108</v>
          </cell>
          <cell r="F9240" t="str">
            <v>Nam</v>
          </cell>
          <cell r="G9240" t="str">
            <v>K20YDH</v>
          </cell>
        </row>
        <row r="9241">
          <cell r="A9241">
            <v>2020526106</v>
          </cell>
          <cell r="B9241" t="str">
            <v>Đặng</v>
          </cell>
          <cell r="C9241" t="str">
            <v>Thị Ngọc</v>
          </cell>
          <cell r="D9241" t="str">
            <v>Bích</v>
          </cell>
          <cell r="E9241">
            <v>35360</v>
          </cell>
          <cell r="F9241" t="str">
            <v>Nữ</v>
          </cell>
          <cell r="G9241" t="str">
            <v>K20YDH</v>
          </cell>
        </row>
        <row r="9242">
          <cell r="A9242">
            <v>2020523681</v>
          </cell>
          <cell r="B9242" t="str">
            <v>Huyền</v>
          </cell>
          <cell r="C9242" t="str">
            <v>Tôn Nữ Phương</v>
          </cell>
          <cell r="D9242" t="str">
            <v>Thanh</v>
          </cell>
          <cell r="E9242">
            <v>34502</v>
          </cell>
          <cell r="F9242" t="str">
            <v>Nữ</v>
          </cell>
          <cell r="G9242" t="str">
            <v>K20YDH</v>
          </cell>
        </row>
        <row r="9243">
          <cell r="A9243">
            <v>2020524053</v>
          </cell>
          <cell r="B9243" t="str">
            <v>Phan</v>
          </cell>
          <cell r="C9243" t="str">
            <v>Nguyễn Ngọc</v>
          </cell>
          <cell r="D9243" t="str">
            <v>Thịnh</v>
          </cell>
          <cell r="E9243">
            <v>35075</v>
          </cell>
          <cell r="F9243" t="str">
            <v>Nữ</v>
          </cell>
          <cell r="G9243" t="str">
            <v>K20YDH</v>
          </cell>
        </row>
        <row r="9244">
          <cell r="A9244">
            <v>2020522764</v>
          </cell>
          <cell r="B9244" t="str">
            <v>Bùi</v>
          </cell>
          <cell r="C9244" t="str">
            <v>Nguyễn Huyền</v>
          </cell>
          <cell r="D9244" t="str">
            <v>Trang</v>
          </cell>
          <cell r="E9244">
            <v>35304</v>
          </cell>
          <cell r="F9244" t="str">
            <v>Nữ</v>
          </cell>
          <cell r="G9244" t="str">
            <v>K20YDH</v>
          </cell>
        </row>
        <row r="9245">
          <cell r="A9245">
            <v>2020522742</v>
          </cell>
          <cell r="B9245" t="str">
            <v>Lâm</v>
          </cell>
          <cell r="C9245" t="str">
            <v>Đức</v>
          </cell>
          <cell r="D9245" t="str">
            <v>Dũng</v>
          </cell>
          <cell r="E9245">
            <v>35332</v>
          </cell>
          <cell r="F9245" t="str">
            <v>Nam</v>
          </cell>
          <cell r="G9245" t="str">
            <v>K20YDH</v>
          </cell>
        </row>
        <row r="9246">
          <cell r="A9246">
            <v>2020525663</v>
          </cell>
          <cell r="B9246" t="str">
            <v>Hoàng</v>
          </cell>
          <cell r="C9246" t="str">
            <v>Thị Thu</v>
          </cell>
          <cell r="D9246" t="str">
            <v>Trang</v>
          </cell>
          <cell r="E9246">
            <v>35379</v>
          </cell>
          <cell r="F9246" t="str">
            <v>Nữ</v>
          </cell>
          <cell r="G9246" t="str">
            <v>K20YDH</v>
          </cell>
        </row>
        <row r="9247">
          <cell r="A9247">
            <v>2020714970</v>
          </cell>
          <cell r="B9247" t="str">
            <v>Hà</v>
          </cell>
          <cell r="C9247" t="str">
            <v>Mai Như</v>
          </cell>
          <cell r="D9247" t="str">
            <v>Ý</v>
          </cell>
          <cell r="E9247">
            <v>35120</v>
          </cell>
          <cell r="F9247" t="str">
            <v>Nữ</v>
          </cell>
          <cell r="G9247" t="str">
            <v>K20YDH</v>
          </cell>
        </row>
        <row r="9248">
          <cell r="A9248">
            <v>2020528210</v>
          </cell>
          <cell r="B9248" t="str">
            <v>Nguyễn</v>
          </cell>
          <cell r="C9248" t="str">
            <v>Thị Cẩm</v>
          </cell>
          <cell r="D9248" t="str">
            <v>Hà</v>
          </cell>
          <cell r="E9248">
            <v>34087</v>
          </cell>
          <cell r="F9248" t="str">
            <v>Nữ</v>
          </cell>
          <cell r="G9248" t="str">
            <v>K20YDH</v>
          </cell>
        </row>
        <row r="9249">
          <cell r="A9249">
            <v>1920267992</v>
          </cell>
          <cell r="B9249" t="str">
            <v>Huỳnh</v>
          </cell>
          <cell r="C9249" t="str">
            <v>Thị Yến</v>
          </cell>
          <cell r="D9249" t="str">
            <v>Phượng</v>
          </cell>
          <cell r="E9249">
            <v>34978</v>
          </cell>
          <cell r="F9249" t="str">
            <v>Nữ</v>
          </cell>
          <cell r="G9249" t="str">
            <v>K20YDH</v>
          </cell>
        </row>
        <row r="9250">
          <cell r="A9250">
            <v>2021528403</v>
          </cell>
          <cell r="B9250" t="str">
            <v>Huỳnh</v>
          </cell>
          <cell r="C9250" t="str">
            <v>Thanh</v>
          </cell>
          <cell r="D9250" t="str">
            <v>Long</v>
          </cell>
          <cell r="E9250">
            <v>35247</v>
          </cell>
          <cell r="F9250" t="str">
            <v>Nam</v>
          </cell>
          <cell r="G9250" t="str">
            <v>K20YDH</v>
          </cell>
        </row>
        <row r="9251">
          <cell r="A9251">
            <v>2020520647</v>
          </cell>
          <cell r="B9251" t="str">
            <v>Lê</v>
          </cell>
          <cell r="C9251" t="str">
            <v>Thị Ý</v>
          </cell>
          <cell r="D9251" t="str">
            <v>Loan</v>
          </cell>
          <cell r="E9251">
            <v>34824</v>
          </cell>
          <cell r="F9251" t="str">
            <v>Nữ</v>
          </cell>
          <cell r="G9251" t="str">
            <v>K20YDH</v>
          </cell>
        </row>
        <row r="9252">
          <cell r="A9252">
            <v>2021524483</v>
          </cell>
          <cell r="B9252" t="str">
            <v>Nguyễn</v>
          </cell>
          <cell r="C9252" t="str">
            <v>Huy</v>
          </cell>
          <cell r="D9252" t="str">
            <v>Bảo</v>
          </cell>
          <cell r="E9252">
            <v>35391</v>
          </cell>
          <cell r="F9252" t="str">
            <v>Nam</v>
          </cell>
          <cell r="G9252" t="str">
            <v>K20YDH</v>
          </cell>
        </row>
        <row r="9253">
          <cell r="A9253">
            <v>2020523895</v>
          </cell>
          <cell r="B9253" t="str">
            <v>Huỳnh</v>
          </cell>
          <cell r="C9253" t="str">
            <v>Thị</v>
          </cell>
          <cell r="D9253" t="str">
            <v>Thuận</v>
          </cell>
          <cell r="E9253">
            <v>34825</v>
          </cell>
          <cell r="F9253" t="str">
            <v>Nữ</v>
          </cell>
          <cell r="G9253" t="str">
            <v>K20YDH</v>
          </cell>
        </row>
        <row r="9254">
          <cell r="A9254">
            <v>2020523898</v>
          </cell>
          <cell r="B9254" t="str">
            <v>Phan</v>
          </cell>
          <cell r="C9254" t="str">
            <v>Thanh Thùy</v>
          </cell>
          <cell r="D9254" t="str">
            <v>Dương</v>
          </cell>
          <cell r="E9254">
            <v>35419</v>
          </cell>
          <cell r="F9254" t="str">
            <v>Nữ</v>
          </cell>
          <cell r="G9254" t="str">
            <v>K20YDH</v>
          </cell>
        </row>
        <row r="9255">
          <cell r="A9255">
            <v>2021523922</v>
          </cell>
          <cell r="B9255" t="str">
            <v>Đoàn</v>
          </cell>
          <cell r="C9255" t="str">
            <v>Trần Minh</v>
          </cell>
          <cell r="D9255" t="str">
            <v>Anh</v>
          </cell>
          <cell r="E9255">
            <v>35076</v>
          </cell>
          <cell r="F9255" t="str">
            <v>Nam</v>
          </cell>
          <cell r="G9255" t="str">
            <v>K20YDH</v>
          </cell>
        </row>
        <row r="9256">
          <cell r="A9256">
            <v>2021523357</v>
          </cell>
          <cell r="B9256" t="str">
            <v>Phạm</v>
          </cell>
          <cell r="C9256" t="str">
            <v>Bá</v>
          </cell>
          <cell r="D9256" t="str">
            <v>Tân</v>
          </cell>
          <cell r="E9256">
            <v>35372</v>
          </cell>
          <cell r="F9256" t="str">
            <v>Nam</v>
          </cell>
          <cell r="G9256" t="str">
            <v>K20YDH</v>
          </cell>
        </row>
        <row r="9257">
          <cell r="A9257">
            <v>2020528458</v>
          </cell>
          <cell r="B9257" t="str">
            <v>Phùng</v>
          </cell>
          <cell r="C9257" t="str">
            <v>Thị</v>
          </cell>
          <cell r="D9257" t="str">
            <v>Vân</v>
          </cell>
          <cell r="E9257">
            <v>35132</v>
          </cell>
          <cell r="F9257" t="str">
            <v>Nữ</v>
          </cell>
          <cell r="G9257" t="str">
            <v>K20YDH</v>
          </cell>
        </row>
        <row r="9258">
          <cell r="A9258">
            <v>2021525964</v>
          </cell>
          <cell r="B9258" t="str">
            <v>Lã</v>
          </cell>
          <cell r="C9258" t="str">
            <v>Quốc</v>
          </cell>
          <cell r="D9258" t="str">
            <v>Đạt</v>
          </cell>
          <cell r="E9258">
            <v>35136</v>
          </cell>
          <cell r="F9258" t="str">
            <v>Nam</v>
          </cell>
          <cell r="G9258" t="str">
            <v>K20YDH</v>
          </cell>
        </row>
        <row r="9259">
          <cell r="A9259">
            <v>2020520776</v>
          </cell>
          <cell r="B9259" t="str">
            <v>Đỗ</v>
          </cell>
          <cell r="C9259" t="str">
            <v>Thị Tường</v>
          </cell>
          <cell r="D9259" t="str">
            <v>Vy</v>
          </cell>
          <cell r="E9259">
            <v>35336</v>
          </cell>
          <cell r="F9259" t="str">
            <v>Nữ</v>
          </cell>
          <cell r="G9259" t="str">
            <v>K20YDH</v>
          </cell>
        </row>
        <row r="9260">
          <cell r="A9260">
            <v>2020526922</v>
          </cell>
          <cell r="B9260" t="str">
            <v>Nguyễn</v>
          </cell>
          <cell r="C9260" t="str">
            <v>Thùy</v>
          </cell>
          <cell r="D9260" t="str">
            <v>Dương</v>
          </cell>
          <cell r="E9260">
            <v>35083</v>
          </cell>
          <cell r="F9260" t="str">
            <v>Nữ</v>
          </cell>
          <cell r="G9260" t="str">
            <v>K20YDH</v>
          </cell>
        </row>
        <row r="9261">
          <cell r="A9261">
            <v>2021526645</v>
          </cell>
          <cell r="B9261" t="str">
            <v>Nguyễn</v>
          </cell>
          <cell r="C9261" t="str">
            <v>Hải</v>
          </cell>
          <cell r="D9261" t="str">
            <v>Dân</v>
          </cell>
          <cell r="E9261">
            <v>35391</v>
          </cell>
          <cell r="F9261" t="str">
            <v>Nam</v>
          </cell>
          <cell r="G9261" t="str">
            <v>K20YDH</v>
          </cell>
        </row>
        <row r="9262">
          <cell r="A9262">
            <v>2021526165</v>
          </cell>
          <cell r="B9262" t="str">
            <v>Hoàng</v>
          </cell>
          <cell r="C9262" t="str">
            <v>Minh</v>
          </cell>
          <cell r="D9262" t="str">
            <v>Nhật</v>
          </cell>
          <cell r="E9262">
            <v>34777</v>
          </cell>
          <cell r="F9262" t="str">
            <v>Nam</v>
          </cell>
          <cell r="G9262" t="str">
            <v>K20YDH</v>
          </cell>
        </row>
        <row r="9263">
          <cell r="A9263">
            <v>2020524599</v>
          </cell>
          <cell r="B9263" t="str">
            <v>Nguyễn</v>
          </cell>
          <cell r="C9263" t="str">
            <v>Khánh</v>
          </cell>
          <cell r="D9263" t="str">
            <v>Ngân</v>
          </cell>
          <cell r="E9263">
            <v>35259</v>
          </cell>
          <cell r="F9263" t="str">
            <v>Nữ</v>
          </cell>
          <cell r="G9263" t="str">
            <v>K20YDH</v>
          </cell>
        </row>
        <row r="9264">
          <cell r="A9264">
            <v>2020523411</v>
          </cell>
          <cell r="B9264" t="str">
            <v>Quãng</v>
          </cell>
          <cell r="C9264" t="str">
            <v>Võ Thanh</v>
          </cell>
          <cell r="D9264" t="str">
            <v>Thảo</v>
          </cell>
          <cell r="E9264">
            <v>35333</v>
          </cell>
          <cell r="F9264" t="str">
            <v>Nữ</v>
          </cell>
          <cell r="G9264" t="str">
            <v>K20YDH</v>
          </cell>
        </row>
        <row r="9265">
          <cell r="A9265">
            <v>2020527168</v>
          </cell>
          <cell r="B9265" t="str">
            <v>Phan</v>
          </cell>
          <cell r="C9265" t="str">
            <v>Thị Hoài</v>
          </cell>
          <cell r="D9265" t="str">
            <v>Thu</v>
          </cell>
          <cell r="E9265">
            <v>35338</v>
          </cell>
          <cell r="F9265" t="str">
            <v>Nữ</v>
          </cell>
          <cell r="G9265" t="str">
            <v>K20YDH</v>
          </cell>
        </row>
        <row r="9266">
          <cell r="A9266">
            <v>2020525605</v>
          </cell>
          <cell r="B9266" t="str">
            <v>Trần</v>
          </cell>
          <cell r="C9266" t="str">
            <v>Lê Khả</v>
          </cell>
          <cell r="D9266" t="str">
            <v>Ái</v>
          </cell>
          <cell r="E9266">
            <v>35197</v>
          </cell>
          <cell r="F9266" t="str">
            <v>Nữ</v>
          </cell>
          <cell r="G9266" t="str">
            <v>K20YDH</v>
          </cell>
        </row>
        <row r="9267">
          <cell r="A9267">
            <v>2021525005</v>
          </cell>
          <cell r="B9267" t="str">
            <v>Lê</v>
          </cell>
          <cell r="C9267" t="str">
            <v>Hoàng</v>
          </cell>
          <cell r="D9267" t="str">
            <v>Kha</v>
          </cell>
          <cell r="E9267">
            <v>34395</v>
          </cell>
          <cell r="F9267" t="str">
            <v>Nam</v>
          </cell>
          <cell r="G9267" t="str">
            <v>K20YDH</v>
          </cell>
        </row>
        <row r="9268">
          <cell r="A9268">
            <v>2226511069</v>
          </cell>
          <cell r="B9268" t="str">
            <v>Nguyễn</v>
          </cell>
          <cell r="C9268" t="str">
            <v>Trần Tường</v>
          </cell>
          <cell r="D9268" t="str">
            <v>Vi</v>
          </cell>
          <cell r="E9268">
            <v>34721</v>
          </cell>
          <cell r="F9268" t="str">
            <v>Nữ</v>
          </cell>
          <cell r="G9268" t="str">
            <v>K20YDH</v>
          </cell>
        </row>
        <row r="9269">
          <cell r="A9269">
            <v>2020522721</v>
          </cell>
          <cell r="B9269" t="str">
            <v>Nguyễn</v>
          </cell>
          <cell r="C9269" t="str">
            <v>Ngọc</v>
          </cell>
          <cell r="D9269" t="str">
            <v>Phát</v>
          </cell>
          <cell r="E9269">
            <v>35169</v>
          </cell>
          <cell r="F9269" t="str">
            <v>Nam</v>
          </cell>
          <cell r="G9269" t="str">
            <v>K20YDH</v>
          </cell>
        </row>
        <row r="9270">
          <cell r="A9270">
            <v>2020522722</v>
          </cell>
          <cell r="B9270" t="str">
            <v>Nguyễn</v>
          </cell>
          <cell r="C9270" t="str">
            <v>Thanh</v>
          </cell>
          <cell r="D9270" t="str">
            <v>Phúc</v>
          </cell>
          <cell r="E9270">
            <v>34844</v>
          </cell>
          <cell r="F9270" t="str">
            <v>Nam</v>
          </cell>
          <cell r="G9270" t="str">
            <v>K20YDH</v>
          </cell>
        </row>
        <row r="9271">
          <cell r="A9271">
            <v>2020525929</v>
          </cell>
          <cell r="B9271" t="str">
            <v>Nguyễn</v>
          </cell>
          <cell r="C9271" t="str">
            <v>Thị Ngọc</v>
          </cell>
          <cell r="D9271" t="str">
            <v>Hiền</v>
          </cell>
          <cell r="E9271">
            <v>35068</v>
          </cell>
          <cell r="F9271" t="str">
            <v>Nữ</v>
          </cell>
          <cell r="G9271" t="str">
            <v>K20YDH</v>
          </cell>
        </row>
        <row r="9272">
          <cell r="A9272">
            <v>2020527651</v>
          </cell>
          <cell r="B9272" t="str">
            <v>Nguyễn</v>
          </cell>
          <cell r="C9272" t="str">
            <v>Thị Kim</v>
          </cell>
          <cell r="D9272" t="str">
            <v>Bình</v>
          </cell>
          <cell r="E9272">
            <v>35287</v>
          </cell>
          <cell r="F9272" t="str">
            <v>Nữ</v>
          </cell>
          <cell r="G9272" t="str">
            <v>K20YDH</v>
          </cell>
        </row>
        <row r="9273">
          <cell r="A9273">
            <v>2020523391</v>
          </cell>
          <cell r="B9273" t="str">
            <v>Nguyễn</v>
          </cell>
          <cell r="C9273" t="str">
            <v>Hoàng Mai</v>
          </cell>
          <cell r="D9273" t="str">
            <v>Phương</v>
          </cell>
          <cell r="E9273">
            <v>35325</v>
          </cell>
          <cell r="F9273" t="str">
            <v>Nữ</v>
          </cell>
          <cell r="G9273" t="str">
            <v>K20YDH</v>
          </cell>
        </row>
        <row r="9274">
          <cell r="A9274">
            <v>2020527884</v>
          </cell>
          <cell r="B9274" t="str">
            <v>Võ</v>
          </cell>
          <cell r="C9274" t="str">
            <v>Thị Thùy</v>
          </cell>
          <cell r="D9274" t="str">
            <v>Trang</v>
          </cell>
          <cell r="E9274">
            <v>34853</v>
          </cell>
          <cell r="F9274" t="str">
            <v>Nữ</v>
          </cell>
          <cell r="G9274" t="str">
            <v>K20YDH</v>
          </cell>
        </row>
        <row r="9275">
          <cell r="A9275">
            <v>2020522699</v>
          </cell>
          <cell r="B9275" t="str">
            <v>Nguyễn</v>
          </cell>
          <cell r="C9275" t="str">
            <v>Thị Thanh</v>
          </cell>
          <cell r="D9275" t="str">
            <v>Thảo</v>
          </cell>
          <cell r="E9275">
            <v>34815</v>
          </cell>
          <cell r="F9275" t="str">
            <v>Nữ</v>
          </cell>
          <cell r="G9275" t="str">
            <v>K20YDH</v>
          </cell>
        </row>
        <row r="9276">
          <cell r="A9276">
            <v>2020520789</v>
          </cell>
          <cell r="B9276" t="str">
            <v>Huỳnh</v>
          </cell>
          <cell r="C9276" t="str">
            <v>Thị Thanh</v>
          </cell>
          <cell r="D9276" t="str">
            <v>Hòa</v>
          </cell>
          <cell r="E9276">
            <v>35285</v>
          </cell>
          <cell r="F9276" t="str">
            <v>Nữ</v>
          </cell>
          <cell r="G9276" t="str">
            <v>K20YDH</v>
          </cell>
        </row>
        <row r="9277">
          <cell r="A9277">
            <v>2021520578</v>
          </cell>
          <cell r="B9277" t="str">
            <v>Võ</v>
          </cell>
          <cell r="C9277" t="str">
            <v>Thanh</v>
          </cell>
          <cell r="D9277" t="str">
            <v>Hoàng</v>
          </cell>
          <cell r="E9277">
            <v>34076</v>
          </cell>
          <cell r="F9277" t="str">
            <v>Nam</v>
          </cell>
          <cell r="G9277" t="str">
            <v>K20YDH</v>
          </cell>
        </row>
        <row r="9278">
          <cell r="A9278">
            <v>2020525009</v>
          </cell>
          <cell r="B9278" t="str">
            <v>Võ</v>
          </cell>
          <cell r="C9278" t="str">
            <v>Thùy</v>
          </cell>
          <cell r="D9278" t="str">
            <v>Trang</v>
          </cell>
          <cell r="E9278">
            <v>35244</v>
          </cell>
          <cell r="F9278" t="str">
            <v>Nữ</v>
          </cell>
          <cell r="G9278" t="str">
            <v>K20YDH</v>
          </cell>
        </row>
        <row r="9279">
          <cell r="A9279">
            <v>2020520825</v>
          </cell>
          <cell r="B9279" t="str">
            <v>Nguyễn</v>
          </cell>
          <cell r="C9279" t="str">
            <v>Thị</v>
          </cell>
          <cell r="D9279" t="str">
            <v>Thuấn</v>
          </cell>
          <cell r="E9279">
            <v>35015</v>
          </cell>
          <cell r="F9279" t="str">
            <v>Nữ</v>
          </cell>
          <cell r="G9279" t="str">
            <v>K20YDH</v>
          </cell>
        </row>
        <row r="9280">
          <cell r="A9280">
            <v>2021526361</v>
          </cell>
          <cell r="B9280" t="str">
            <v>Nguyễn</v>
          </cell>
          <cell r="C9280" t="str">
            <v>Huy</v>
          </cell>
          <cell r="D9280" t="str">
            <v>Hoàng</v>
          </cell>
          <cell r="E9280">
            <v>35217</v>
          </cell>
          <cell r="F9280" t="str">
            <v>Nam</v>
          </cell>
          <cell r="G9280" t="str">
            <v>K20YDH</v>
          </cell>
        </row>
        <row r="9281">
          <cell r="A9281">
            <v>2020527051</v>
          </cell>
          <cell r="B9281" t="str">
            <v>Hà</v>
          </cell>
          <cell r="C9281" t="str">
            <v>Thị Tường</v>
          </cell>
          <cell r="D9281" t="str">
            <v>Vi</v>
          </cell>
          <cell r="E9281">
            <v>35250</v>
          </cell>
          <cell r="F9281" t="str">
            <v>Nữ</v>
          </cell>
          <cell r="G9281" t="str">
            <v>K20YDH</v>
          </cell>
        </row>
        <row r="9282">
          <cell r="A9282">
            <v>2021528216</v>
          </cell>
          <cell r="B9282" t="str">
            <v>Nguyễn</v>
          </cell>
          <cell r="C9282" t="str">
            <v>Mạnh</v>
          </cell>
          <cell r="D9282" t="str">
            <v>Tuấn</v>
          </cell>
          <cell r="E9282">
            <v>34849</v>
          </cell>
          <cell r="F9282" t="str">
            <v>Nam</v>
          </cell>
          <cell r="G9282" t="str">
            <v>K20YDH</v>
          </cell>
        </row>
        <row r="9283">
          <cell r="A9283">
            <v>2020524037</v>
          </cell>
          <cell r="B9283" t="str">
            <v>Lê</v>
          </cell>
          <cell r="C9283" t="str">
            <v>Thị Quỳnh</v>
          </cell>
          <cell r="D9283" t="str">
            <v>Anh</v>
          </cell>
          <cell r="E9283">
            <v>35244</v>
          </cell>
          <cell r="F9283" t="str">
            <v>Nữ</v>
          </cell>
          <cell r="G9283" t="str">
            <v>K20YDH</v>
          </cell>
        </row>
        <row r="9284">
          <cell r="A9284">
            <v>2020527636</v>
          </cell>
          <cell r="B9284" t="str">
            <v>Nguyễn</v>
          </cell>
          <cell r="C9284" t="str">
            <v>Thị Tú</v>
          </cell>
          <cell r="D9284" t="str">
            <v>Anh</v>
          </cell>
          <cell r="E9284">
            <v>35094</v>
          </cell>
          <cell r="F9284" t="str">
            <v>Nữ</v>
          </cell>
          <cell r="G9284" t="str">
            <v>K20YDH</v>
          </cell>
        </row>
        <row r="9285">
          <cell r="A9285">
            <v>2020524056</v>
          </cell>
          <cell r="B9285" t="str">
            <v>Trần</v>
          </cell>
          <cell r="C9285" t="str">
            <v>Thị Thanh</v>
          </cell>
          <cell r="D9285" t="str">
            <v>Xuân</v>
          </cell>
          <cell r="E9285">
            <v>35175</v>
          </cell>
          <cell r="F9285" t="str">
            <v>Nữ</v>
          </cell>
          <cell r="G9285" t="str">
            <v>K20YDH</v>
          </cell>
        </row>
        <row r="9286">
          <cell r="A9286">
            <v>2020526558</v>
          </cell>
          <cell r="B9286" t="str">
            <v>Trần</v>
          </cell>
          <cell r="C9286" t="str">
            <v>Thị My</v>
          </cell>
          <cell r="D9286" t="str">
            <v>Nu</v>
          </cell>
          <cell r="E9286">
            <v>35267</v>
          </cell>
          <cell r="F9286" t="str">
            <v>Nữ</v>
          </cell>
          <cell r="G9286" t="str">
            <v>K20YDH</v>
          </cell>
        </row>
        <row r="9287">
          <cell r="A9287">
            <v>2021526659</v>
          </cell>
          <cell r="B9287" t="str">
            <v>Nguyễn</v>
          </cell>
          <cell r="C9287" t="str">
            <v>Anh</v>
          </cell>
          <cell r="D9287" t="str">
            <v>Văn</v>
          </cell>
          <cell r="E9287">
            <v>34433</v>
          </cell>
          <cell r="F9287" t="str">
            <v>Nam</v>
          </cell>
          <cell r="G9287" t="str">
            <v>K20YDH</v>
          </cell>
        </row>
        <row r="9288">
          <cell r="A9288">
            <v>2020522788</v>
          </cell>
          <cell r="B9288" t="str">
            <v>Nguyễn</v>
          </cell>
          <cell r="C9288" t="str">
            <v>Thanh</v>
          </cell>
          <cell r="D9288" t="str">
            <v>Tuyền</v>
          </cell>
          <cell r="E9288">
            <v>35429</v>
          </cell>
          <cell r="F9288" t="str">
            <v>Nữ</v>
          </cell>
          <cell r="G9288" t="str">
            <v>K20YDH</v>
          </cell>
        </row>
        <row r="9289">
          <cell r="A9289">
            <v>2020528032</v>
          </cell>
          <cell r="B9289" t="str">
            <v>Võ</v>
          </cell>
          <cell r="C9289" t="str">
            <v>Thị Thùy</v>
          </cell>
          <cell r="D9289" t="str">
            <v>Trang</v>
          </cell>
          <cell r="E9289">
            <v>34761</v>
          </cell>
          <cell r="F9289" t="str">
            <v>Nữ</v>
          </cell>
          <cell r="G9289" t="str">
            <v>K20YDH</v>
          </cell>
        </row>
        <row r="9290">
          <cell r="A9290">
            <v>2020524536</v>
          </cell>
          <cell r="B9290" t="str">
            <v>Phan</v>
          </cell>
          <cell r="C9290" t="str">
            <v>Thị</v>
          </cell>
          <cell r="D9290" t="str">
            <v>Loan</v>
          </cell>
          <cell r="E9290">
            <v>35300</v>
          </cell>
          <cell r="F9290" t="str">
            <v>Nữ</v>
          </cell>
          <cell r="G9290" t="str">
            <v>K20YDH</v>
          </cell>
        </row>
        <row r="9291">
          <cell r="A9291">
            <v>2020527742</v>
          </cell>
          <cell r="B9291" t="str">
            <v>Nguyễn</v>
          </cell>
          <cell r="C9291" t="str">
            <v>Khoa Thanh</v>
          </cell>
          <cell r="D9291" t="str">
            <v>Vy</v>
          </cell>
          <cell r="E9291">
            <v>35357</v>
          </cell>
          <cell r="F9291" t="str">
            <v>Nữ</v>
          </cell>
          <cell r="G9291" t="str">
            <v>K20YDH</v>
          </cell>
        </row>
        <row r="9292">
          <cell r="A9292">
            <v>2021526399</v>
          </cell>
          <cell r="B9292" t="str">
            <v>Phạm</v>
          </cell>
          <cell r="C9292" t="str">
            <v>Quốc</v>
          </cell>
          <cell r="D9292" t="str">
            <v>Hùng</v>
          </cell>
          <cell r="E9292">
            <v>35328</v>
          </cell>
          <cell r="F9292" t="str">
            <v>Nam</v>
          </cell>
          <cell r="G9292" t="str">
            <v>K20YDH</v>
          </cell>
        </row>
        <row r="9293">
          <cell r="A9293">
            <v>2020524814</v>
          </cell>
          <cell r="B9293" t="str">
            <v>Trần</v>
          </cell>
          <cell r="C9293" t="str">
            <v>Văn Gia</v>
          </cell>
          <cell r="D9293" t="str">
            <v>Hân</v>
          </cell>
          <cell r="E9293">
            <v>34817</v>
          </cell>
          <cell r="F9293" t="str">
            <v>Nữ</v>
          </cell>
          <cell r="G9293" t="str">
            <v>K20YDH</v>
          </cell>
        </row>
        <row r="9294">
          <cell r="A9294">
            <v>2020523123</v>
          </cell>
          <cell r="B9294" t="str">
            <v>Nguyễn</v>
          </cell>
          <cell r="C9294" t="str">
            <v>Đình Tài</v>
          </cell>
          <cell r="D9294" t="str">
            <v>Nam</v>
          </cell>
          <cell r="E9294">
            <v>35109</v>
          </cell>
          <cell r="F9294" t="str">
            <v>Nam</v>
          </cell>
          <cell r="G9294" t="str">
            <v>K20YDH</v>
          </cell>
        </row>
        <row r="9295">
          <cell r="A9295">
            <v>2021523812</v>
          </cell>
          <cell r="B9295" t="str">
            <v>Hoàng</v>
          </cell>
          <cell r="C9295" t="str">
            <v>Trung</v>
          </cell>
          <cell r="D9295" t="str">
            <v>Hiếu</v>
          </cell>
          <cell r="E9295">
            <v>35009</v>
          </cell>
          <cell r="F9295" t="str">
            <v>Nam</v>
          </cell>
          <cell r="G9295" t="str">
            <v>K20YDH</v>
          </cell>
        </row>
        <row r="9296">
          <cell r="A9296">
            <v>2020523396</v>
          </cell>
          <cell r="B9296" t="str">
            <v>Lê</v>
          </cell>
          <cell r="C9296" t="str">
            <v>Thị Hồng</v>
          </cell>
          <cell r="D9296" t="str">
            <v>Phúc</v>
          </cell>
          <cell r="E9296">
            <v>35093</v>
          </cell>
          <cell r="F9296" t="str">
            <v>Nữ</v>
          </cell>
          <cell r="G9296" t="str">
            <v>K20YDH</v>
          </cell>
        </row>
        <row r="9297">
          <cell r="A9297">
            <v>2020524400</v>
          </cell>
          <cell r="B9297" t="str">
            <v>Hà</v>
          </cell>
          <cell r="C9297" t="str">
            <v>Bảo</v>
          </cell>
          <cell r="D9297" t="str">
            <v>Nhi</v>
          </cell>
          <cell r="E9297">
            <v>35095</v>
          </cell>
          <cell r="F9297" t="str">
            <v>Nữ</v>
          </cell>
          <cell r="G9297" t="str">
            <v>K20YDH</v>
          </cell>
        </row>
        <row r="9298">
          <cell r="A9298">
            <v>2020524633</v>
          </cell>
          <cell r="B9298" t="str">
            <v>Nguyễn</v>
          </cell>
          <cell r="C9298" t="str">
            <v>Thùy Miên</v>
          </cell>
          <cell r="D9298" t="str">
            <v>Thảo</v>
          </cell>
          <cell r="E9298">
            <v>35347</v>
          </cell>
          <cell r="F9298" t="str">
            <v>Nữ</v>
          </cell>
          <cell r="G9298" t="str">
            <v>K20YDH</v>
          </cell>
        </row>
        <row r="9299">
          <cell r="A9299">
            <v>2021523336</v>
          </cell>
          <cell r="B9299" t="str">
            <v>Nguyễn</v>
          </cell>
          <cell r="C9299" t="str">
            <v>Khánh</v>
          </cell>
          <cell r="D9299" t="str">
            <v>Nguyên</v>
          </cell>
          <cell r="E9299">
            <v>35311</v>
          </cell>
          <cell r="F9299" t="str">
            <v>Nam</v>
          </cell>
          <cell r="G9299" t="str">
            <v>K20YDH</v>
          </cell>
        </row>
        <row r="9300">
          <cell r="A9300">
            <v>2020526198</v>
          </cell>
          <cell r="B9300" t="str">
            <v>Phạm</v>
          </cell>
          <cell r="C9300" t="str">
            <v>Thu</v>
          </cell>
          <cell r="D9300" t="str">
            <v>Diễm</v>
          </cell>
          <cell r="E9300">
            <v>35188</v>
          </cell>
          <cell r="F9300" t="str">
            <v>Nữ</v>
          </cell>
          <cell r="G9300" t="str">
            <v>K20YDH</v>
          </cell>
        </row>
        <row r="9301">
          <cell r="A9301">
            <v>2020520692</v>
          </cell>
          <cell r="B9301" t="str">
            <v>Lê</v>
          </cell>
          <cell r="C9301" t="str">
            <v>Thị Thùy</v>
          </cell>
          <cell r="D9301" t="str">
            <v>Dung</v>
          </cell>
          <cell r="E9301">
            <v>34989</v>
          </cell>
          <cell r="F9301" t="str">
            <v>Nữ</v>
          </cell>
          <cell r="G9301" t="str">
            <v>K20YDH</v>
          </cell>
        </row>
        <row r="9302">
          <cell r="A9302">
            <v>2020527452</v>
          </cell>
          <cell r="B9302" t="str">
            <v>Nguyễn</v>
          </cell>
          <cell r="C9302" t="str">
            <v>Lê Kiều</v>
          </cell>
          <cell r="D9302" t="str">
            <v>Trang</v>
          </cell>
          <cell r="E9302">
            <v>35195</v>
          </cell>
          <cell r="F9302" t="str">
            <v>Nữ</v>
          </cell>
          <cell r="G9302" t="str">
            <v>K20YDH</v>
          </cell>
        </row>
        <row r="9303">
          <cell r="A9303">
            <v>2020526644</v>
          </cell>
          <cell r="B9303" t="str">
            <v>Nguyễn</v>
          </cell>
          <cell r="C9303" t="str">
            <v>Thị</v>
          </cell>
          <cell r="D9303" t="str">
            <v>Ánh</v>
          </cell>
          <cell r="E9303">
            <v>34801</v>
          </cell>
          <cell r="F9303" t="str">
            <v>Nữ</v>
          </cell>
          <cell r="G9303" t="str">
            <v>K20YDH</v>
          </cell>
        </row>
        <row r="9304">
          <cell r="A9304">
            <v>2021527646</v>
          </cell>
          <cell r="B9304" t="str">
            <v>Lê</v>
          </cell>
          <cell r="C9304" t="str">
            <v>Công</v>
          </cell>
          <cell r="D9304" t="str">
            <v>Minh</v>
          </cell>
          <cell r="E9304">
            <v>35283</v>
          </cell>
          <cell r="F9304" t="str">
            <v>Nam</v>
          </cell>
          <cell r="G9304" t="str">
            <v>K20YDH</v>
          </cell>
        </row>
        <row r="9305">
          <cell r="A9305">
            <v>2021526166</v>
          </cell>
          <cell r="B9305" t="str">
            <v>Phùng</v>
          </cell>
          <cell r="C9305" t="str">
            <v>Nhật</v>
          </cell>
          <cell r="D9305" t="str">
            <v>Duy</v>
          </cell>
          <cell r="E9305">
            <v>35138</v>
          </cell>
          <cell r="F9305" t="str">
            <v>Nam</v>
          </cell>
          <cell r="G9305" t="str">
            <v>K20YDH</v>
          </cell>
        </row>
        <row r="9306">
          <cell r="A9306">
            <v>2020527697</v>
          </cell>
          <cell r="B9306" t="str">
            <v>Trương</v>
          </cell>
          <cell r="C9306" t="str">
            <v>Phạm Hạnh</v>
          </cell>
          <cell r="D9306" t="str">
            <v>Tiên</v>
          </cell>
          <cell r="E9306">
            <v>34936</v>
          </cell>
          <cell r="F9306" t="str">
            <v>Nữ</v>
          </cell>
          <cell r="G9306" t="str">
            <v>K20YDH</v>
          </cell>
        </row>
        <row r="9307">
          <cell r="A9307">
            <v>2021527871</v>
          </cell>
          <cell r="B9307" t="str">
            <v>Bùi</v>
          </cell>
          <cell r="C9307" t="str">
            <v>Lê Phước</v>
          </cell>
          <cell r="D9307" t="str">
            <v>Hữu</v>
          </cell>
          <cell r="E9307">
            <v>34957</v>
          </cell>
          <cell r="F9307" t="str">
            <v>Nam</v>
          </cell>
          <cell r="G9307" t="str">
            <v>K20YDH</v>
          </cell>
        </row>
        <row r="9308">
          <cell r="A9308">
            <v>2020522781</v>
          </cell>
          <cell r="B9308" t="str">
            <v>Ksor</v>
          </cell>
          <cell r="C9308" t="str">
            <v>Nguyễn Thị Mỹ</v>
          </cell>
          <cell r="D9308" t="str">
            <v>Ngọc</v>
          </cell>
          <cell r="E9308">
            <v>34856</v>
          </cell>
          <cell r="F9308" t="str">
            <v>Nữ</v>
          </cell>
          <cell r="G9308" t="str">
            <v>K20YDH</v>
          </cell>
        </row>
        <row r="9309">
          <cell r="A9309">
            <v>2021523373</v>
          </cell>
          <cell r="B9309" t="str">
            <v>Nguyễn</v>
          </cell>
          <cell r="C9309" t="str">
            <v>Hữu</v>
          </cell>
          <cell r="D9309" t="str">
            <v>An</v>
          </cell>
          <cell r="E9309">
            <v>34166</v>
          </cell>
          <cell r="F9309" t="str">
            <v>Nam</v>
          </cell>
          <cell r="G9309" t="str">
            <v>K20YDH</v>
          </cell>
        </row>
        <row r="9310">
          <cell r="A9310">
            <v>2021526851</v>
          </cell>
          <cell r="B9310" t="str">
            <v>Võ</v>
          </cell>
          <cell r="C9310" t="str">
            <v>Đại</v>
          </cell>
          <cell r="D9310" t="str">
            <v>Quốc</v>
          </cell>
          <cell r="E9310">
            <v>35173</v>
          </cell>
          <cell r="F9310" t="str">
            <v>Nam</v>
          </cell>
          <cell r="G9310" t="str">
            <v>K20YDH</v>
          </cell>
        </row>
        <row r="9311">
          <cell r="A9311">
            <v>2020522741</v>
          </cell>
          <cell r="B9311" t="str">
            <v>Lê</v>
          </cell>
          <cell r="C9311" t="str">
            <v>Đức</v>
          </cell>
          <cell r="D9311" t="str">
            <v>Anh</v>
          </cell>
          <cell r="E9311">
            <v>35076</v>
          </cell>
          <cell r="F9311" t="str">
            <v>Nam</v>
          </cell>
          <cell r="G9311" t="str">
            <v>K20YDH</v>
          </cell>
        </row>
        <row r="9312">
          <cell r="A9312">
            <v>2021527143</v>
          </cell>
          <cell r="B9312" t="str">
            <v>Nguyễn</v>
          </cell>
          <cell r="C9312" t="str">
            <v>Minh</v>
          </cell>
          <cell r="D9312" t="str">
            <v>Khôi</v>
          </cell>
          <cell r="E9312">
            <v>34916</v>
          </cell>
          <cell r="F9312" t="str">
            <v>Nam</v>
          </cell>
          <cell r="G9312" t="str">
            <v>K20YDH</v>
          </cell>
        </row>
        <row r="9313">
          <cell r="A9313">
            <v>2020523263</v>
          </cell>
          <cell r="B9313" t="str">
            <v>Nguyễn</v>
          </cell>
          <cell r="C9313" t="str">
            <v>Thị Ngọc</v>
          </cell>
          <cell r="D9313" t="str">
            <v>Hà</v>
          </cell>
          <cell r="E9313">
            <v>35380</v>
          </cell>
          <cell r="F9313" t="str">
            <v>Nữ</v>
          </cell>
          <cell r="G9313" t="str">
            <v>K20YDH</v>
          </cell>
        </row>
        <row r="9314">
          <cell r="A9314">
            <v>2020523272</v>
          </cell>
          <cell r="B9314" t="str">
            <v>Tăng</v>
          </cell>
          <cell r="C9314" t="str">
            <v>Văn</v>
          </cell>
          <cell r="D9314" t="str">
            <v>Khánh</v>
          </cell>
          <cell r="E9314">
            <v>35020</v>
          </cell>
          <cell r="F9314" t="str">
            <v>Nam</v>
          </cell>
          <cell r="G9314" t="str">
            <v>K20YDH</v>
          </cell>
        </row>
        <row r="9315">
          <cell r="A9315">
            <v>2021524046</v>
          </cell>
          <cell r="B9315" t="str">
            <v>Trần</v>
          </cell>
          <cell r="C9315" t="str">
            <v/>
          </cell>
          <cell r="D9315" t="str">
            <v>Hoàn</v>
          </cell>
          <cell r="E9315">
            <v>34862</v>
          </cell>
          <cell r="F9315" t="str">
            <v>Nam</v>
          </cell>
          <cell r="G9315" t="str">
            <v>K20YDH</v>
          </cell>
        </row>
        <row r="9316">
          <cell r="A9316">
            <v>2020524044</v>
          </cell>
          <cell r="B9316" t="str">
            <v>Trương</v>
          </cell>
          <cell r="C9316" t="str">
            <v>Thị Thu</v>
          </cell>
          <cell r="D9316" t="str">
            <v>Hà</v>
          </cell>
          <cell r="E9316">
            <v>35172</v>
          </cell>
          <cell r="F9316" t="str">
            <v>Nữ</v>
          </cell>
          <cell r="G9316" t="str">
            <v>K20YDH</v>
          </cell>
        </row>
        <row r="9317">
          <cell r="A9317">
            <v>2021527301</v>
          </cell>
          <cell r="B9317" t="str">
            <v>Lưu</v>
          </cell>
          <cell r="C9317" t="str">
            <v>Phương</v>
          </cell>
          <cell r="D9317" t="str">
            <v>Nam</v>
          </cell>
          <cell r="E9317">
            <v>34760</v>
          </cell>
          <cell r="F9317" t="str">
            <v>Nam</v>
          </cell>
          <cell r="G9317" t="str">
            <v>K20YDH</v>
          </cell>
        </row>
        <row r="9318">
          <cell r="A9318">
            <v>2020525940</v>
          </cell>
          <cell r="B9318" t="str">
            <v>Lê</v>
          </cell>
          <cell r="C9318" t="str">
            <v>Thị Hoàng</v>
          </cell>
          <cell r="D9318" t="str">
            <v>Vy</v>
          </cell>
          <cell r="E9318">
            <v>34792</v>
          </cell>
          <cell r="F9318" t="str">
            <v>Nữ</v>
          </cell>
          <cell r="G9318" t="str">
            <v>K20YDH</v>
          </cell>
        </row>
        <row r="9319">
          <cell r="A9319">
            <v>2020525755</v>
          </cell>
          <cell r="B9319" t="str">
            <v>Phạm</v>
          </cell>
          <cell r="C9319" t="str">
            <v>Thị Hoài</v>
          </cell>
          <cell r="D9319" t="str">
            <v>Vi</v>
          </cell>
          <cell r="E9319">
            <v>35170</v>
          </cell>
          <cell r="F9319" t="str">
            <v>Nữ</v>
          </cell>
          <cell r="G9319" t="str">
            <v>K20YDH</v>
          </cell>
        </row>
        <row r="9320">
          <cell r="A9320">
            <v>2020527789</v>
          </cell>
          <cell r="B9320" t="str">
            <v>Lương</v>
          </cell>
          <cell r="C9320" t="str">
            <v>Thị</v>
          </cell>
          <cell r="D9320" t="str">
            <v>Trâm</v>
          </cell>
          <cell r="E9320">
            <v>35339</v>
          </cell>
          <cell r="F9320" t="str">
            <v>Nữ</v>
          </cell>
          <cell r="G9320" t="str">
            <v>K20YDH</v>
          </cell>
        </row>
        <row r="9321">
          <cell r="A9321">
            <v>2020522713</v>
          </cell>
          <cell r="B9321" t="str">
            <v>Võ</v>
          </cell>
          <cell r="C9321" t="str">
            <v>Minh</v>
          </cell>
          <cell r="D9321" t="str">
            <v>Kha</v>
          </cell>
          <cell r="E9321">
            <v>35287</v>
          </cell>
          <cell r="F9321" t="str">
            <v>Nam</v>
          </cell>
          <cell r="G9321" t="str">
            <v>K20YDH</v>
          </cell>
        </row>
        <row r="9322">
          <cell r="A9322">
            <v>2021528066</v>
          </cell>
          <cell r="B9322" t="str">
            <v>Trần</v>
          </cell>
          <cell r="C9322" t="str">
            <v>Văn</v>
          </cell>
          <cell r="D9322" t="str">
            <v>Thái</v>
          </cell>
          <cell r="E9322">
            <v>35415</v>
          </cell>
          <cell r="F9322" t="str">
            <v>Nam</v>
          </cell>
          <cell r="G9322" t="str">
            <v>K20YDH</v>
          </cell>
        </row>
        <row r="9323">
          <cell r="A9323">
            <v>2020528091</v>
          </cell>
          <cell r="B9323" t="str">
            <v>Phạm</v>
          </cell>
          <cell r="C9323" t="str">
            <v>Thị Thu</v>
          </cell>
          <cell r="D9323" t="str">
            <v>Hằng</v>
          </cell>
          <cell r="E9323">
            <v>35392</v>
          </cell>
          <cell r="F9323" t="str">
            <v>Nữ</v>
          </cell>
          <cell r="G9323" t="str">
            <v>K20YDH</v>
          </cell>
        </row>
        <row r="9324">
          <cell r="A9324">
            <v>2020523659</v>
          </cell>
          <cell r="B9324" t="str">
            <v>Từ</v>
          </cell>
          <cell r="C9324" t="str">
            <v>Thị Mỹ</v>
          </cell>
          <cell r="D9324" t="str">
            <v>Trinh</v>
          </cell>
          <cell r="E9324">
            <v>35311</v>
          </cell>
          <cell r="F9324" t="str">
            <v>Nữ</v>
          </cell>
          <cell r="G9324" t="str">
            <v>K20YDH</v>
          </cell>
        </row>
        <row r="9325">
          <cell r="A9325">
            <v>2020524798</v>
          </cell>
          <cell r="B9325" t="str">
            <v>Nguyễn</v>
          </cell>
          <cell r="C9325" t="str">
            <v>Cao Kiều</v>
          </cell>
          <cell r="D9325" t="str">
            <v>Vy</v>
          </cell>
          <cell r="E9325">
            <v>35058</v>
          </cell>
          <cell r="F9325" t="str">
            <v>Nữ</v>
          </cell>
          <cell r="G9325" t="str">
            <v>K20YDH</v>
          </cell>
        </row>
        <row r="9326">
          <cell r="A9326">
            <v>2021526103</v>
          </cell>
          <cell r="B9326" t="str">
            <v>Võ</v>
          </cell>
          <cell r="C9326" t="str">
            <v>Hồng</v>
          </cell>
          <cell r="D9326" t="str">
            <v>Phương</v>
          </cell>
          <cell r="E9326">
            <v>34875</v>
          </cell>
          <cell r="F9326" t="str">
            <v>Nam</v>
          </cell>
          <cell r="G9326" t="str">
            <v>K20YDH</v>
          </cell>
        </row>
        <row r="9327">
          <cell r="A9327">
            <v>2020522706</v>
          </cell>
          <cell r="B9327" t="str">
            <v>Bạch</v>
          </cell>
          <cell r="C9327" t="str">
            <v>Thị Như</v>
          </cell>
          <cell r="D9327" t="str">
            <v>Ý</v>
          </cell>
          <cell r="E9327">
            <v>35243</v>
          </cell>
          <cell r="F9327" t="str">
            <v>Nữ</v>
          </cell>
          <cell r="G9327" t="str">
            <v>K20YDH</v>
          </cell>
        </row>
        <row r="9328">
          <cell r="A9328">
            <v>2021527261</v>
          </cell>
          <cell r="B9328" t="str">
            <v>Phạm</v>
          </cell>
          <cell r="C9328" t="str">
            <v>Phú</v>
          </cell>
          <cell r="D9328" t="str">
            <v>Vỹ</v>
          </cell>
          <cell r="E9328">
            <v>32014</v>
          </cell>
          <cell r="F9328" t="str">
            <v>Nam</v>
          </cell>
          <cell r="G9328" t="str">
            <v>K20YDH</v>
          </cell>
        </row>
        <row r="9329">
          <cell r="A9329">
            <v>2021527315</v>
          </cell>
          <cell r="B9329" t="str">
            <v>Phạm</v>
          </cell>
          <cell r="C9329" t="str">
            <v>Phú</v>
          </cell>
          <cell r="D9329" t="str">
            <v>Quý</v>
          </cell>
          <cell r="E9329">
            <v>35319</v>
          </cell>
          <cell r="F9329" t="str">
            <v>Nam</v>
          </cell>
          <cell r="G9329" t="str">
            <v>K20YDH</v>
          </cell>
        </row>
        <row r="9330">
          <cell r="A9330">
            <v>2020523482</v>
          </cell>
          <cell r="B9330" t="str">
            <v>Phan</v>
          </cell>
          <cell r="C9330" t="str">
            <v>Thảo</v>
          </cell>
          <cell r="D9330" t="str">
            <v>Nguyên</v>
          </cell>
          <cell r="E9330">
            <v>34694</v>
          </cell>
          <cell r="F9330" t="str">
            <v>Nữ</v>
          </cell>
          <cell r="G9330" t="str">
            <v>K20YDH</v>
          </cell>
        </row>
        <row r="9331">
          <cell r="A9331">
            <v>2020524257</v>
          </cell>
          <cell r="B9331" t="str">
            <v>Huỳnh</v>
          </cell>
          <cell r="C9331" t="str">
            <v>Phương Thảo</v>
          </cell>
          <cell r="D9331" t="str">
            <v>Tiên</v>
          </cell>
          <cell r="E9331">
            <v>35076</v>
          </cell>
          <cell r="F9331" t="str">
            <v>Nữ</v>
          </cell>
          <cell r="G9331" t="str">
            <v>K20YDH</v>
          </cell>
        </row>
        <row r="9332">
          <cell r="A9332">
            <v>2020524353</v>
          </cell>
          <cell r="B9332" t="str">
            <v>Kiều</v>
          </cell>
          <cell r="C9332" t="str">
            <v>Thị Thanh</v>
          </cell>
          <cell r="D9332" t="str">
            <v>Huyền</v>
          </cell>
          <cell r="E9332">
            <v>35140</v>
          </cell>
          <cell r="F9332" t="str">
            <v>Nữ</v>
          </cell>
          <cell r="G9332" t="str">
            <v>K20YDH</v>
          </cell>
        </row>
        <row r="9333">
          <cell r="A9333">
            <v>2020526417</v>
          </cell>
          <cell r="B9333" t="str">
            <v>Trần</v>
          </cell>
          <cell r="C9333" t="str">
            <v>Thị Quỳnh</v>
          </cell>
          <cell r="D9333" t="str">
            <v>Nga</v>
          </cell>
          <cell r="E9333">
            <v>35364</v>
          </cell>
          <cell r="F9333" t="str">
            <v>Nữ</v>
          </cell>
          <cell r="G9333" t="str">
            <v>K20YDH</v>
          </cell>
        </row>
        <row r="9334">
          <cell r="A9334">
            <v>2020526588</v>
          </cell>
          <cell r="B9334" t="str">
            <v>Đặng</v>
          </cell>
          <cell r="C9334" t="str">
            <v>Thị Minh</v>
          </cell>
          <cell r="D9334" t="str">
            <v>Phương</v>
          </cell>
          <cell r="E9334">
            <v>35319</v>
          </cell>
          <cell r="F9334" t="str">
            <v>Nữ</v>
          </cell>
          <cell r="G9334" t="str">
            <v>K20YDH</v>
          </cell>
        </row>
        <row r="9335">
          <cell r="A9335">
            <v>2021520643</v>
          </cell>
          <cell r="B9335" t="str">
            <v>Nguyễn</v>
          </cell>
          <cell r="C9335" t="str">
            <v>Lê Hữu</v>
          </cell>
          <cell r="D9335" t="str">
            <v>Phúc</v>
          </cell>
          <cell r="E9335">
            <v>35375</v>
          </cell>
          <cell r="F9335" t="str">
            <v>Nam</v>
          </cell>
          <cell r="G9335" t="str">
            <v>K20YDH</v>
          </cell>
        </row>
        <row r="9336">
          <cell r="A9336">
            <v>2021523842</v>
          </cell>
          <cell r="B9336" t="str">
            <v>Nguyễn</v>
          </cell>
          <cell r="C9336" t="str">
            <v>Ngọc</v>
          </cell>
          <cell r="D9336" t="str">
            <v>Bách</v>
          </cell>
          <cell r="E9336">
            <v>34787</v>
          </cell>
          <cell r="F9336" t="str">
            <v>Nam</v>
          </cell>
          <cell r="G9336" t="str">
            <v>K20YDH</v>
          </cell>
        </row>
        <row r="9337">
          <cell r="A9337">
            <v>2020523565</v>
          </cell>
          <cell r="B9337" t="str">
            <v>Lê</v>
          </cell>
          <cell r="C9337" t="str">
            <v>Thị Thanh</v>
          </cell>
          <cell r="D9337" t="str">
            <v>Hoa</v>
          </cell>
          <cell r="E9337">
            <v>35300</v>
          </cell>
          <cell r="F9337" t="str">
            <v>Nữ</v>
          </cell>
          <cell r="G9337" t="str">
            <v>K20YDH</v>
          </cell>
        </row>
        <row r="9338">
          <cell r="A9338">
            <v>2020522752</v>
          </cell>
          <cell r="B9338" t="str">
            <v>Phạm</v>
          </cell>
          <cell r="C9338" t="str">
            <v>Đoàn Quang</v>
          </cell>
          <cell r="D9338" t="str">
            <v>Minh</v>
          </cell>
          <cell r="E9338">
            <v>35034</v>
          </cell>
          <cell r="F9338" t="str">
            <v>Nam</v>
          </cell>
          <cell r="G9338" t="str">
            <v>K20YDH</v>
          </cell>
        </row>
        <row r="9339">
          <cell r="A9339">
            <v>2020524598</v>
          </cell>
          <cell r="B9339" t="str">
            <v>Lê</v>
          </cell>
          <cell r="C9339" t="str">
            <v>Thị Hải</v>
          </cell>
          <cell r="D9339" t="str">
            <v>Vân</v>
          </cell>
          <cell r="E9339">
            <v>35100</v>
          </cell>
          <cell r="F9339" t="str">
            <v>Nữ</v>
          </cell>
          <cell r="G9339" t="str">
            <v>K20YDH</v>
          </cell>
        </row>
        <row r="9340">
          <cell r="A9340">
            <v>2020525003</v>
          </cell>
          <cell r="B9340" t="str">
            <v>Nguyễn</v>
          </cell>
          <cell r="C9340" t="str">
            <v>Phan Quỳnh</v>
          </cell>
          <cell r="D9340" t="str">
            <v>Như</v>
          </cell>
          <cell r="E9340">
            <v>35322</v>
          </cell>
          <cell r="F9340" t="str">
            <v>Nữ</v>
          </cell>
          <cell r="G9340" t="str">
            <v>K20YDH</v>
          </cell>
        </row>
        <row r="9341">
          <cell r="A9341">
            <v>2020524110</v>
          </cell>
          <cell r="B9341" t="str">
            <v>Trần</v>
          </cell>
          <cell r="C9341" t="str">
            <v>Văn</v>
          </cell>
          <cell r="D9341" t="str">
            <v>Quang</v>
          </cell>
          <cell r="E9341">
            <v>35210</v>
          </cell>
          <cell r="F9341" t="str">
            <v>Nam</v>
          </cell>
          <cell r="G9341" t="str">
            <v>K20YDH</v>
          </cell>
        </row>
        <row r="9342">
          <cell r="A9342">
            <v>2021523778</v>
          </cell>
          <cell r="B9342" t="str">
            <v>Nguyễn</v>
          </cell>
          <cell r="C9342" t="str">
            <v>Thành</v>
          </cell>
          <cell r="D9342" t="str">
            <v>Đạt</v>
          </cell>
          <cell r="E9342">
            <v>35202</v>
          </cell>
          <cell r="F9342" t="str">
            <v>Nam</v>
          </cell>
          <cell r="G9342" t="str">
            <v>K20YDH</v>
          </cell>
        </row>
        <row r="9343">
          <cell r="A9343">
            <v>2020522806</v>
          </cell>
          <cell r="B9343" t="str">
            <v>Mai</v>
          </cell>
          <cell r="C9343" t="str">
            <v/>
          </cell>
          <cell r="D9343" t="str">
            <v>Hương</v>
          </cell>
          <cell r="E9343">
            <v>34046</v>
          </cell>
          <cell r="F9343" t="str">
            <v>Nữ</v>
          </cell>
          <cell r="G9343" t="str">
            <v>K20YDH</v>
          </cell>
        </row>
        <row r="9344">
          <cell r="A9344">
            <v>1921528667</v>
          </cell>
          <cell r="B9344" t="str">
            <v>Mai</v>
          </cell>
          <cell r="C9344" t="str">
            <v>Duy</v>
          </cell>
          <cell r="D9344" t="str">
            <v>Anh</v>
          </cell>
          <cell r="E9344">
            <v>34929</v>
          </cell>
          <cell r="F9344" t="str">
            <v>Nam</v>
          </cell>
          <cell r="G9344" t="str">
            <v>K20YDH</v>
          </cell>
        </row>
        <row r="9345">
          <cell r="A9345">
            <v>1920524242</v>
          </cell>
          <cell r="B9345" t="str">
            <v>Trung</v>
          </cell>
          <cell r="C9345" t="str">
            <v>Thị Kim</v>
          </cell>
          <cell r="D9345" t="str">
            <v>Trinh</v>
          </cell>
          <cell r="E9345">
            <v>34841</v>
          </cell>
          <cell r="F9345" t="str">
            <v>Nữ</v>
          </cell>
          <cell r="G9345" t="str">
            <v>K20YDH</v>
          </cell>
        </row>
        <row r="9346">
          <cell r="A9346">
            <v>1920524297</v>
          </cell>
          <cell r="B9346" t="str">
            <v>Nguyễn</v>
          </cell>
          <cell r="C9346" t="str">
            <v>Huỳnh Phương</v>
          </cell>
          <cell r="D9346" t="str">
            <v>Thảo</v>
          </cell>
          <cell r="E9346">
            <v>34736</v>
          </cell>
          <cell r="F9346" t="str">
            <v>Nữ</v>
          </cell>
          <cell r="G9346" t="str">
            <v>K20YDH</v>
          </cell>
        </row>
        <row r="9347">
          <cell r="A9347">
            <v>1921524593</v>
          </cell>
          <cell r="B9347" t="str">
            <v>Nguyễn</v>
          </cell>
          <cell r="C9347" t="str">
            <v>Văn</v>
          </cell>
          <cell r="D9347" t="str">
            <v>Hưng</v>
          </cell>
          <cell r="E9347">
            <v>34581</v>
          </cell>
          <cell r="F9347" t="str">
            <v>Nam</v>
          </cell>
          <cell r="G9347" t="str">
            <v>K20YDH</v>
          </cell>
        </row>
        <row r="9348">
          <cell r="A9348">
            <v>1921524493</v>
          </cell>
          <cell r="B9348" t="str">
            <v>Nguyễn</v>
          </cell>
          <cell r="C9348" t="str">
            <v>Tân</v>
          </cell>
          <cell r="D9348" t="str">
            <v>Khang</v>
          </cell>
          <cell r="E9348">
            <v>34984</v>
          </cell>
          <cell r="F9348" t="str">
            <v>Nam</v>
          </cell>
          <cell r="G9348" t="str">
            <v>K20YDH</v>
          </cell>
        </row>
        <row r="9349">
          <cell r="A9349">
            <v>1920524864</v>
          </cell>
          <cell r="B9349" t="str">
            <v>Phạm</v>
          </cell>
          <cell r="C9349" t="str">
            <v>Thị</v>
          </cell>
          <cell r="D9349" t="str">
            <v>Nguyệt</v>
          </cell>
          <cell r="E9349">
            <v>34717</v>
          </cell>
          <cell r="F9349" t="str">
            <v>Nữ</v>
          </cell>
          <cell r="G9349" t="str">
            <v>K20YDH</v>
          </cell>
        </row>
        <row r="9350">
          <cell r="A9350">
            <v>1920528369</v>
          </cell>
          <cell r="B9350" t="str">
            <v>Nguyễn</v>
          </cell>
          <cell r="C9350" t="str">
            <v>Thị Thanh</v>
          </cell>
          <cell r="D9350" t="str">
            <v>Hồng</v>
          </cell>
          <cell r="E9350">
            <v>34709</v>
          </cell>
          <cell r="F9350" t="str">
            <v>Nữ</v>
          </cell>
          <cell r="G9350" t="str">
            <v>K20YDH</v>
          </cell>
        </row>
        <row r="9351">
          <cell r="A9351">
            <v>1920524817</v>
          </cell>
          <cell r="B9351" t="str">
            <v>Trần</v>
          </cell>
          <cell r="C9351" t="str">
            <v>Thị</v>
          </cell>
          <cell r="D9351" t="str">
            <v>Thủy</v>
          </cell>
          <cell r="E9351">
            <v>34880</v>
          </cell>
          <cell r="F9351" t="str">
            <v>Nữ</v>
          </cell>
          <cell r="G9351" t="str">
            <v>K20YDH</v>
          </cell>
        </row>
        <row r="9352">
          <cell r="A9352">
            <v>1920522469</v>
          </cell>
          <cell r="B9352" t="str">
            <v>Trần</v>
          </cell>
          <cell r="C9352" t="str">
            <v>Thị Ngọc</v>
          </cell>
          <cell r="D9352" t="str">
            <v>Ly</v>
          </cell>
          <cell r="E9352">
            <v>34738</v>
          </cell>
          <cell r="F9352" t="str">
            <v>Nữ</v>
          </cell>
          <cell r="G9352" t="str">
            <v>K20YDH</v>
          </cell>
        </row>
        <row r="9353">
          <cell r="A9353">
            <v>1920524807</v>
          </cell>
          <cell r="B9353" t="str">
            <v>Lê</v>
          </cell>
          <cell r="C9353" t="str">
            <v>Đỗ Ngọc</v>
          </cell>
          <cell r="D9353" t="str">
            <v>Trinh</v>
          </cell>
          <cell r="E9353">
            <v>34558</v>
          </cell>
          <cell r="F9353" t="str">
            <v>Nữ</v>
          </cell>
          <cell r="G9353" t="str">
            <v>K20YDH</v>
          </cell>
        </row>
        <row r="9354">
          <cell r="A9354">
            <v>1920524404</v>
          </cell>
          <cell r="B9354" t="str">
            <v>Nguyễn</v>
          </cell>
          <cell r="C9354" t="str">
            <v>Thị Thanh</v>
          </cell>
          <cell r="D9354" t="str">
            <v>Lộc</v>
          </cell>
          <cell r="E9354">
            <v>34805</v>
          </cell>
          <cell r="F9354" t="str">
            <v>Nữ</v>
          </cell>
          <cell r="G9354" t="str">
            <v>K20YDH</v>
          </cell>
        </row>
        <row r="9355">
          <cell r="A9355">
            <v>1921524666</v>
          </cell>
          <cell r="B9355" t="str">
            <v>Đoàn</v>
          </cell>
          <cell r="C9355" t="str">
            <v>Duy</v>
          </cell>
          <cell r="D9355" t="str">
            <v>Mây</v>
          </cell>
          <cell r="E9355">
            <v>34977</v>
          </cell>
          <cell r="F9355" t="str">
            <v>Nam</v>
          </cell>
          <cell r="G9355" t="str">
            <v>K20YDH</v>
          </cell>
        </row>
        <row r="9356">
          <cell r="A9356">
            <v>1921524635</v>
          </cell>
          <cell r="B9356" t="str">
            <v>Nguyễn</v>
          </cell>
          <cell r="C9356" t="str">
            <v>Duy</v>
          </cell>
          <cell r="D9356" t="str">
            <v>Nguyên</v>
          </cell>
          <cell r="E9356">
            <v>34933</v>
          </cell>
          <cell r="F9356" t="str">
            <v>Nam</v>
          </cell>
          <cell r="G9356" t="str">
            <v>K20YDH</v>
          </cell>
        </row>
        <row r="9357">
          <cell r="A9357">
            <v>1921524644</v>
          </cell>
          <cell r="B9357" t="str">
            <v>Trần</v>
          </cell>
          <cell r="C9357" t="str">
            <v>Hồng</v>
          </cell>
          <cell r="D9357" t="str">
            <v>Quân</v>
          </cell>
          <cell r="E9357">
            <v>34882</v>
          </cell>
          <cell r="F9357" t="str">
            <v>Nam</v>
          </cell>
          <cell r="G9357" t="str">
            <v>K20YDH</v>
          </cell>
        </row>
        <row r="9358">
          <cell r="A9358">
            <v>1920524617</v>
          </cell>
          <cell r="B9358" t="str">
            <v>Nguyễn</v>
          </cell>
          <cell r="C9358" t="str">
            <v>Trà</v>
          </cell>
          <cell r="D9358" t="str">
            <v>Liên</v>
          </cell>
          <cell r="E9358">
            <v>34733</v>
          </cell>
          <cell r="F9358" t="str">
            <v>Nữ</v>
          </cell>
          <cell r="G9358" t="str">
            <v>K20YDH</v>
          </cell>
        </row>
        <row r="9359">
          <cell r="A9359">
            <v>1920524384</v>
          </cell>
          <cell r="B9359" t="str">
            <v>Đoàn</v>
          </cell>
          <cell r="C9359" t="str">
            <v>Mỹ</v>
          </cell>
          <cell r="D9359" t="str">
            <v>Linh</v>
          </cell>
          <cell r="E9359">
            <v>34997</v>
          </cell>
          <cell r="F9359" t="str">
            <v>Nữ</v>
          </cell>
          <cell r="G9359" t="str">
            <v>K20YDH</v>
          </cell>
        </row>
        <row r="9360">
          <cell r="A9360">
            <v>1921528261</v>
          </cell>
          <cell r="B9360" t="str">
            <v>Nguyễn</v>
          </cell>
          <cell r="C9360" t="str">
            <v>Trần Ngọc</v>
          </cell>
          <cell r="D9360" t="str">
            <v>Huy</v>
          </cell>
          <cell r="E9360">
            <v>34820</v>
          </cell>
          <cell r="F9360" t="str">
            <v>Nam</v>
          </cell>
          <cell r="G9360" t="str">
            <v>K20YDH</v>
          </cell>
        </row>
        <row r="9361">
          <cell r="A9361">
            <v>1920521836</v>
          </cell>
          <cell r="B9361" t="str">
            <v>Lê</v>
          </cell>
          <cell r="C9361" t="str">
            <v>Sĩ</v>
          </cell>
          <cell r="D9361" t="str">
            <v>Đồng</v>
          </cell>
          <cell r="E9361">
            <v>34804</v>
          </cell>
          <cell r="F9361" t="str">
            <v>Nam</v>
          </cell>
          <cell r="G9361" t="str">
            <v>K20YDH</v>
          </cell>
        </row>
        <row r="9362">
          <cell r="A9362">
            <v>1921529032</v>
          </cell>
          <cell r="B9362" t="str">
            <v>Nguyễn</v>
          </cell>
          <cell r="C9362" t="str">
            <v>Văn Hồng</v>
          </cell>
          <cell r="D9362" t="str">
            <v>Thái</v>
          </cell>
          <cell r="E9362">
            <v>35047</v>
          </cell>
          <cell r="F9362" t="str">
            <v>Nam</v>
          </cell>
          <cell r="G9362" t="str">
            <v>K20YDH</v>
          </cell>
        </row>
        <row r="9363">
          <cell r="A9363">
            <v>1921524579</v>
          </cell>
          <cell r="B9363" t="str">
            <v>Hà</v>
          </cell>
          <cell r="C9363" t="str">
            <v>Xuân</v>
          </cell>
          <cell r="D9363" t="str">
            <v>Hùng</v>
          </cell>
          <cell r="E9363">
            <v>34840</v>
          </cell>
          <cell r="F9363" t="str">
            <v>Nam</v>
          </cell>
          <cell r="G9363" t="str">
            <v>K20YDH</v>
          </cell>
        </row>
        <row r="9364">
          <cell r="A9364">
            <v>1920524515</v>
          </cell>
          <cell r="B9364" t="str">
            <v>Châu</v>
          </cell>
          <cell r="C9364" t="str">
            <v>Thị Tú</v>
          </cell>
          <cell r="D9364" t="str">
            <v>Uyên</v>
          </cell>
          <cell r="E9364">
            <v>34797</v>
          </cell>
          <cell r="F9364" t="str">
            <v>Nữ</v>
          </cell>
          <cell r="G9364" t="str">
            <v>K20YDH</v>
          </cell>
        </row>
        <row r="9365">
          <cell r="A9365">
            <v>1921524457</v>
          </cell>
          <cell r="B9365" t="str">
            <v>Trần</v>
          </cell>
          <cell r="C9365" t="str">
            <v/>
          </cell>
          <cell r="D9365" t="str">
            <v>Hiếu</v>
          </cell>
          <cell r="E9365">
            <v>34920</v>
          </cell>
          <cell r="F9365" t="str">
            <v>Nam</v>
          </cell>
          <cell r="G9365" t="str">
            <v>K20YDH</v>
          </cell>
        </row>
        <row r="9366">
          <cell r="A9366">
            <v>1920529438</v>
          </cell>
          <cell r="B9366" t="str">
            <v>Nguyễn</v>
          </cell>
          <cell r="C9366" t="str">
            <v>Thị Phương</v>
          </cell>
          <cell r="D9366" t="str">
            <v>Trang</v>
          </cell>
          <cell r="E9366">
            <v>34738</v>
          </cell>
          <cell r="F9366" t="str">
            <v>Nữ</v>
          </cell>
          <cell r="G9366" t="str">
            <v>K20YDH</v>
          </cell>
        </row>
        <row r="9367">
          <cell r="A9367">
            <v>1920524471</v>
          </cell>
          <cell r="B9367" t="str">
            <v>Phạm</v>
          </cell>
          <cell r="C9367" t="str">
            <v>Thị Ngọc</v>
          </cell>
          <cell r="D9367" t="str">
            <v>Lân</v>
          </cell>
          <cell r="E9367">
            <v>34591</v>
          </cell>
          <cell r="F9367" t="str">
            <v>Nữ</v>
          </cell>
          <cell r="G9367" t="str">
            <v>K20YDH</v>
          </cell>
        </row>
        <row r="9368">
          <cell r="A9368">
            <v>1920524537</v>
          </cell>
          <cell r="B9368" t="str">
            <v>Trần</v>
          </cell>
          <cell r="C9368" t="str">
            <v>Diệp</v>
          </cell>
          <cell r="D9368" t="str">
            <v>Uyên</v>
          </cell>
          <cell r="E9368">
            <v>34783</v>
          </cell>
          <cell r="F9368" t="str">
            <v>Nữ</v>
          </cell>
          <cell r="G9368" t="str">
            <v>K20YDH</v>
          </cell>
        </row>
        <row r="9369">
          <cell r="A9369">
            <v>1921529606</v>
          </cell>
          <cell r="B9369" t="str">
            <v>Đặng</v>
          </cell>
          <cell r="C9369" t="str">
            <v>Anh</v>
          </cell>
          <cell r="D9369" t="str">
            <v>Toàn</v>
          </cell>
          <cell r="E9369">
            <v>34230</v>
          </cell>
          <cell r="F9369" t="str">
            <v>Nam</v>
          </cell>
          <cell r="G9369" t="str">
            <v>K20YDH</v>
          </cell>
        </row>
        <row r="9370">
          <cell r="A9370">
            <v>1921524372</v>
          </cell>
          <cell r="B9370" t="str">
            <v>Đào</v>
          </cell>
          <cell r="C9370" t="str">
            <v>Xuân</v>
          </cell>
          <cell r="D9370" t="str">
            <v>Hoàng</v>
          </cell>
          <cell r="E9370">
            <v>34742</v>
          </cell>
          <cell r="F9370" t="str">
            <v>Nam</v>
          </cell>
          <cell r="G9370" t="str">
            <v>K20YDH</v>
          </cell>
        </row>
        <row r="9371">
          <cell r="A9371">
            <v>1921524745</v>
          </cell>
          <cell r="B9371" t="str">
            <v>Nguyễn</v>
          </cell>
          <cell r="C9371" t="str">
            <v>Đoàn Trường</v>
          </cell>
          <cell r="D9371" t="str">
            <v>Sơn</v>
          </cell>
          <cell r="E9371">
            <v>34889</v>
          </cell>
          <cell r="F9371" t="str">
            <v>Nam</v>
          </cell>
          <cell r="G9371" t="str">
            <v>K20YDH</v>
          </cell>
        </row>
        <row r="9372">
          <cell r="A9372">
            <v>2120217485</v>
          </cell>
          <cell r="B9372" t="str">
            <v>Nguyễn</v>
          </cell>
          <cell r="C9372" t="str">
            <v>Thị Hoài</v>
          </cell>
          <cell r="D9372" t="str">
            <v>Linh</v>
          </cell>
          <cell r="E9372">
            <v>35465</v>
          </cell>
          <cell r="F9372" t="str">
            <v>Nữ</v>
          </cell>
          <cell r="G9372" t="str">
            <v>K211+1+2</v>
          </cell>
        </row>
        <row r="9373">
          <cell r="A9373">
            <v>2121218475</v>
          </cell>
          <cell r="B9373" t="str">
            <v>Phùng</v>
          </cell>
          <cell r="C9373" t="str">
            <v>Nhật</v>
          </cell>
          <cell r="D9373" t="str">
            <v>Hoàng</v>
          </cell>
          <cell r="E9373">
            <v>35431</v>
          </cell>
          <cell r="F9373" t="str">
            <v>Nam</v>
          </cell>
          <cell r="G9373" t="str">
            <v>K212+2</v>
          </cell>
        </row>
        <row r="9374">
          <cell r="A9374">
            <v>2120250418</v>
          </cell>
          <cell r="B9374" t="str">
            <v>Trương</v>
          </cell>
          <cell r="C9374" t="str">
            <v>Như</v>
          </cell>
          <cell r="D9374" t="str">
            <v>Quỳnh</v>
          </cell>
          <cell r="E9374">
            <v>35755</v>
          </cell>
          <cell r="F9374" t="str">
            <v>Nữ</v>
          </cell>
          <cell r="G9374" t="str">
            <v>K212+2</v>
          </cell>
        </row>
        <row r="9375">
          <cell r="A9375">
            <v>2120210414</v>
          </cell>
          <cell r="B9375" t="str">
            <v>Phan</v>
          </cell>
          <cell r="C9375" t="str">
            <v>Thị Phương</v>
          </cell>
          <cell r="D9375" t="str">
            <v>Thảo</v>
          </cell>
          <cell r="E9375">
            <v>35669</v>
          </cell>
          <cell r="F9375" t="str">
            <v>Nữ</v>
          </cell>
          <cell r="G9375" t="str">
            <v>K212+2</v>
          </cell>
        </row>
        <row r="9376">
          <cell r="A9376">
            <v>2120259115</v>
          </cell>
          <cell r="B9376" t="str">
            <v>Phan</v>
          </cell>
          <cell r="C9376" t="str">
            <v>Thị Thanh</v>
          </cell>
          <cell r="D9376" t="str">
            <v>Huyền</v>
          </cell>
          <cell r="E9376">
            <v>35458</v>
          </cell>
          <cell r="F9376" t="str">
            <v>Nữ</v>
          </cell>
          <cell r="G9376" t="str">
            <v>K212+2</v>
          </cell>
        </row>
        <row r="9377">
          <cell r="A9377">
            <v>2120259116</v>
          </cell>
          <cell r="B9377" t="str">
            <v>Nguyễn</v>
          </cell>
          <cell r="C9377" t="str">
            <v>Thị Lê</v>
          </cell>
          <cell r="D9377" t="str">
            <v>Nhi</v>
          </cell>
          <cell r="E9377">
            <v>35431</v>
          </cell>
          <cell r="F9377" t="str">
            <v>Nữ</v>
          </cell>
          <cell r="G9377" t="str">
            <v>K212+2</v>
          </cell>
        </row>
        <row r="9378">
          <cell r="A9378">
            <v>2121117311</v>
          </cell>
          <cell r="B9378" t="str">
            <v>Phạm</v>
          </cell>
          <cell r="C9378" t="str">
            <v>Văn Đạt</v>
          </cell>
          <cell r="D9378" t="str">
            <v>Huy</v>
          </cell>
          <cell r="E9378">
            <v>35545</v>
          </cell>
          <cell r="F9378" t="str">
            <v>Nam</v>
          </cell>
          <cell r="G9378" t="str">
            <v>K214+0</v>
          </cell>
        </row>
        <row r="9379">
          <cell r="A9379">
            <v>2121116995</v>
          </cell>
          <cell r="B9379" t="str">
            <v>Võ</v>
          </cell>
          <cell r="C9379" t="str">
            <v>Trung</v>
          </cell>
          <cell r="D9379" t="str">
            <v>Kha</v>
          </cell>
          <cell r="E9379">
            <v>35348</v>
          </cell>
          <cell r="F9379" t="str">
            <v>Nam</v>
          </cell>
          <cell r="G9379" t="str">
            <v>K214+0</v>
          </cell>
        </row>
        <row r="9380">
          <cell r="A9380">
            <v>2121219655</v>
          </cell>
          <cell r="B9380" t="str">
            <v>Trần</v>
          </cell>
          <cell r="C9380" t="str">
            <v>Phước</v>
          </cell>
          <cell r="D9380" t="str">
            <v>Hiệp</v>
          </cell>
          <cell r="E9380">
            <v>35776</v>
          </cell>
          <cell r="F9380" t="str">
            <v>Nam</v>
          </cell>
          <cell r="G9380" t="str">
            <v>K214+0</v>
          </cell>
        </row>
        <row r="9381">
          <cell r="A9381">
            <v>2121110401</v>
          </cell>
          <cell r="B9381" t="str">
            <v>Đặng</v>
          </cell>
          <cell r="C9381" t="str">
            <v>Văn Bảo</v>
          </cell>
          <cell r="D9381" t="str">
            <v>Phúc</v>
          </cell>
          <cell r="E9381">
            <v>35701</v>
          </cell>
          <cell r="F9381" t="str">
            <v>Nam</v>
          </cell>
          <cell r="G9381" t="str">
            <v>K214+0</v>
          </cell>
        </row>
        <row r="9382">
          <cell r="A9382">
            <v>2121116652</v>
          </cell>
          <cell r="B9382" t="str">
            <v>Lê</v>
          </cell>
          <cell r="C9382" t="str">
            <v>Viết</v>
          </cell>
          <cell r="D9382" t="str">
            <v>Triều</v>
          </cell>
          <cell r="E9382">
            <v>35438</v>
          </cell>
          <cell r="F9382" t="str">
            <v>Nam</v>
          </cell>
          <cell r="G9382" t="str">
            <v>K214+0</v>
          </cell>
        </row>
        <row r="9383">
          <cell r="A9383">
            <v>2121117325</v>
          </cell>
          <cell r="B9383" t="str">
            <v>Nguyễn</v>
          </cell>
          <cell r="C9383" t="str">
            <v>Hữu Hoàn</v>
          </cell>
          <cell r="D9383" t="str">
            <v>Phúc</v>
          </cell>
          <cell r="E9383">
            <v>35649</v>
          </cell>
          <cell r="F9383" t="str">
            <v>Nam</v>
          </cell>
          <cell r="G9383" t="str">
            <v>K214+0</v>
          </cell>
        </row>
        <row r="9384">
          <cell r="A9384">
            <v>2121127515</v>
          </cell>
          <cell r="B9384" t="str">
            <v>Lê</v>
          </cell>
          <cell r="C9384" t="str">
            <v>Nhật</v>
          </cell>
          <cell r="D9384" t="str">
            <v>Hưng</v>
          </cell>
          <cell r="E9384">
            <v>35472</v>
          </cell>
          <cell r="F9384" t="str">
            <v>Nam</v>
          </cell>
          <cell r="G9384" t="str">
            <v>K214+0</v>
          </cell>
        </row>
        <row r="9385">
          <cell r="A9385">
            <v>2121119560</v>
          </cell>
          <cell r="B9385" t="str">
            <v>Hoàng</v>
          </cell>
          <cell r="C9385" t="str">
            <v>Văn</v>
          </cell>
          <cell r="D9385" t="str">
            <v>Huynh</v>
          </cell>
          <cell r="E9385">
            <v>34794</v>
          </cell>
          <cell r="F9385" t="str">
            <v>Nam</v>
          </cell>
          <cell r="G9385" t="str">
            <v>K214+0</v>
          </cell>
        </row>
        <row r="9386">
          <cell r="A9386">
            <v>2121118443</v>
          </cell>
          <cell r="B9386" t="str">
            <v>Nguyễn</v>
          </cell>
          <cell r="C9386" t="str">
            <v>Hữu</v>
          </cell>
          <cell r="D9386" t="str">
            <v>Vị</v>
          </cell>
          <cell r="E9386">
            <v>35629</v>
          </cell>
          <cell r="F9386" t="str">
            <v>Nam</v>
          </cell>
          <cell r="G9386" t="str">
            <v>K214+0</v>
          </cell>
        </row>
        <row r="9387">
          <cell r="A9387">
            <v>2121628586</v>
          </cell>
          <cell r="B9387" t="str">
            <v>Trần</v>
          </cell>
          <cell r="C9387" t="str">
            <v>Tiến</v>
          </cell>
          <cell r="D9387" t="str">
            <v>Hiệp</v>
          </cell>
          <cell r="E9387">
            <v>35189</v>
          </cell>
          <cell r="F9387" t="str">
            <v>Nam</v>
          </cell>
          <cell r="G9387" t="str">
            <v>K214+0</v>
          </cell>
        </row>
        <row r="9388">
          <cell r="A9388">
            <v>2121117581</v>
          </cell>
          <cell r="B9388" t="str">
            <v>Trần</v>
          </cell>
          <cell r="C9388" t="str">
            <v>Công</v>
          </cell>
          <cell r="D9388" t="str">
            <v>Minh</v>
          </cell>
          <cell r="E9388">
            <v>35471</v>
          </cell>
          <cell r="F9388" t="str">
            <v>Nam</v>
          </cell>
          <cell r="G9388" t="str">
            <v>K214+0</v>
          </cell>
        </row>
        <row r="9389">
          <cell r="A9389">
            <v>2121116645</v>
          </cell>
          <cell r="B9389" t="str">
            <v>Trần</v>
          </cell>
          <cell r="C9389" t="str">
            <v>Văn</v>
          </cell>
          <cell r="D9389" t="str">
            <v>Tâm</v>
          </cell>
          <cell r="E9389">
            <v>35576</v>
          </cell>
          <cell r="F9389" t="str">
            <v>Nam</v>
          </cell>
          <cell r="G9389" t="str">
            <v>K214+0</v>
          </cell>
        </row>
        <row r="9390">
          <cell r="A9390">
            <v>2121117580</v>
          </cell>
          <cell r="B9390" t="str">
            <v>Nguyễn</v>
          </cell>
          <cell r="C9390" t="str">
            <v>Văn</v>
          </cell>
          <cell r="D9390" t="str">
            <v>Phúc</v>
          </cell>
          <cell r="E9390">
            <v>35736</v>
          </cell>
          <cell r="F9390" t="str">
            <v>Nam</v>
          </cell>
          <cell r="G9390" t="str">
            <v>K214+0</v>
          </cell>
        </row>
        <row r="9391">
          <cell r="A9391">
            <v>2120210409</v>
          </cell>
          <cell r="B9391" t="str">
            <v>Thái</v>
          </cell>
          <cell r="C9391" t="str">
            <v>Thị Mỹ</v>
          </cell>
          <cell r="D9391" t="str">
            <v>Hương</v>
          </cell>
          <cell r="E9391">
            <v>35476</v>
          </cell>
          <cell r="F9391" t="str">
            <v>Nữ</v>
          </cell>
          <cell r="G9391" t="str">
            <v>K214+0</v>
          </cell>
        </row>
        <row r="9392">
          <cell r="A9392">
            <v>2120117100</v>
          </cell>
          <cell r="B9392" t="str">
            <v>Lê</v>
          </cell>
          <cell r="C9392" t="str">
            <v>Thị Thanh</v>
          </cell>
          <cell r="D9392" t="str">
            <v>Thúy</v>
          </cell>
          <cell r="E9392">
            <v>35524</v>
          </cell>
          <cell r="F9392" t="str">
            <v>Nữ</v>
          </cell>
          <cell r="G9392" t="str">
            <v>K214+0</v>
          </cell>
        </row>
        <row r="9393">
          <cell r="A9393">
            <v>2120110407</v>
          </cell>
          <cell r="B9393" t="str">
            <v>Võ</v>
          </cell>
          <cell r="C9393" t="str">
            <v>Thị</v>
          </cell>
          <cell r="D9393" t="str">
            <v>Tâm</v>
          </cell>
          <cell r="E9393">
            <v>35619</v>
          </cell>
          <cell r="F9393" t="str">
            <v>Nữ</v>
          </cell>
          <cell r="G9393" t="str">
            <v>K214+0</v>
          </cell>
        </row>
        <row r="9394">
          <cell r="A9394">
            <v>2120119656</v>
          </cell>
          <cell r="B9394" t="str">
            <v>Hồ</v>
          </cell>
          <cell r="C9394" t="str">
            <v>Thị</v>
          </cell>
          <cell r="D9394" t="str">
            <v>Diễm</v>
          </cell>
          <cell r="E9394">
            <v>35785</v>
          </cell>
          <cell r="F9394" t="str">
            <v>Nữ</v>
          </cell>
          <cell r="G9394" t="str">
            <v>K214+0</v>
          </cell>
        </row>
        <row r="9395">
          <cell r="A9395">
            <v>2121118036</v>
          </cell>
          <cell r="B9395" t="str">
            <v>Võ</v>
          </cell>
          <cell r="C9395" t="str">
            <v>Nguyên Thiên</v>
          </cell>
          <cell r="D9395" t="str">
            <v>Định</v>
          </cell>
          <cell r="E9395">
            <v>35451</v>
          </cell>
          <cell r="F9395" t="str">
            <v>Nam</v>
          </cell>
          <cell r="G9395" t="str">
            <v>K214+0</v>
          </cell>
        </row>
        <row r="9396">
          <cell r="A9396">
            <v>2121117579</v>
          </cell>
          <cell r="B9396" t="str">
            <v>Bùi</v>
          </cell>
          <cell r="C9396" t="str">
            <v>Văn</v>
          </cell>
          <cell r="D9396" t="str">
            <v>Khoa</v>
          </cell>
          <cell r="E9396">
            <v>35766</v>
          </cell>
          <cell r="F9396" t="str">
            <v>Nam</v>
          </cell>
          <cell r="G9396" t="str">
            <v>K214+0</v>
          </cell>
        </row>
        <row r="9397">
          <cell r="A9397">
            <v>2121116654</v>
          </cell>
          <cell r="B9397" t="str">
            <v>Nguyễn</v>
          </cell>
          <cell r="C9397" t="str">
            <v>Hoàng Nhật</v>
          </cell>
          <cell r="D9397" t="str">
            <v>Thảo</v>
          </cell>
          <cell r="E9397">
            <v>35742</v>
          </cell>
          <cell r="F9397" t="str">
            <v>192026204</v>
          </cell>
          <cell r="G9397" t="str">
            <v>K214+0</v>
          </cell>
        </row>
        <row r="9398">
          <cell r="A9398">
            <v>2120218245</v>
          </cell>
          <cell r="B9398" t="str">
            <v>Nguyễn</v>
          </cell>
          <cell r="C9398" t="str">
            <v>Hoàng Phương</v>
          </cell>
          <cell r="D9398" t="str">
            <v>Thảo</v>
          </cell>
          <cell r="E9398">
            <v>35648</v>
          </cell>
          <cell r="F9398" t="str">
            <v>Nữ</v>
          </cell>
          <cell r="G9398" t="str">
            <v>K214+0</v>
          </cell>
        </row>
        <row r="9399">
          <cell r="A9399">
            <v>2121316818</v>
          </cell>
          <cell r="B9399" t="str">
            <v>Đặng</v>
          </cell>
          <cell r="C9399" t="str">
            <v>Công Quốc</v>
          </cell>
          <cell r="D9399" t="str">
            <v>Huy</v>
          </cell>
          <cell r="E9399">
            <v>35236</v>
          </cell>
          <cell r="F9399" t="str">
            <v>Nam</v>
          </cell>
          <cell r="G9399" t="str">
            <v>K214+0</v>
          </cell>
        </row>
        <row r="9400">
          <cell r="A9400">
            <v>2120217644</v>
          </cell>
          <cell r="B9400" t="str">
            <v>Huỳnh</v>
          </cell>
          <cell r="C9400" t="str">
            <v>Phương Thảo</v>
          </cell>
          <cell r="D9400" t="str">
            <v>Vy</v>
          </cell>
          <cell r="E9400">
            <v>35504</v>
          </cell>
          <cell r="F9400" t="str">
            <v>Nữ</v>
          </cell>
          <cell r="G9400" t="str">
            <v>K214+0</v>
          </cell>
        </row>
        <row r="9401">
          <cell r="A9401">
            <v>2121219179</v>
          </cell>
          <cell r="B9401" t="str">
            <v>Mai</v>
          </cell>
          <cell r="C9401" t="str">
            <v>Xuân</v>
          </cell>
          <cell r="D9401" t="str">
            <v>Huy</v>
          </cell>
          <cell r="E9401">
            <v>35558</v>
          </cell>
          <cell r="F9401" t="str">
            <v>201771275</v>
          </cell>
          <cell r="G9401" t="str">
            <v>K214+0</v>
          </cell>
        </row>
        <row r="9402">
          <cell r="A9402">
            <v>2120216789</v>
          </cell>
          <cell r="B9402" t="str">
            <v>Nguyễn</v>
          </cell>
          <cell r="C9402" t="str">
            <v>Nhật</v>
          </cell>
          <cell r="D9402" t="str">
            <v>Quỳnh</v>
          </cell>
          <cell r="E9402">
            <v>35789</v>
          </cell>
          <cell r="F9402" t="str">
            <v>Nữ</v>
          </cell>
          <cell r="G9402" t="str">
            <v>K214+0</v>
          </cell>
        </row>
        <row r="9403">
          <cell r="A9403">
            <v>2121517191</v>
          </cell>
          <cell r="B9403" t="str">
            <v>Dương</v>
          </cell>
          <cell r="C9403" t="str">
            <v>Văn</v>
          </cell>
          <cell r="D9403" t="str">
            <v>Thọ</v>
          </cell>
          <cell r="E9403">
            <v>35160</v>
          </cell>
          <cell r="F9403" t="str">
            <v>Nam</v>
          </cell>
          <cell r="G9403" t="str">
            <v>K214+0</v>
          </cell>
        </row>
        <row r="9404">
          <cell r="A9404">
            <v>2121210411</v>
          </cell>
          <cell r="B9404" t="str">
            <v>Nguyễn</v>
          </cell>
          <cell r="C9404" t="str">
            <v>Hữu</v>
          </cell>
          <cell r="D9404" t="str">
            <v>Huy</v>
          </cell>
          <cell r="E9404">
            <v>35714</v>
          </cell>
          <cell r="F9404" t="str">
            <v>Nam</v>
          </cell>
          <cell r="G9404" t="str">
            <v>K214+0</v>
          </cell>
        </row>
        <row r="9405">
          <cell r="A9405">
            <v>2121718650</v>
          </cell>
          <cell r="B9405" t="str">
            <v>Phạm</v>
          </cell>
          <cell r="C9405" t="str">
            <v>Trương</v>
          </cell>
          <cell r="D9405" t="str">
            <v>Bảo</v>
          </cell>
          <cell r="E9405">
            <v>35312</v>
          </cell>
          <cell r="F9405" t="str">
            <v>Nam</v>
          </cell>
          <cell r="G9405" t="str">
            <v>K214+0</v>
          </cell>
        </row>
        <row r="9406">
          <cell r="A9406">
            <v>2121218468</v>
          </cell>
          <cell r="B9406" t="str">
            <v>Trần</v>
          </cell>
          <cell r="C9406" t="str">
            <v>Anh</v>
          </cell>
          <cell r="D9406" t="str">
            <v>Phương</v>
          </cell>
          <cell r="E9406">
            <v>35128</v>
          </cell>
          <cell r="F9406" t="str">
            <v>201723995</v>
          </cell>
          <cell r="G9406" t="str">
            <v>K214+0</v>
          </cell>
        </row>
        <row r="9407">
          <cell r="A9407">
            <v>2121210412</v>
          </cell>
          <cell r="B9407" t="str">
            <v>Lê</v>
          </cell>
          <cell r="C9407" t="str">
            <v>Hồ Đức</v>
          </cell>
          <cell r="D9407" t="str">
            <v>Tôn</v>
          </cell>
          <cell r="E9407">
            <v>35629</v>
          </cell>
          <cell r="F9407" t="str">
            <v>Nam</v>
          </cell>
          <cell r="G9407" t="str">
            <v>K214+0</v>
          </cell>
        </row>
        <row r="9408">
          <cell r="A9408">
            <v>2121210404</v>
          </cell>
          <cell r="B9408" t="str">
            <v>Trần</v>
          </cell>
          <cell r="C9408" t="str">
            <v>Châu Quốc</v>
          </cell>
          <cell r="D9408" t="str">
            <v>Bảo</v>
          </cell>
          <cell r="E9408">
            <v>35450</v>
          </cell>
          <cell r="F9408" t="str">
            <v>Nam</v>
          </cell>
          <cell r="G9408" t="str">
            <v>K214+0</v>
          </cell>
        </row>
        <row r="9409">
          <cell r="A9409">
            <v>2120239900</v>
          </cell>
          <cell r="B9409" t="str">
            <v>Maguta</v>
          </cell>
          <cell r="C9409" t="str">
            <v>Ropafadzo</v>
          </cell>
          <cell r="D9409" t="str">
            <v>Trish</v>
          </cell>
          <cell r="E9409">
            <v>35098</v>
          </cell>
          <cell r="F9409" t="str">
            <v>Nữ</v>
          </cell>
          <cell r="G9409" t="str">
            <v>K214+0</v>
          </cell>
        </row>
        <row r="9410">
          <cell r="A9410">
            <v>2121210403</v>
          </cell>
          <cell r="B9410" t="str">
            <v>Nguyễn</v>
          </cell>
          <cell r="C9410" t="str">
            <v>Thành</v>
          </cell>
          <cell r="D9410" t="str">
            <v>Quân</v>
          </cell>
          <cell r="E9410">
            <v>35602</v>
          </cell>
          <cell r="F9410" t="str">
            <v>Nam</v>
          </cell>
          <cell r="G9410" t="str">
            <v>K214+0</v>
          </cell>
        </row>
        <row r="9411">
          <cell r="A9411">
            <v>2120217645</v>
          </cell>
          <cell r="B9411" t="str">
            <v>Trần</v>
          </cell>
          <cell r="C9411" t="str">
            <v>Thị Mỷ</v>
          </cell>
          <cell r="D9411" t="str">
            <v>Duyên</v>
          </cell>
          <cell r="E9411">
            <v>35625</v>
          </cell>
          <cell r="F9411" t="str">
            <v>Nữ</v>
          </cell>
          <cell r="G9411" t="str">
            <v>K214+0</v>
          </cell>
        </row>
        <row r="9412">
          <cell r="A9412">
            <v>2120216996</v>
          </cell>
          <cell r="B9412" t="str">
            <v>Phạm</v>
          </cell>
          <cell r="C9412" t="str">
            <v>Thị</v>
          </cell>
          <cell r="D9412" t="str">
            <v>Hiếu</v>
          </cell>
          <cell r="E9412">
            <v>35662</v>
          </cell>
          <cell r="F9412" t="str">
            <v>Nữ</v>
          </cell>
          <cell r="G9412" t="str">
            <v>K214+0</v>
          </cell>
        </row>
        <row r="9413">
          <cell r="A9413">
            <v>2121219561</v>
          </cell>
          <cell r="B9413" t="str">
            <v>Nguyễn</v>
          </cell>
          <cell r="C9413" t="str">
            <v>Vĩnh</v>
          </cell>
          <cell r="D9413" t="str">
            <v>An</v>
          </cell>
          <cell r="E9413">
            <v>35734</v>
          </cell>
          <cell r="F9413" t="str">
            <v>Nữ</v>
          </cell>
          <cell r="G9413" t="str">
            <v>K214+0</v>
          </cell>
        </row>
        <row r="9414">
          <cell r="A9414">
            <v>2120110406</v>
          </cell>
          <cell r="B9414" t="str">
            <v>Trần</v>
          </cell>
          <cell r="C9414" t="str">
            <v>Thị Diễm</v>
          </cell>
          <cell r="D9414" t="str">
            <v>Phước</v>
          </cell>
          <cell r="E9414">
            <v>35471</v>
          </cell>
          <cell r="F9414" t="str">
            <v>Nữ</v>
          </cell>
          <cell r="G9414" t="str">
            <v>K214+0</v>
          </cell>
        </row>
        <row r="9415">
          <cell r="A9415">
            <v>2120217102</v>
          </cell>
          <cell r="B9415" t="str">
            <v>Nguyễn</v>
          </cell>
          <cell r="C9415" t="str">
            <v>Thị</v>
          </cell>
          <cell r="D9415" t="str">
            <v>Lệ</v>
          </cell>
          <cell r="E9415">
            <v>35597</v>
          </cell>
          <cell r="F9415" t="str">
            <v>Nữ</v>
          </cell>
          <cell r="G9415" t="str">
            <v>K214+0</v>
          </cell>
        </row>
        <row r="9416">
          <cell r="A9416">
            <v>2120256910</v>
          </cell>
          <cell r="B9416" t="str">
            <v>Châu</v>
          </cell>
          <cell r="C9416" t="str">
            <v>Thị Ngọc</v>
          </cell>
          <cell r="D9416" t="str">
            <v>Tuyền</v>
          </cell>
          <cell r="E9416">
            <v>35639</v>
          </cell>
          <cell r="F9416" t="str">
            <v>Nữ</v>
          </cell>
          <cell r="G9416" t="str">
            <v>K214+0</v>
          </cell>
        </row>
        <row r="9417">
          <cell r="A9417">
            <v>2120210402</v>
          </cell>
          <cell r="B9417" t="str">
            <v>La</v>
          </cell>
          <cell r="C9417" t="str">
            <v>Phương</v>
          </cell>
          <cell r="D9417" t="str">
            <v>Châu</v>
          </cell>
          <cell r="E9417">
            <v>35631</v>
          </cell>
          <cell r="F9417" t="str">
            <v>Nữ</v>
          </cell>
          <cell r="G9417" t="str">
            <v>K214+0</v>
          </cell>
        </row>
        <row r="9418">
          <cell r="A9418">
            <v>2120217646</v>
          </cell>
          <cell r="B9418" t="str">
            <v>Trần</v>
          </cell>
          <cell r="C9418" t="str">
            <v>Thị Thanh</v>
          </cell>
          <cell r="D9418" t="str">
            <v>Thảo</v>
          </cell>
          <cell r="E9418">
            <v>35431</v>
          </cell>
          <cell r="F9418" t="str">
            <v>Nữ</v>
          </cell>
          <cell r="G9418" t="str">
            <v>K214+0</v>
          </cell>
        </row>
        <row r="9419">
          <cell r="A9419">
            <v>2120233769</v>
          </cell>
          <cell r="B9419" t="str">
            <v>Nguyễn</v>
          </cell>
          <cell r="C9419" t="str">
            <v>Thị</v>
          </cell>
          <cell r="D9419" t="str">
            <v>Thanh</v>
          </cell>
          <cell r="E9419">
            <v>35510</v>
          </cell>
          <cell r="F9419" t="str">
            <v>Nữ</v>
          </cell>
          <cell r="G9419" t="str">
            <v>K214+0</v>
          </cell>
        </row>
        <row r="9420">
          <cell r="A9420">
            <v>2120868415</v>
          </cell>
          <cell r="B9420" t="str">
            <v>Hoàng</v>
          </cell>
          <cell r="C9420" t="str">
            <v>Thị Khánh</v>
          </cell>
          <cell r="D9420" t="str">
            <v>Hòa</v>
          </cell>
          <cell r="E9420">
            <v>35773</v>
          </cell>
          <cell r="F9420" t="str">
            <v>Nữ</v>
          </cell>
          <cell r="G9420" t="str">
            <v>K214+0</v>
          </cell>
        </row>
        <row r="9421">
          <cell r="A9421">
            <v>2120219562</v>
          </cell>
          <cell r="B9421" t="str">
            <v>Nguyễn</v>
          </cell>
          <cell r="C9421" t="str">
            <v>Thị Hồng</v>
          </cell>
          <cell r="D9421" t="str">
            <v>Duyên</v>
          </cell>
          <cell r="E9421">
            <v>35486</v>
          </cell>
          <cell r="F9421" t="str">
            <v>Nữ</v>
          </cell>
          <cell r="G9421" t="str">
            <v>K214+0</v>
          </cell>
        </row>
        <row r="9422">
          <cell r="A9422">
            <v>2120219119</v>
          </cell>
          <cell r="B9422" t="str">
            <v>Hoàng</v>
          </cell>
          <cell r="C9422" t="str">
            <v/>
          </cell>
          <cell r="D9422" t="str">
            <v>Yến</v>
          </cell>
          <cell r="E9422">
            <v>35675</v>
          </cell>
          <cell r="F9422" t="str">
            <v>Nữ</v>
          </cell>
          <cell r="G9422" t="str">
            <v>K214+0</v>
          </cell>
        </row>
        <row r="9423">
          <cell r="A9423">
            <v>2120218470</v>
          </cell>
          <cell r="B9423" t="str">
            <v>Tô</v>
          </cell>
          <cell r="C9423" t="str">
            <v>Thị Bảo</v>
          </cell>
          <cell r="D9423" t="str">
            <v>Thoa</v>
          </cell>
          <cell r="E9423">
            <v>35656</v>
          </cell>
          <cell r="F9423" t="str">
            <v>Nữ</v>
          </cell>
          <cell r="G9423" t="str">
            <v>K214+0</v>
          </cell>
        </row>
        <row r="9424">
          <cell r="A9424">
            <v>2121217638</v>
          </cell>
          <cell r="B9424" t="str">
            <v>Lê</v>
          </cell>
          <cell r="C9424" t="str">
            <v>Duy</v>
          </cell>
          <cell r="D9424" t="str">
            <v>Phước</v>
          </cell>
          <cell r="E9424">
            <v>35213</v>
          </cell>
          <cell r="F9424" t="str">
            <v>Nam</v>
          </cell>
          <cell r="G9424" t="str">
            <v>K214+0</v>
          </cell>
        </row>
        <row r="9425">
          <cell r="A9425">
            <v>2120217484</v>
          </cell>
          <cell r="B9425" t="str">
            <v>Văn</v>
          </cell>
          <cell r="C9425" t="str">
            <v>Thị Hồng</v>
          </cell>
          <cell r="D9425" t="str">
            <v>Nhung</v>
          </cell>
          <cell r="E9425">
            <v>35663</v>
          </cell>
          <cell r="F9425" t="str">
            <v>Nữ</v>
          </cell>
          <cell r="G9425" t="str">
            <v>K214+0</v>
          </cell>
        </row>
        <row r="9426">
          <cell r="A9426">
            <v>2120210417</v>
          </cell>
          <cell r="B9426" t="str">
            <v>Nguyễn</v>
          </cell>
          <cell r="C9426" t="str">
            <v>Ngọc Uyển</v>
          </cell>
          <cell r="D9426" t="str">
            <v>My</v>
          </cell>
          <cell r="E9426">
            <v>35739</v>
          </cell>
          <cell r="F9426" t="str">
            <v>Nữ</v>
          </cell>
          <cell r="G9426" t="str">
            <v>K214+0</v>
          </cell>
        </row>
        <row r="9427">
          <cell r="A9427">
            <v>2010212756</v>
          </cell>
          <cell r="B9427" t="str">
            <v>Nguyễn</v>
          </cell>
          <cell r="C9427" t="str">
            <v>Trọng</v>
          </cell>
          <cell r="D9427" t="str">
            <v>Nhân</v>
          </cell>
          <cell r="E9427">
            <v>35317</v>
          </cell>
          <cell r="F9427" t="str">
            <v>Nam</v>
          </cell>
          <cell r="G9427" t="str">
            <v>K21ACD</v>
          </cell>
        </row>
        <row r="9428">
          <cell r="A9428">
            <v>1911419090</v>
          </cell>
          <cell r="B9428" t="str">
            <v>Lê</v>
          </cell>
          <cell r="C9428" t="str">
            <v>Khải</v>
          </cell>
          <cell r="D9428" t="str">
            <v>Hoàng</v>
          </cell>
          <cell r="E9428">
            <v>34971</v>
          </cell>
          <cell r="F9428" t="str">
            <v>Nam</v>
          </cell>
          <cell r="G9428" t="str">
            <v>K21ACD</v>
          </cell>
        </row>
        <row r="9429">
          <cell r="A9429">
            <v>2120431517</v>
          </cell>
          <cell r="B9429" t="str">
            <v>Huỳnh</v>
          </cell>
          <cell r="C9429" t="str">
            <v>Lê Thảo</v>
          </cell>
          <cell r="D9429" t="str">
            <v>Uyên</v>
          </cell>
          <cell r="E9429">
            <v>35403</v>
          </cell>
          <cell r="F9429" t="str">
            <v>Nữ</v>
          </cell>
          <cell r="G9429" t="str">
            <v>K21ADH</v>
          </cell>
        </row>
        <row r="9430">
          <cell r="A9430">
            <v>2120439904</v>
          </cell>
          <cell r="B9430" t="str">
            <v>Đỗ</v>
          </cell>
          <cell r="C9430" t="str">
            <v>Ngọc</v>
          </cell>
          <cell r="D9430" t="str">
            <v>Trâm</v>
          </cell>
          <cell r="E9430">
            <v>35778</v>
          </cell>
          <cell r="F9430" t="str">
            <v>Nữ</v>
          </cell>
          <cell r="G9430" t="str">
            <v>K21ADH</v>
          </cell>
        </row>
        <row r="9431">
          <cell r="A9431">
            <v>2121114159</v>
          </cell>
          <cell r="B9431" t="str">
            <v>Đoàn</v>
          </cell>
          <cell r="C9431" t="str">
            <v>Ngọc</v>
          </cell>
          <cell r="D9431" t="str">
            <v>Thành</v>
          </cell>
          <cell r="E9431">
            <v>34844</v>
          </cell>
          <cell r="F9431" t="str">
            <v>Nam</v>
          </cell>
          <cell r="G9431" t="str">
            <v>K21ADH</v>
          </cell>
        </row>
        <row r="9432">
          <cell r="A9432">
            <v>2121118115</v>
          </cell>
          <cell r="B9432" t="str">
            <v>Nguyễn</v>
          </cell>
          <cell r="C9432" t="str">
            <v>Hoàng</v>
          </cell>
          <cell r="D9432" t="str">
            <v>Phước</v>
          </cell>
          <cell r="E9432">
            <v>35443</v>
          </cell>
          <cell r="F9432" t="str">
            <v>Nam</v>
          </cell>
          <cell r="G9432" t="str">
            <v>K21ADH</v>
          </cell>
        </row>
        <row r="9433">
          <cell r="A9433">
            <v>2120436399</v>
          </cell>
          <cell r="B9433" t="str">
            <v>Vương</v>
          </cell>
          <cell r="C9433" t="str">
            <v>Thục</v>
          </cell>
          <cell r="D9433" t="str">
            <v>Uyên</v>
          </cell>
          <cell r="E9433">
            <v>35679</v>
          </cell>
          <cell r="F9433" t="str">
            <v>Nữ</v>
          </cell>
          <cell r="G9433" t="str">
            <v>K21ADH</v>
          </cell>
        </row>
        <row r="9434">
          <cell r="A9434">
            <v>2121114131</v>
          </cell>
          <cell r="B9434" t="str">
            <v>Phan</v>
          </cell>
          <cell r="C9434" t="str">
            <v>Hoài</v>
          </cell>
          <cell r="D9434" t="str">
            <v>Nghĩa</v>
          </cell>
          <cell r="E9434">
            <v>35787</v>
          </cell>
          <cell r="F9434" t="str">
            <v>Nam</v>
          </cell>
          <cell r="G9434" t="str">
            <v>K21ADH</v>
          </cell>
        </row>
        <row r="9435">
          <cell r="A9435">
            <v>2120114021</v>
          </cell>
          <cell r="B9435" t="str">
            <v>Lưu</v>
          </cell>
          <cell r="C9435" t="str">
            <v>Thị Ngọc</v>
          </cell>
          <cell r="D9435" t="str">
            <v>Anh</v>
          </cell>
          <cell r="E9435">
            <v>35633</v>
          </cell>
          <cell r="F9435" t="str">
            <v>Nữ</v>
          </cell>
          <cell r="G9435" t="str">
            <v>K21ADH</v>
          </cell>
        </row>
        <row r="9436">
          <cell r="A9436">
            <v>2121113993</v>
          </cell>
          <cell r="B9436" t="str">
            <v>Đinh</v>
          </cell>
          <cell r="C9436" t="str">
            <v>Quốc</v>
          </cell>
          <cell r="D9436" t="str">
            <v>Vương</v>
          </cell>
          <cell r="E9436">
            <v>35226</v>
          </cell>
          <cell r="F9436" t="str">
            <v>Nam</v>
          </cell>
          <cell r="G9436" t="str">
            <v>K21ADH</v>
          </cell>
        </row>
        <row r="9437">
          <cell r="A9437">
            <v>2120114190</v>
          </cell>
          <cell r="B9437" t="str">
            <v>Trần</v>
          </cell>
          <cell r="C9437" t="str">
            <v>Thị Minh</v>
          </cell>
          <cell r="D9437" t="str">
            <v>Hiệp</v>
          </cell>
          <cell r="E9437">
            <v>35771</v>
          </cell>
          <cell r="F9437" t="str">
            <v>Nữ</v>
          </cell>
          <cell r="G9437" t="str">
            <v>K21ADH</v>
          </cell>
        </row>
        <row r="9438">
          <cell r="A9438">
            <v>2121117301</v>
          </cell>
          <cell r="B9438" t="str">
            <v>Trương</v>
          </cell>
          <cell r="C9438" t="str">
            <v>Công</v>
          </cell>
          <cell r="D9438" t="str">
            <v>Điện</v>
          </cell>
          <cell r="E9438">
            <v>35286</v>
          </cell>
          <cell r="F9438" t="str">
            <v>Nam</v>
          </cell>
          <cell r="G9438" t="str">
            <v>K21ADH</v>
          </cell>
        </row>
        <row r="9439">
          <cell r="A9439">
            <v>2120114169</v>
          </cell>
          <cell r="B9439" t="str">
            <v>Trần</v>
          </cell>
          <cell r="C9439" t="str">
            <v>Huỳnh Thạch</v>
          </cell>
          <cell r="D9439" t="str">
            <v>Trúc</v>
          </cell>
          <cell r="E9439">
            <v>35560</v>
          </cell>
          <cell r="F9439" t="str">
            <v>Nữ</v>
          </cell>
          <cell r="G9439" t="str">
            <v>K21ADH</v>
          </cell>
        </row>
        <row r="9440">
          <cell r="A9440">
            <v>2120347056</v>
          </cell>
          <cell r="B9440" t="str">
            <v>Trương</v>
          </cell>
          <cell r="C9440" t="str">
            <v>Thị Thúy</v>
          </cell>
          <cell r="D9440" t="str">
            <v>Đông</v>
          </cell>
          <cell r="E9440">
            <v>35480</v>
          </cell>
          <cell r="F9440" t="str">
            <v>Nữ</v>
          </cell>
          <cell r="G9440" t="str">
            <v>K21ADH</v>
          </cell>
        </row>
        <row r="9441">
          <cell r="A9441">
            <v>2010417512</v>
          </cell>
          <cell r="B9441" t="str">
            <v>Lê</v>
          </cell>
          <cell r="C9441" t="str">
            <v>Thùy Ngọc</v>
          </cell>
          <cell r="D9441" t="str">
            <v>Hạnh</v>
          </cell>
          <cell r="E9441">
            <v>35366</v>
          </cell>
          <cell r="F9441" t="str">
            <v>Nữ</v>
          </cell>
          <cell r="G9441" t="str">
            <v>K21ADH</v>
          </cell>
        </row>
        <row r="9442">
          <cell r="A9442">
            <v>1910238661</v>
          </cell>
          <cell r="B9442" t="str">
            <v>Dương</v>
          </cell>
          <cell r="C9442" t="str">
            <v>Cao Thị</v>
          </cell>
          <cell r="D9442" t="str">
            <v>Phượng</v>
          </cell>
          <cell r="E9442">
            <v>34880</v>
          </cell>
          <cell r="F9442" t="str">
            <v>Nữ</v>
          </cell>
          <cell r="G9442" t="str">
            <v>K21ADH</v>
          </cell>
        </row>
        <row r="9443">
          <cell r="A9443">
            <v>2121114168</v>
          </cell>
          <cell r="B9443" t="str">
            <v>Trần</v>
          </cell>
          <cell r="C9443" t="str">
            <v>Thanh</v>
          </cell>
          <cell r="D9443" t="str">
            <v>Duy</v>
          </cell>
          <cell r="E9443">
            <v>35759</v>
          </cell>
          <cell r="F9443" t="str">
            <v>Nam</v>
          </cell>
          <cell r="G9443" t="str">
            <v>K21ADH</v>
          </cell>
        </row>
        <row r="9444">
          <cell r="A9444">
            <v>2120117783</v>
          </cell>
          <cell r="B9444" t="str">
            <v>Trà</v>
          </cell>
          <cell r="C9444" t="str">
            <v>Thị Thanh</v>
          </cell>
          <cell r="D9444" t="str">
            <v>Tâm</v>
          </cell>
          <cell r="E9444">
            <v>35534</v>
          </cell>
          <cell r="F9444" t="str">
            <v>Nữ</v>
          </cell>
          <cell r="G9444" t="str">
            <v>K21ADH</v>
          </cell>
        </row>
        <row r="9445">
          <cell r="A9445">
            <v>2120118610</v>
          </cell>
          <cell r="B9445" t="str">
            <v>Hồ</v>
          </cell>
          <cell r="C9445" t="str">
            <v>Đắc Niềm</v>
          </cell>
          <cell r="D9445" t="str">
            <v>Tin</v>
          </cell>
          <cell r="E9445">
            <v>35747</v>
          </cell>
          <cell r="F9445" t="str">
            <v>Nữ</v>
          </cell>
          <cell r="G9445" t="str">
            <v>K21ADH</v>
          </cell>
        </row>
        <row r="9446">
          <cell r="A9446">
            <v>2121114061</v>
          </cell>
          <cell r="B9446" t="str">
            <v>Hồ</v>
          </cell>
          <cell r="C9446" t="str">
            <v>Ngọc</v>
          </cell>
          <cell r="D9446" t="str">
            <v>Hưng</v>
          </cell>
          <cell r="E9446">
            <v>35584</v>
          </cell>
          <cell r="F9446" t="str">
            <v>Nam</v>
          </cell>
          <cell r="G9446" t="str">
            <v>K21ADH</v>
          </cell>
        </row>
        <row r="9447">
          <cell r="A9447">
            <v>2121436324</v>
          </cell>
          <cell r="B9447" t="str">
            <v>Âu</v>
          </cell>
          <cell r="C9447" t="str">
            <v>Danh</v>
          </cell>
          <cell r="D9447" t="str">
            <v>Huy</v>
          </cell>
          <cell r="E9447">
            <v>35262</v>
          </cell>
          <cell r="F9447" t="str">
            <v>Nam</v>
          </cell>
          <cell r="G9447" t="str">
            <v>K21ADH</v>
          </cell>
        </row>
        <row r="9448">
          <cell r="A9448">
            <v>2121438069</v>
          </cell>
          <cell r="B9448" t="str">
            <v>Võ</v>
          </cell>
          <cell r="C9448" t="str">
            <v>Duy</v>
          </cell>
          <cell r="D9448" t="str">
            <v>Thức</v>
          </cell>
          <cell r="E9448">
            <v>35713</v>
          </cell>
          <cell r="F9448" t="str">
            <v>Nam</v>
          </cell>
          <cell r="G9448" t="str">
            <v>K21ADH</v>
          </cell>
        </row>
        <row r="9449">
          <cell r="A9449">
            <v>2120114180</v>
          </cell>
          <cell r="B9449" t="str">
            <v>Đoàn</v>
          </cell>
          <cell r="C9449" t="str">
            <v>Thị Kim</v>
          </cell>
          <cell r="D9449" t="str">
            <v>Thịnh</v>
          </cell>
          <cell r="E9449">
            <v>35732</v>
          </cell>
          <cell r="F9449" t="str">
            <v>Nữ</v>
          </cell>
          <cell r="G9449" t="str">
            <v>K21ADH</v>
          </cell>
        </row>
        <row r="9450">
          <cell r="A9450">
            <v>2121117571</v>
          </cell>
          <cell r="B9450" t="str">
            <v>Lê</v>
          </cell>
          <cell r="C9450" t="str">
            <v>Xuân</v>
          </cell>
          <cell r="D9450" t="str">
            <v>Hiếu</v>
          </cell>
          <cell r="E9450">
            <v>35673</v>
          </cell>
          <cell r="F9450" t="str">
            <v>Nam</v>
          </cell>
          <cell r="G9450" t="str">
            <v>K21ADH</v>
          </cell>
        </row>
        <row r="9451">
          <cell r="A9451">
            <v>2121114037</v>
          </cell>
          <cell r="B9451" t="str">
            <v>Nguyễn</v>
          </cell>
          <cell r="C9451" t="str">
            <v>Văn</v>
          </cell>
          <cell r="D9451" t="str">
            <v>Long</v>
          </cell>
          <cell r="E9451">
            <v>35561</v>
          </cell>
          <cell r="F9451" t="str">
            <v>Nam</v>
          </cell>
          <cell r="G9451" t="str">
            <v>K21ADH</v>
          </cell>
        </row>
        <row r="9452">
          <cell r="A9452">
            <v>1910417408</v>
          </cell>
          <cell r="B9452" t="str">
            <v>Nguyễn</v>
          </cell>
          <cell r="C9452" t="str">
            <v>Thị Thùy</v>
          </cell>
          <cell r="D9452" t="str">
            <v>Trang</v>
          </cell>
          <cell r="E9452">
            <v>34938</v>
          </cell>
          <cell r="F9452" t="str">
            <v>Nữ</v>
          </cell>
          <cell r="G9452" t="str">
            <v>K21ADH</v>
          </cell>
        </row>
        <row r="9453">
          <cell r="A9453">
            <v>2121129606</v>
          </cell>
          <cell r="B9453" t="str">
            <v>Trần</v>
          </cell>
          <cell r="C9453" t="str">
            <v>Minh</v>
          </cell>
          <cell r="D9453" t="str">
            <v>Đức</v>
          </cell>
          <cell r="E9453">
            <v>35483</v>
          </cell>
          <cell r="F9453" t="str">
            <v>Nam</v>
          </cell>
          <cell r="G9453" t="str">
            <v>K21ADH</v>
          </cell>
        </row>
        <row r="9454">
          <cell r="A9454">
            <v>2120117654</v>
          </cell>
          <cell r="B9454" t="str">
            <v>Nguyễn</v>
          </cell>
          <cell r="C9454" t="str">
            <v>Thị Hồng</v>
          </cell>
          <cell r="D9454" t="str">
            <v>Linh</v>
          </cell>
          <cell r="E9454">
            <v>35467</v>
          </cell>
          <cell r="F9454" t="str">
            <v>Nữ</v>
          </cell>
          <cell r="G9454" t="str">
            <v>K21ADH</v>
          </cell>
        </row>
        <row r="9455">
          <cell r="A9455">
            <v>2110115115</v>
          </cell>
          <cell r="B9455" t="str">
            <v>Dương</v>
          </cell>
          <cell r="C9455" t="str">
            <v>Minh</v>
          </cell>
          <cell r="D9455" t="str">
            <v>Thúy</v>
          </cell>
          <cell r="E9455">
            <v>35345</v>
          </cell>
          <cell r="F9455" t="str">
            <v>Nữ</v>
          </cell>
          <cell r="G9455" t="str">
            <v>K21ADH</v>
          </cell>
        </row>
        <row r="9456">
          <cell r="A9456">
            <v>2121114114</v>
          </cell>
          <cell r="B9456" t="str">
            <v>Lê</v>
          </cell>
          <cell r="C9456" t="str">
            <v>Văn</v>
          </cell>
          <cell r="D9456" t="str">
            <v>Huy</v>
          </cell>
          <cell r="E9456">
            <v>35726</v>
          </cell>
          <cell r="F9456" t="str">
            <v>Nam</v>
          </cell>
          <cell r="G9456" t="str">
            <v>K21ADH</v>
          </cell>
        </row>
        <row r="9457">
          <cell r="A9457">
            <v>2120116753</v>
          </cell>
          <cell r="B9457" t="str">
            <v>Phạm</v>
          </cell>
          <cell r="C9457" t="str">
            <v>Thị Kiều</v>
          </cell>
          <cell r="D9457" t="str">
            <v>Phương</v>
          </cell>
          <cell r="E9457">
            <v>35170</v>
          </cell>
          <cell r="F9457" t="str">
            <v>Nữ</v>
          </cell>
          <cell r="G9457" t="str">
            <v>K21ADH</v>
          </cell>
        </row>
        <row r="9458">
          <cell r="A9458">
            <v>2120118252</v>
          </cell>
          <cell r="B9458" t="str">
            <v>Nguyễn</v>
          </cell>
          <cell r="C9458" t="str">
            <v>Thúy</v>
          </cell>
          <cell r="D9458" t="str">
            <v>Hằng</v>
          </cell>
          <cell r="E9458">
            <v>35607</v>
          </cell>
          <cell r="F9458" t="str">
            <v>Nữ</v>
          </cell>
          <cell r="G9458" t="str">
            <v>K21ADH</v>
          </cell>
        </row>
        <row r="9459">
          <cell r="A9459">
            <v>2121114128</v>
          </cell>
          <cell r="B9459" t="str">
            <v>Trần</v>
          </cell>
          <cell r="C9459" t="str">
            <v>Nguyên</v>
          </cell>
          <cell r="D9459" t="str">
            <v>Bảo</v>
          </cell>
          <cell r="E9459">
            <v>35762</v>
          </cell>
          <cell r="F9459" t="str">
            <v>Nam</v>
          </cell>
          <cell r="G9459" t="str">
            <v>K21ADH</v>
          </cell>
        </row>
        <row r="9460">
          <cell r="A9460">
            <v>1921620844</v>
          </cell>
          <cell r="B9460" t="str">
            <v>Phạm</v>
          </cell>
          <cell r="C9460" t="str">
            <v>Trọng</v>
          </cell>
          <cell r="D9460" t="str">
            <v>Hiếu</v>
          </cell>
          <cell r="E9460">
            <v>34925</v>
          </cell>
          <cell r="F9460" t="str">
            <v>Nam</v>
          </cell>
          <cell r="G9460" t="str">
            <v>K21ADH</v>
          </cell>
        </row>
        <row r="9461">
          <cell r="A9461">
            <v>2121119218</v>
          </cell>
          <cell r="B9461" t="str">
            <v>Nguyễn</v>
          </cell>
          <cell r="C9461" t="str">
            <v>Thiện</v>
          </cell>
          <cell r="D9461" t="str">
            <v>Ân</v>
          </cell>
          <cell r="E9461">
            <v>35264</v>
          </cell>
          <cell r="F9461" t="str">
            <v>Nam</v>
          </cell>
          <cell r="G9461" t="str">
            <v>K21ADH</v>
          </cell>
        </row>
        <row r="9462">
          <cell r="A9462">
            <v>2121156432</v>
          </cell>
          <cell r="B9462" t="str">
            <v>Trần</v>
          </cell>
          <cell r="C9462" t="str">
            <v/>
          </cell>
          <cell r="D9462" t="str">
            <v>Hùng</v>
          </cell>
          <cell r="E9462">
            <v>33703</v>
          </cell>
          <cell r="F9462" t="str">
            <v>Nam</v>
          </cell>
          <cell r="G9462" t="str">
            <v>K21ADH</v>
          </cell>
        </row>
        <row r="9463">
          <cell r="A9463">
            <v>2121114177</v>
          </cell>
          <cell r="B9463" t="str">
            <v>Lê</v>
          </cell>
          <cell r="C9463" t="str">
            <v>Thanh</v>
          </cell>
          <cell r="D9463" t="str">
            <v>Trung</v>
          </cell>
          <cell r="E9463">
            <v>35662</v>
          </cell>
          <cell r="F9463" t="str">
            <v>Nam</v>
          </cell>
          <cell r="G9463" t="str">
            <v>K21ADH</v>
          </cell>
        </row>
        <row r="9464">
          <cell r="A9464">
            <v>2120114115</v>
          </cell>
          <cell r="B9464" t="str">
            <v>Lê</v>
          </cell>
          <cell r="C9464" t="str">
            <v>Hoàng Thanh</v>
          </cell>
          <cell r="D9464" t="str">
            <v>Huyền</v>
          </cell>
          <cell r="E9464">
            <v>35446</v>
          </cell>
          <cell r="F9464" t="str">
            <v>Nữ</v>
          </cell>
          <cell r="G9464" t="str">
            <v>K21ADH</v>
          </cell>
        </row>
        <row r="9465">
          <cell r="A9465">
            <v>2120114123</v>
          </cell>
          <cell r="B9465" t="str">
            <v>Tưởng</v>
          </cell>
          <cell r="C9465" t="str">
            <v>Tường</v>
          </cell>
          <cell r="D9465" t="str">
            <v>Vy</v>
          </cell>
          <cell r="E9465">
            <v>35622</v>
          </cell>
          <cell r="F9465" t="str">
            <v>Nữ</v>
          </cell>
          <cell r="G9465" t="str">
            <v>K21ADH</v>
          </cell>
        </row>
        <row r="9466">
          <cell r="A9466">
            <v>2111613093</v>
          </cell>
          <cell r="B9466" t="str">
            <v>Huỳnh</v>
          </cell>
          <cell r="C9466" t="str">
            <v>Minh</v>
          </cell>
          <cell r="D9466" t="str">
            <v>Hiếu</v>
          </cell>
          <cell r="E9466">
            <v>35703</v>
          </cell>
          <cell r="F9466" t="str">
            <v>Nam</v>
          </cell>
          <cell r="G9466" t="str">
            <v>K21ADH</v>
          </cell>
        </row>
        <row r="9467">
          <cell r="A9467">
            <v>2121436368</v>
          </cell>
          <cell r="B9467" t="str">
            <v>Nguyễn</v>
          </cell>
          <cell r="C9467" t="str">
            <v>Hoàng</v>
          </cell>
          <cell r="D9467" t="str">
            <v>Sang</v>
          </cell>
          <cell r="E9467">
            <v>35184</v>
          </cell>
          <cell r="F9467" t="str">
            <v>Nam</v>
          </cell>
          <cell r="G9467" t="str">
            <v>K21ADH</v>
          </cell>
        </row>
        <row r="9468">
          <cell r="A9468">
            <v>1921113058</v>
          </cell>
          <cell r="B9468" t="str">
            <v>Hồ</v>
          </cell>
          <cell r="C9468" t="str">
            <v>Quang Hoàng</v>
          </cell>
          <cell r="D9468" t="str">
            <v>Vũ</v>
          </cell>
          <cell r="E9468">
            <v>35023</v>
          </cell>
          <cell r="F9468" t="str">
            <v>Nam</v>
          </cell>
          <cell r="G9468" t="str">
            <v>K21ADH</v>
          </cell>
        </row>
        <row r="9469">
          <cell r="A9469">
            <v>2011126654</v>
          </cell>
          <cell r="B9469" t="str">
            <v>Lê</v>
          </cell>
          <cell r="C9469" t="str">
            <v>Tự Anh</v>
          </cell>
          <cell r="D9469" t="str">
            <v>Tuấn</v>
          </cell>
          <cell r="E9469">
            <v>35374</v>
          </cell>
          <cell r="F9469" t="str">
            <v>Nam</v>
          </cell>
          <cell r="G9469" t="str">
            <v>K21ADH</v>
          </cell>
        </row>
        <row r="9470">
          <cell r="A9470">
            <v>2111233026</v>
          </cell>
          <cell r="B9470" t="str">
            <v>Ngô</v>
          </cell>
          <cell r="C9470" t="str">
            <v>Văn</v>
          </cell>
          <cell r="D9470" t="str">
            <v>Ý</v>
          </cell>
          <cell r="E9470">
            <v>35564</v>
          </cell>
          <cell r="F9470" t="str">
            <v>Nam</v>
          </cell>
          <cell r="G9470" t="str">
            <v>K21BCD</v>
          </cell>
        </row>
        <row r="9471">
          <cell r="A9471">
            <v>2120225508</v>
          </cell>
          <cell r="B9471" t="str">
            <v>Nguyễn</v>
          </cell>
          <cell r="C9471" t="str">
            <v>Thị Diệu</v>
          </cell>
          <cell r="D9471" t="str">
            <v>Thuần</v>
          </cell>
          <cell r="E9471">
            <v>34196</v>
          </cell>
          <cell r="F9471" t="str">
            <v>Nữ</v>
          </cell>
          <cell r="G9471" t="str">
            <v>K21BCD</v>
          </cell>
        </row>
        <row r="9472">
          <cell r="A9472">
            <v>2110233017</v>
          </cell>
          <cell r="B9472" t="str">
            <v>Hoàng</v>
          </cell>
          <cell r="C9472" t="str">
            <v>Thị Ngọc</v>
          </cell>
          <cell r="D9472" t="str">
            <v>Trinh</v>
          </cell>
          <cell r="E9472">
            <v>34977</v>
          </cell>
          <cell r="F9472" t="str">
            <v>Nữ</v>
          </cell>
          <cell r="G9472" t="str">
            <v>K21BCD</v>
          </cell>
        </row>
        <row r="9473">
          <cell r="A9473">
            <v>2110235011</v>
          </cell>
          <cell r="B9473" t="str">
            <v>Dương</v>
          </cell>
          <cell r="C9473" t="str">
            <v>Thị Cẩm</v>
          </cell>
          <cell r="D9473" t="str">
            <v>Tú</v>
          </cell>
          <cell r="E9473">
            <v>35673</v>
          </cell>
          <cell r="F9473" t="str">
            <v>Nữ</v>
          </cell>
          <cell r="G9473" t="str">
            <v>K21BCD</v>
          </cell>
        </row>
        <row r="9474">
          <cell r="A9474">
            <v>2110233029</v>
          </cell>
          <cell r="B9474" t="str">
            <v>Đỗ</v>
          </cell>
          <cell r="C9474" t="str">
            <v>Thị Ngọc</v>
          </cell>
          <cell r="D9474" t="str">
            <v>Hạnh</v>
          </cell>
          <cell r="E9474">
            <v>35777</v>
          </cell>
          <cell r="F9474" t="str">
            <v>Nữ</v>
          </cell>
          <cell r="G9474" t="str">
            <v>K21BCD</v>
          </cell>
        </row>
        <row r="9475">
          <cell r="A9475">
            <v>2111233021</v>
          </cell>
          <cell r="B9475" t="str">
            <v>Phạm</v>
          </cell>
          <cell r="C9475" t="str">
            <v>Lê Gia</v>
          </cell>
          <cell r="D9475" t="str">
            <v>Huy</v>
          </cell>
          <cell r="E9475">
            <v>35658</v>
          </cell>
          <cell r="F9475" t="str">
            <v>Nam</v>
          </cell>
          <cell r="G9475" t="str">
            <v>K21BCD</v>
          </cell>
        </row>
        <row r="9476">
          <cell r="A9476">
            <v>2111233019</v>
          </cell>
          <cell r="B9476" t="str">
            <v>Nguyễn</v>
          </cell>
          <cell r="C9476" t="str">
            <v>Công</v>
          </cell>
          <cell r="D9476" t="str">
            <v>Tâm</v>
          </cell>
          <cell r="E9476">
            <v>35113</v>
          </cell>
          <cell r="F9476" t="str">
            <v>Nam</v>
          </cell>
          <cell r="G9476" t="str">
            <v>K21BCD</v>
          </cell>
        </row>
        <row r="9477">
          <cell r="A9477">
            <v>2111233018</v>
          </cell>
          <cell r="B9477" t="str">
            <v>Phan</v>
          </cell>
          <cell r="C9477" t="str">
            <v>Võ Trường</v>
          </cell>
          <cell r="D9477" t="str">
            <v>Long</v>
          </cell>
          <cell r="E9477">
            <v>35698</v>
          </cell>
          <cell r="F9477" t="str">
            <v>Nam</v>
          </cell>
          <cell r="G9477" t="str">
            <v>K21BCD</v>
          </cell>
        </row>
        <row r="9478">
          <cell r="A9478">
            <v>2121237020</v>
          </cell>
          <cell r="B9478" t="str">
            <v>Nguyễn</v>
          </cell>
          <cell r="C9478" t="str">
            <v>Trần Bảo</v>
          </cell>
          <cell r="D9478" t="str">
            <v>Sơn</v>
          </cell>
          <cell r="E9478">
            <v>35116</v>
          </cell>
          <cell r="F9478" t="str">
            <v>Nam</v>
          </cell>
          <cell r="G9478" t="str">
            <v>K21BCD</v>
          </cell>
        </row>
        <row r="9479">
          <cell r="A9479">
            <v>2111236938</v>
          </cell>
          <cell r="B9479" t="str">
            <v>Đặng</v>
          </cell>
          <cell r="C9479" t="str">
            <v>Bá</v>
          </cell>
          <cell r="D9479" t="str">
            <v>Trí</v>
          </cell>
          <cell r="E9479">
            <v>35684</v>
          </cell>
          <cell r="F9479" t="str">
            <v>Nam</v>
          </cell>
          <cell r="G9479" t="str">
            <v>K21BCD</v>
          </cell>
        </row>
        <row r="9480">
          <cell r="A9480">
            <v>2111235012</v>
          </cell>
          <cell r="B9480" t="str">
            <v>Nguyễn</v>
          </cell>
          <cell r="C9480" t="str">
            <v>Quốc</v>
          </cell>
          <cell r="D9480" t="str">
            <v>Tuấn</v>
          </cell>
          <cell r="E9480">
            <v>35414</v>
          </cell>
          <cell r="F9480" t="str">
            <v>Nam</v>
          </cell>
          <cell r="G9480" t="str">
            <v>K21BCD</v>
          </cell>
        </row>
        <row r="9481">
          <cell r="A9481">
            <v>2110235007</v>
          </cell>
          <cell r="B9481" t="str">
            <v>Phan</v>
          </cell>
          <cell r="C9481" t="str">
            <v>Thị Hoài</v>
          </cell>
          <cell r="D9481" t="str">
            <v>Thương</v>
          </cell>
          <cell r="E9481">
            <v>35658</v>
          </cell>
          <cell r="F9481" t="str">
            <v>Nữ</v>
          </cell>
          <cell r="G9481" t="str">
            <v>K21BCD</v>
          </cell>
        </row>
        <row r="9482">
          <cell r="A9482">
            <v>1911612327</v>
          </cell>
          <cell r="B9482" t="str">
            <v>Ngô</v>
          </cell>
          <cell r="C9482" t="str">
            <v>Lê</v>
          </cell>
          <cell r="D9482" t="str">
            <v>Nguyễn</v>
          </cell>
          <cell r="E9482">
            <v>34372</v>
          </cell>
          <cell r="F9482" t="str">
            <v>Nam</v>
          </cell>
          <cell r="G9482" t="str">
            <v>K21BCD</v>
          </cell>
        </row>
        <row r="9483">
          <cell r="A9483">
            <v>1910237789</v>
          </cell>
          <cell r="B9483" t="str">
            <v>Trần</v>
          </cell>
          <cell r="C9483" t="str">
            <v>Lê Kim</v>
          </cell>
          <cell r="D9483" t="str">
            <v>Liên</v>
          </cell>
          <cell r="E9483">
            <v>34953</v>
          </cell>
          <cell r="F9483" t="str">
            <v>Nữ</v>
          </cell>
          <cell r="G9483" t="str">
            <v>K21BCD</v>
          </cell>
        </row>
        <row r="9484">
          <cell r="A9484">
            <v>2111115100</v>
          </cell>
          <cell r="B9484" t="str">
            <v>Mai</v>
          </cell>
          <cell r="C9484" t="str">
            <v>Xuân</v>
          </cell>
          <cell r="D9484" t="str">
            <v>Bão</v>
          </cell>
          <cell r="E9484">
            <v>35598</v>
          </cell>
          <cell r="F9484" t="str">
            <v>Nam</v>
          </cell>
          <cell r="G9484" t="str">
            <v>K21CMU-TCD</v>
          </cell>
        </row>
        <row r="9485">
          <cell r="A9485">
            <v>2111113082</v>
          </cell>
          <cell r="B9485" t="str">
            <v>Nguyễn</v>
          </cell>
          <cell r="C9485" t="str">
            <v>Duy</v>
          </cell>
          <cell r="D9485" t="str">
            <v>Huy</v>
          </cell>
          <cell r="E9485">
            <v>35107</v>
          </cell>
          <cell r="F9485" t="str">
            <v>Nam</v>
          </cell>
          <cell r="G9485" t="str">
            <v>K21CMU-TCD</v>
          </cell>
        </row>
        <row r="9486">
          <cell r="A9486">
            <v>2111113073</v>
          </cell>
          <cell r="B9486" t="str">
            <v>Ngô</v>
          </cell>
          <cell r="C9486" t="str">
            <v>Trường</v>
          </cell>
          <cell r="D9486" t="str">
            <v>Thịnh</v>
          </cell>
          <cell r="E9486">
            <v>35732</v>
          </cell>
          <cell r="F9486" t="str">
            <v>Nam</v>
          </cell>
          <cell r="G9486" t="str">
            <v>K21CMU-TCD</v>
          </cell>
        </row>
        <row r="9487">
          <cell r="A9487">
            <v>2121116333</v>
          </cell>
          <cell r="B9487" t="str">
            <v>Trần</v>
          </cell>
          <cell r="C9487" t="str">
            <v>Vĩnh</v>
          </cell>
          <cell r="D9487" t="str">
            <v>Khương</v>
          </cell>
          <cell r="E9487">
            <v>35511</v>
          </cell>
          <cell r="F9487" t="str">
            <v>Nam</v>
          </cell>
          <cell r="G9487" t="str">
            <v>K21CMU-TMT</v>
          </cell>
        </row>
        <row r="9488">
          <cell r="A9488">
            <v>2121116956</v>
          </cell>
          <cell r="B9488" t="str">
            <v>Võ</v>
          </cell>
          <cell r="C9488" t="str">
            <v>Văn</v>
          </cell>
          <cell r="D9488" t="str">
            <v>Khánh</v>
          </cell>
          <cell r="E9488">
            <v>35716</v>
          </cell>
          <cell r="F9488" t="str">
            <v>Nam</v>
          </cell>
          <cell r="G9488" t="str">
            <v>K21CMU-TMT</v>
          </cell>
        </row>
        <row r="9489">
          <cell r="A9489">
            <v>2121117777</v>
          </cell>
          <cell r="B9489" t="str">
            <v>Huỳnh</v>
          </cell>
          <cell r="C9489" t="str">
            <v>Thanh</v>
          </cell>
          <cell r="D9489" t="str">
            <v>Quang</v>
          </cell>
          <cell r="E9489">
            <v>35555</v>
          </cell>
          <cell r="F9489" t="str">
            <v>Nam</v>
          </cell>
          <cell r="G9489" t="str">
            <v>K21CMU-TMT</v>
          </cell>
        </row>
        <row r="9490">
          <cell r="A9490">
            <v>2120116757</v>
          </cell>
          <cell r="B9490" t="str">
            <v>Lê</v>
          </cell>
          <cell r="C9490" t="str">
            <v>Hồng</v>
          </cell>
          <cell r="D9490" t="str">
            <v>Tú</v>
          </cell>
          <cell r="E9490">
            <v>35752</v>
          </cell>
          <cell r="F9490" t="str">
            <v>Nam</v>
          </cell>
          <cell r="G9490" t="str">
            <v>K21CMU-TMT</v>
          </cell>
        </row>
        <row r="9491">
          <cell r="A9491">
            <v>2121118263</v>
          </cell>
          <cell r="B9491" t="str">
            <v>Vũ</v>
          </cell>
          <cell r="C9491" t="str">
            <v>Xuân</v>
          </cell>
          <cell r="D9491" t="str">
            <v>Hùng</v>
          </cell>
          <cell r="E9491">
            <v>35494</v>
          </cell>
          <cell r="F9491" t="str">
            <v>Nam</v>
          </cell>
          <cell r="G9491" t="str">
            <v>K21CMU-TMT</v>
          </cell>
        </row>
        <row r="9492">
          <cell r="A9492">
            <v>2121116307</v>
          </cell>
          <cell r="B9492" t="str">
            <v>Trần</v>
          </cell>
          <cell r="C9492" t="str">
            <v>Văn</v>
          </cell>
          <cell r="D9492" t="str">
            <v>Hải</v>
          </cell>
          <cell r="E9492">
            <v>35792</v>
          </cell>
          <cell r="F9492" t="str">
            <v>Nam</v>
          </cell>
          <cell r="G9492" t="str">
            <v>K21CMU-TMT</v>
          </cell>
        </row>
        <row r="9493">
          <cell r="A9493">
            <v>2121117766</v>
          </cell>
          <cell r="B9493" t="str">
            <v>Huỳnh</v>
          </cell>
          <cell r="C9493" t="str">
            <v>Phú</v>
          </cell>
          <cell r="D9493" t="str">
            <v>Thọ</v>
          </cell>
          <cell r="E9493">
            <v>35744</v>
          </cell>
          <cell r="F9493" t="str">
            <v>Nam</v>
          </cell>
          <cell r="G9493" t="str">
            <v>K21CMU-TMT</v>
          </cell>
        </row>
        <row r="9494">
          <cell r="A9494">
            <v>2121114175</v>
          </cell>
          <cell r="B9494" t="str">
            <v>Nguyễn</v>
          </cell>
          <cell r="C9494" t="str">
            <v>Võ</v>
          </cell>
          <cell r="D9494" t="str">
            <v>Thịnh</v>
          </cell>
          <cell r="E9494">
            <v>35498</v>
          </cell>
          <cell r="F9494" t="str">
            <v>Nam</v>
          </cell>
          <cell r="G9494" t="str">
            <v>K21CMU-TMT</v>
          </cell>
        </row>
        <row r="9495">
          <cell r="A9495">
            <v>2121117751</v>
          </cell>
          <cell r="B9495" t="str">
            <v>Nguyễn</v>
          </cell>
          <cell r="C9495" t="str">
            <v>Hoàng</v>
          </cell>
          <cell r="D9495" t="str">
            <v>Chung</v>
          </cell>
          <cell r="E9495">
            <v>35489</v>
          </cell>
          <cell r="F9495" t="str">
            <v>Nam</v>
          </cell>
          <cell r="G9495" t="str">
            <v>K21CMU-TMT</v>
          </cell>
        </row>
        <row r="9496">
          <cell r="A9496">
            <v>2121116366</v>
          </cell>
          <cell r="B9496" t="str">
            <v>Nguyễn</v>
          </cell>
          <cell r="C9496" t="str">
            <v>Huỳnh</v>
          </cell>
          <cell r="D9496" t="str">
            <v>Quốc</v>
          </cell>
          <cell r="E9496">
            <v>35575</v>
          </cell>
          <cell r="F9496" t="str">
            <v>Nam</v>
          </cell>
          <cell r="G9496" t="str">
            <v>K21CMU-TMT</v>
          </cell>
        </row>
        <row r="9497">
          <cell r="A9497">
            <v>2121118006</v>
          </cell>
          <cell r="B9497" t="str">
            <v>Nguyễn</v>
          </cell>
          <cell r="C9497" t="str">
            <v>Bắc</v>
          </cell>
          <cell r="D9497" t="str">
            <v>Bình</v>
          </cell>
          <cell r="E9497">
            <v>34866</v>
          </cell>
          <cell r="F9497" t="str">
            <v>Nam</v>
          </cell>
          <cell r="G9497" t="str">
            <v>K21CMU-TMT</v>
          </cell>
        </row>
        <row r="9498">
          <cell r="A9498">
            <v>2121114197</v>
          </cell>
          <cell r="B9498" t="str">
            <v>Nguyễn</v>
          </cell>
          <cell r="C9498" t="str">
            <v>Xuân</v>
          </cell>
          <cell r="D9498" t="str">
            <v>Tri</v>
          </cell>
          <cell r="E9498">
            <v>35507</v>
          </cell>
          <cell r="F9498" t="str">
            <v>Nam</v>
          </cell>
          <cell r="G9498" t="str">
            <v>K21CMU-TMT</v>
          </cell>
        </row>
        <row r="9499">
          <cell r="A9499">
            <v>2121118441</v>
          </cell>
          <cell r="B9499" t="str">
            <v>Dương</v>
          </cell>
          <cell r="C9499" t="str">
            <v>Nhật</v>
          </cell>
          <cell r="D9499" t="str">
            <v>Duy</v>
          </cell>
          <cell r="E9499">
            <v>35414</v>
          </cell>
          <cell r="F9499" t="str">
            <v>Nam</v>
          </cell>
          <cell r="G9499" t="str">
            <v>K21CMU-TMT</v>
          </cell>
        </row>
        <row r="9500">
          <cell r="A9500">
            <v>2121116285</v>
          </cell>
          <cell r="B9500" t="str">
            <v>Huỳnh</v>
          </cell>
          <cell r="C9500" t="str">
            <v>Văn Quốc</v>
          </cell>
          <cell r="D9500" t="str">
            <v>Bình</v>
          </cell>
          <cell r="E9500">
            <v>35488</v>
          </cell>
          <cell r="F9500" t="str">
            <v>Nam</v>
          </cell>
          <cell r="G9500" t="str">
            <v>K21CMU-TMT</v>
          </cell>
        </row>
        <row r="9501">
          <cell r="A9501">
            <v>2121117286</v>
          </cell>
          <cell r="B9501" t="str">
            <v>Nguyễn</v>
          </cell>
          <cell r="C9501" t="str">
            <v>Xuân</v>
          </cell>
          <cell r="D9501" t="str">
            <v>Tiến</v>
          </cell>
          <cell r="E9501">
            <v>35696</v>
          </cell>
          <cell r="F9501" t="str">
            <v>Nam</v>
          </cell>
          <cell r="G9501" t="str">
            <v>K21CMU-TMT</v>
          </cell>
        </row>
        <row r="9502">
          <cell r="A9502">
            <v>1921112507</v>
          </cell>
          <cell r="B9502" t="str">
            <v>Lê</v>
          </cell>
          <cell r="C9502" t="str">
            <v>Ngô Gia</v>
          </cell>
          <cell r="D9502" t="str">
            <v>Thịnh</v>
          </cell>
          <cell r="E9502">
            <v>35020</v>
          </cell>
          <cell r="F9502" t="str">
            <v>Nam</v>
          </cell>
          <cell r="G9502" t="str">
            <v>K21CMU-TMT</v>
          </cell>
        </row>
        <row r="9503">
          <cell r="A9503">
            <v>2121114132</v>
          </cell>
          <cell r="B9503" t="str">
            <v>Mai</v>
          </cell>
          <cell r="C9503" t="str">
            <v>Xuân</v>
          </cell>
          <cell r="D9503" t="str">
            <v>Huynh</v>
          </cell>
          <cell r="E9503">
            <v>35480</v>
          </cell>
          <cell r="F9503" t="str">
            <v>Nam</v>
          </cell>
          <cell r="G9503" t="str">
            <v>K21CMU-TMT</v>
          </cell>
        </row>
        <row r="9504">
          <cell r="A9504">
            <v>2121114174</v>
          </cell>
          <cell r="B9504" t="str">
            <v>Bùi</v>
          </cell>
          <cell r="C9504" t="str">
            <v>Văn Quốc</v>
          </cell>
          <cell r="D9504" t="str">
            <v>Định</v>
          </cell>
          <cell r="E9504">
            <v>35441</v>
          </cell>
          <cell r="F9504" t="str">
            <v>Nam</v>
          </cell>
          <cell r="G9504" t="str">
            <v>K21CMU-TMT</v>
          </cell>
        </row>
        <row r="9505">
          <cell r="A9505">
            <v>2121114137</v>
          </cell>
          <cell r="B9505" t="str">
            <v>Lại</v>
          </cell>
          <cell r="C9505" t="str">
            <v>Tấn</v>
          </cell>
          <cell r="D9505" t="str">
            <v>Đạt</v>
          </cell>
          <cell r="E9505">
            <v>35614</v>
          </cell>
          <cell r="F9505" t="str">
            <v>Nam</v>
          </cell>
          <cell r="G9505" t="str">
            <v>K21CMU-TMT</v>
          </cell>
        </row>
        <row r="9506">
          <cell r="A9506">
            <v>2121114129</v>
          </cell>
          <cell r="B9506" t="str">
            <v>Nguyễn</v>
          </cell>
          <cell r="C9506" t="str">
            <v>Văn Mạnh</v>
          </cell>
          <cell r="D9506" t="str">
            <v>Cường</v>
          </cell>
          <cell r="E9506">
            <v>35758</v>
          </cell>
          <cell r="F9506" t="str">
            <v>Nam</v>
          </cell>
          <cell r="G9506" t="str">
            <v>K21CMU-TMT</v>
          </cell>
        </row>
        <row r="9507">
          <cell r="A9507">
            <v>2121118055</v>
          </cell>
          <cell r="B9507" t="str">
            <v>Lưu</v>
          </cell>
          <cell r="C9507" t="str">
            <v>Văn</v>
          </cell>
          <cell r="D9507" t="str">
            <v>Vũ</v>
          </cell>
          <cell r="E9507">
            <v>35508</v>
          </cell>
          <cell r="F9507" t="str">
            <v>Nam</v>
          </cell>
          <cell r="G9507" t="str">
            <v>K21CMU-TMT</v>
          </cell>
        </row>
        <row r="9508">
          <cell r="A9508">
            <v>2121118276</v>
          </cell>
          <cell r="B9508" t="str">
            <v>Nguyễn</v>
          </cell>
          <cell r="C9508" t="str">
            <v>Văn</v>
          </cell>
          <cell r="D9508" t="str">
            <v>Phương</v>
          </cell>
          <cell r="E9508">
            <v>35507</v>
          </cell>
          <cell r="F9508" t="str">
            <v>Nam</v>
          </cell>
          <cell r="G9508" t="str">
            <v>K21CMU-TMT</v>
          </cell>
        </row>
        <row r="9509">
          <cell r="A9509">
            <v>2121114009</v>
          </cell>
          <cell r="B9509" t="str">
            <v>Võ</v>
          </cell>
          <cell r="C9509" t="str">
            <v>Thanh</v>
          </cell>
          <cell r="D9509" t="str">
            <v>Lâm</v>
          </cell>
          <cell r="E9509">
            <v>35732</v>
          </cell>
          <cell r="F9509" t="str">
            <v>Nam</v>
          </cell>
          <cell r="G9509" t="str">
            <v>K21CMU-TMT</v>
          </cell>
        </row>
        <row r="9510">
          <cell r="A9510">
            <v>2121118275</v>
          </cell>
          <cell r="B9510" t="str">
            <v>Trần</v>
          </cell>
          <cell r="C9510" t="str">
            <v>Nguyễn Lê</v>
          </cell>
          <cell r="D9510" t="str">
            <v>Huy</v>
          </cell>
          <cell r="E9510">
            <v>35676</v>
          </cell>
          <cell r="F9510" t="str">
            <v>Nam</v>
          </cell>
          <cell r="G9510" t="str">
            <v>K21CMU-TMT</v>
          </cell>
        </row>
        <row r="9511">
          <cell r="A9511">
            <v>2121117011</v>
          </cell>
          <cell r="B9511" t="str">
            <v>Phạm</v>
          </cell>
          <cell r="C9511" t="str">
            <v>Hữu Khánh</v>
          </cell>
          <cell r="D9511" t="str">
            <v>Vỹ</v>
          </cell>
          <cell r="E9511">
            <v>35606</v>
          </cell>
          <cell r="F9511" t="str">
            <v>Nam</v>
          </cell>
          <cell r="G9511" t="str">
            <v>K21CMU-TMT</v>
          </cell>
        </row>
        <row r="9512">
          <cell r="A9512">
            <v>2121114221</v>
          </cell>
          <cell r="B9512" t="str">
            <v>Hoàng</v>
          </cell>
          <cell r="C9512" t="str">
            <v>Đức</v>
          </cell>
          <cell r="D9512" t="str">
            <v>Khánh</v>
          </cell>
          <cell r="E9512">
            <v>35535</v>
          </cell>
          <cell r="F9512" t="str">
            <v>Nam</v>
          </cell>
          <cell r="G9512" t="str">
            <v>K21CMU-TMT</v>
          </cell>
        </row>
        <row r="9513">
          <cell r="A9513">
            <v>2121116393</v>
          </cell>
          <cell r="B9513" t="str">
            <v>Hồ</v>
          </cell>
          <cell r="C9513" t="str">
            <v>Minh</v>
          </cell>
          <cell r="D9513" t="str">
            <v>Tuấn</v>
          </cell>
          <cell r="E9513">
            <v>35590</v>
          </cell>
          <cell r="F9513" t="str">
            <v>Nam</v>
          </cell>
          <cell r="G9513" t="str">
            <v>K21CMU-TMT</v>
          </cell>
        </row>
        <row r="9514">
          <cell r="A9514">
            <v>2121114072</v>
          </cell>
          <cell r="B9514" t="str">
            <v>Nguyễn</v>
          </cell>
          <cell r="C9514" t="str">
            <v>Xuân</v>
          </cell>
          <cell r="D9514" t="str">
            <v>Phú</v>
          </cell>
          <cell r="E9514">
            <v>35529</v>
          </cell>
          <cell r="F9514" t="str">
            <v>Nam</v>
          </cell>
          <cell r="G9514" t="str">
            <v>K21CMU-TMT</v>
          </cell>
        </row>
        <row r="9515">
          <cell r="A9515">
            <v>2121116632</v>
          </cell>
          <cell r="B9515" t="str">
            <v>Nguyễn</v>
          </cell>
          <cell r="C9515" t="str">
            <v>Thành</v>
          </cell>
          <cell r="D9515" t="str">
            <v>Sang</v>
          </cell>
          <cell r="E9515">
            <v>35486</v>
          </cell>
          <cell r="F9515" t="str">
            <v>Nam</v>
          </cell>
          <cell r="G9515" t="str">
            <v>K21CMU-TMT</v>
          </cell>
        </row>
        <row r="9516">
          <cell r="A9516">
            <v>2121117296</v>
          </cell>
          <cell r="B9516" t="str">
            <v>Lê</v>
          </cell>
          <cell r="C9516" t="str">
            <v>Đoàn Thành</v>
          </cell>
          <cell r="D9516" t="str">
            <v>Đạt</v>
          </cell>
          <cell r="E9516">
            <v>35234</v>
          </cell>
          <cell r="F9516" t="str">
            <v>Nam</v>
          </cell>
          <cell r="G9516" t="str">
            <v>K21CMU-TMT</v>
          </cell>
        </row>
        <row r="9517">
          <cell r="A9517">
            <v>2121116758</v>
          </cell>
          <cell r="B9517" t="str">
            <v>Trần</v>
          </cell>
          <cell r="C9517" t="str">
            <v>Nguyễn Hoài</v>
          </cell>
          <cell r="D9517" t="str">
            <v>Bảo</v>
          </cell>
          <cell r="E9517">
            <v>35377</v>
          </cell>
          <cell r="F9517" t="str">
            <v>Nam</v>
          </cell>
          <cell r="G9517" t="str">
            <v>K21CMU-TMT</v>
          </cell>
        </row>
        <row r="9518">
          <cell r="A9518">
            <v>2021116690</v>
          </cell>
          <cell r="B9518" t="str">
            <v>Đỗ</v>
          </cell>
          <cell r="C9518" t="str">
            <v>Nguyễn</v>
          </cell>
          <cell r="D9518" t="str">
            <v>Duy</v>
          </cell>
          <cell r="E9518">
            <v>35165</v>
          </cell>
          <cell r="F9518" t="str">
            <v>Nam</v>
          </cell>
          <cell r="G9518" t="str">
            <v>K21CMU-TMT</v>
          </cell>
        </row>
        <row r="9519">
          <cell r="A9519">
            <v>2121114052</v>
          </cell>
          <cell r="B9519" t="str">
            <v>Nguyễn</v>
          </cell>
          <cell r="C9519" t="str">
            <v>Thanh</v>
          </cell>
          <cell r="D9519" t="str">
            <v>Long</v>
          </cell>
          <cell r="E9519">
            <v>35712</v>
          </cell>
          <cell r="F9519" t="str">
            <v>Nam</v>
          </cell>
          <cell r="G9519" t="str">
            <v>K21CMU-TPM</v>
          </cell>
        </row>
        <row r="9520">
          <cell r="A9520">
            <v>2121118431</v>
          </cell>
          <cell r="B9520" t="str">
            <v>Ngô</v>
          </cell>
          <cell r="C9520" t="str">
            <v>Thế</v>
          </cell>
          <cell r="D9520" t="str">
            <v>Linh</v>
          </cell>
          <cell r="E9520">
            <v>35721</v>
          </cell>
          <cell r="F9520" t="str">
            <v>Nam</v>
          </cell>
          <cell r="G9520" t="str">
            <v>K21CMU-TPM</v>
          </cell>
        </row>
        <row r="9521">
          <cell r="A9521">
            <v>2121129552</v>
          </cell>
          <cell r="B9521" t="str">
            <v>Nguyễn</v>
          </cell>
          <cell r="C9521" t="str">
            <v>Chiến</v>
          </cell>
          <cell r="D9521" t="str">
            <v>Thắng</v>
          </cell>
          <cell r="E9521">
            <v>34012</v>
          </cell>
          <cell r="F9521" t="str">
            <v>Nam</v>
          </cell>
          <cell r="G9521" t="str">
            <v>K21CMU-TPM</v>
          </cell>
        </row>
        <row r="9522">
          <cell r="A9522">
            <v>2121117763</v>
          </cell>
          <cell r="B9522" t="str">
            <v>Trần</v>
          </cell>
          <cell r="C9522" t="str">
            <v>Văn</v>
          </cell>
          <cell r="D9522" t="str">
            <v>Quang</v>
          </cell>
          <cell r="E9522">
            <v>35773</v>
          </cell>
          <cell r="F9522" t="str">
            <v>Nam</v>
          </cell>
          <cell r="G9522" t="str">
            <v>K21CMU-TPM</v>
          </cell>
        </row>
        <row r="9523">
          <cell r="A9523">
            <v>2121117759</v>
          </cell>
          <cell r="B9523" t="str">
            <v>Nguyễn</v>
          </cell>
          <cell r="C9523" t="str">
            <v>Văn Trần</v>
          </cell>
          <cell r="D9523" t="str">
            <v>Hải</v>
          </cell>
          <cell r="E9523">
            <v>35756</v>
          </cell>
          <cell r="F9523" t="str">
            <v>Nam</v>
          </cell>
          <cell r="G9523" t="str">
            <v>K21CMU-TPM</v>
          </cell>
        </row>
        <row r="9524">
          <cell r="A9524">
            <v>2121114153</v>
          </cell>
          <cell r="B9524" t="str">
            <v>Nguyễn</v>
          </cell>
          <cell r="C9524" t="str">
            <v>Văn</v>
          </cell>
          <cell r="D9524" t="str">
            <v>Phi</v>
          </cell>
          <cell r="E9524">
            <v>35450</v>
          </cell>
          <cell r="F9524" t="str">
            <v>Nam</v>
          </cell>
          <cell r="G9524" t="str">
            <v>K21CMU-TPM</v>
          </cell>
        </row>
        <row r="9525">
          <cell r="A9525">
            <v>2121126351</v>
          </cell>
          <cell r="B9525" t="str">
            <v>Nguyễn</v>
          </cell>
          <cell r="C9525" t="str">
            <v>Trọng</v>
          </cell>
          <cell r="D9525" t="str">
            <v>Nghĩa</v>
          </cell>
          <cell r="E9525">
            <v>35078</v>
          </cell>
          <cell r="F9525" t="str">
            <v>Nam</v>
          </cell>
          <cell r="G9525" t="str">
            <v>K21CMU-TPM</v>
          </cell>
        </row>
        <row r="9526">
          <cell r="A9526">
            <v>2121118600</v>
          </cell>
          <cell r="B9526" t="str">
            <v>Đặng</v>
          </cell>
          <cell r="C9526" t="str">
            <v>Phước</v>
          </cell>
          <cell r="D9526" t="str">
            <v>Tài</v>
          </cell>
          <cell r="E9526">
            <v>35558</v>
          </cell>
          <cell r="F9526" t="str">
            <v>Nam</v>
          </cell>
          <cell r="G9526" t="str">
            <v>K21CMU-TPM</v>
          </cell>
        </row>
        <row r="9527">
          <cell r="A9527">
            <v>2121114127</v>
          </cell>
          <cell r="B9527" t="str">
            <v>Nguyễn</v>
          </cell>
          <cell r="C9527" t="str">
            <v>Trương Lâm</v>
          </cell>
          <cell r="D9527" t="str">
            <v>Viên</v>
          </cell>
          <cell r="E9527">
            <v>35454</v>
          </cell>
          <cell r="F9527" t="str">
            <v>Nam</v>
          </cell>
          <cell r="G9527" t="str">
            <v>K21CMU-TPM</v>
          </cell>
        </row>
        <row r="9528">
          <cell r="A9528">
            <v>2121114102</v>
          </cell>
          <cell r="B9528" t="str">
            <v>Nguyễn</v>
          </cell>
          <cell r="C9528" t="str">
            <v>Quốc</v>
          </cell>
          <cell r="D9528" t="str">
            <v>Thắng</v>
          </cell>
          <cell r="E9528">
            <v>35617</v>
          </cell>
          <cell r="F9528" t="str">
            <v>Nam</v>
          </cell>
          <cell r="G9528" t="str">
            <v>K21CMU-TPM</v>
          </cell>
        </row>
        <row r="9529">
          <cell r="A9529">
            <v>2121114011</v>
          </cell>
          <cell r="B9529" t="str">
            <v>Nguyễn</v>
          </cell>
          <cell r="C9529" t="str">
            <v>Đức</v>
          </cell>
          <cell r="D9529" t="str">
            <v>Thiện</v>
          </cell>
          <cell r="E9529">
            <v>35604</v>
          </cell>
          <cell r="F9529" t="str">
            <v>Nam</v>
          </cell>
          <cell r="G9529" t="str">
            <v>K21CMU-TPM</v>
          </cell>
        </row>
        <row r="9530">
          <cell r="A9530">
            <v>2121113998</v>
          </cell>
          <cell r="B9530" t="str">
            <v>Nguyễn</v>
          </cell>
          <cell r="C9530" t="str">
            <v>Văn</v>
          </cell>
          <cell r="D9530" t="str">
            <v>Phúc</v>
          </cell>
          <cell r="E9530">
            <v>35530</v>
          </cell>
          <cell r="F9530" t="str">
            <v>Nam</v>
          </cell>
          <cell r="G9530" t="str">
            <v>K21CMU-TPM</v>
          </cell>
        </row>
        <row r="9531">
          <cell r="A9531">
            <v>2121114178</v>
          </cell>
          <cell r="B9531" t="str">
            <v>Ngô</v>
          </cell>
          <cell r="C9531" t="str">
            <v>Ngọc</v>
          </cell>
          <cell r="D9531" t="str">
            <v>Huy</v>
          </cell>
          <cell r="E9531">
            <v>35135</v>
          </cell>
          <cell r="F9531" t="str">
            <v>Nam</v>
          </cell>
          <cell r="G9531" t="str">
            <v>K21CMU-TPM</v>
          </cell>
        </row>
        <row r="9532">
          <cell r="A9532">
            <v>2121114201</v>
          </cell>
          <cell r="B9532" t="str">
            <v>Nguyễn</v>
          </cell>
          <cell r="C9532" t="str">
            <v>Ngọc</v>
          </cell>
          <cell r="D9532" t="str">
            <v>Sơn</v>
          </cell>
          <cell r="E9532">
            <v>35521</v>
          </cell>
          <cell r="F9532" t="str">
            <v>Nam</v>
          </cell>
          <cell r="G9532" t="str">
            <v>K21CMU-TPM</v>
          </cell>
        </row>
        <row r="9533">
          <cell r="A9533">
            <v>2121114164</v>
          </cell>
          <cell r="B9533" t="str">
            <v>Trương</v>
          </cell>
          <cell r="C9533" t="str">
            <v>Công Minh</v>
          </cell>
          <cell r="D9533" t="str">
            <v>Trí</v>
          </cell>
          <cell r="E9533">
            <v>35779</v>
          </cell>
          <cell r="F9533" t="str">
            <v>Nam</v>
          </cell>
          <cell r="G9533" t="str">
            <v>K21CMU-TPM</v>
          </cell>
        </row>
        <row r="9534">
          <cell r="A9534">
            <v>2121157141</v>
          </cell>
          <cell r="B9534" t="str">
            <v>Hoàng</v>
          </cell>
          <cell r="C9534" t="str">
            <v>Đức</v>
          </cell>
          <cell r="D9534" t="str">
            <v>Thắng</v>
          </cell>
          <cell r="E9534">
            <v>35725</v>
          </cell>
          <cell r="F9534" t="str">
            <v>Nam</v>
          </cell>
          <cell r="G9534" t="str">
            <v>K21CMU-TPM</v>
          </cell>
        </row>
        <row r="9535">
          <cell r="A9535">
            <v>2121116692</v>
          </cell>
          <cell r="B9535" t="str">
            <v>Lê</v>
          </cell>
          <cell r="C9535" t="str">
            <v>Đại</v>
          </cell>
          <cell r="D9535" t="str">
            <v>Dương</v>
          </cell>
          <cell r="E9535">
            <v>35634</v>
          </cell>
          <cell r="F9535" t="str">
            <v>Nam</v>
          </cell>
          <cell r="G9535" t="str">
            <v>K21CMU-TPM</v>
          </cell>
        </row>
        <row r="9536">
          <cell r="A9536">
            <v>2121213406</v>
          </cell>
          <cell r="B9536" t="str">
            <v>Mai</v>
          </cell>
          <cell r="C9536" t="str">
            <v>Nhật</v>
          </cell>
          <cell r="D9536" t="str">
            <v>Tiến</v>
          </cell>
          <cell r="E9536">
            <v>35533</v>
          </cell>
          <cell r="F9536" t="str">
            <v>Nam</v>
          </cell>
          <cell r="G9536" t="str">
            <v>K21CMU-TPM</v>
          </cell>
        </row>
        <row r="9537">
          <cell r="A9537">
            <v>2121116801</v>
          </cell>
          <cell r="B9537" t="str">
            <v>Lưu</v>
          </cell>
          <cell r="C9537" t="str">
            <v>Quốc</v>
          </cell>
          <cell r="D9537" t="str">
            <v>Bảo</v>
          </cell>
          <cell r="E9537">
            <v>35762</v>
          </cell>
          <cell r="F9537" t="str">
            <v>Nam</v>
          </cell>
          <cell r="G9537" t="str">
            <v>K21CMU-TPM</v>
          </cell>
        </row>
        <row r="9538">
          <cell r="A9538">
            <v>2120113986</v>
          </cell>
          <cell r="B9538" t="str">
            <v>Huỳnh</v>
          </cell>
          <cell r="C9538" t="str">
            <v>Thị Như</v>
          </cell>
          <cell r="D9538" t="str">
            <v>Minh</v>
          </cell>
          <cell r="E9538">
            <v>35627</v>
          </cell>
          <cell r="F9538" t="str">
            <v>Nữ</v>
          </cell>
          <cell r="G9538" t="str">
            <v>K21CMU-TPM</v>
          </cell>
        </row>
        <row r="9539">
          <cell r="A9539">
            <v>2021527960</v>
          </cell>
          <cell r="B9539" t="str">
            <v>Võ</v>
          </cell>
          <cell r="C9539" t="str">
            <v>Ngọc</v>
          </cell>
          <cell r="D9539" t="str">
            <v>Rơ</v>
          </cell>
          <cell r="E9539">
            <v>35279</v>
          </cell>
          <cell r="F9539" t="str">
            <v>Nam</v>
          </cell>
          <cell r="G9539" t="str">
            <v>K21CMU-TPM</v>
          </cell>
        </row>
        <row r="9540">
          <cell r="A9540">
            <v>2121126353</v>
          </cell>
          <cell r="B9540" t="str">
            <v>Hà</v>
          </cell>
          <cell r="C9540" t="str">
            <v>Quang</v>
          </cell>
          <cell r="D9540" t="str">
            <v>Nhân</v>
          </cell>
          <cell r="E9540">
            <v>35588</v>
          </cell>
          <cell r="F9540" t="str">
            <v>Nam</v>
          </cell>
          <cell r="G9540" t="str">
            <v>K21CMU-TPM</v>
          </cell>
        </row>
        <row r="9541">
          <cell r="A9541">
            <v>2121117765</v>
          </cell>
          <cell r="B9541" t="str">
            <v>Đặng</v>
          </cell>
          <cell r="C9541" t="str">
            <v>Vương</v>
          </cell>
          <cell r="D9541" t="str">
            <v>Quốc</v>
          </cell>
          <cell r="E9541">
            <v>35725</v>
          </cell>
          <cell r="F9541" t="str">
            <v>Nam</v>
          </cell>
          <cell r="G9541" t="str">
            <v>K21CMU-TPM</v>
          </cell>
        </row>
        <row r="9542">
          <cell r="A9542">
            <v>2121126348</v>
          </cell>
          <cell r="B9542" t="str">
            <v>Phan</v>
          </cell>
          <cell r="C9542" t="str">
            <v>Công</v>
          </cell>
          <cell r="D9542" t="str">
            <v>Nam</v>
          </cell>
          <cell r="E9542">
            <v>35066</v>
          </cell>
          <cell r="F9542" t="str">
            <v>Nam</v>
          </cell>
          <cell r="G9542" t="str">
            <v>K21CMU-TPM</v>
          </cell>
        </row>
        <row r="9543">
          <cell r="A9543">
            <v>2121119438</v>
          </cell>
          <cell r="B9543" t="str">
            <v>Trần</v>
          </cell>
          <cell r="C9543" t="str">
            <v>Ngọc</v>
          </cell>
          <cell r="D9543" t="str">
            <v>Vinh</v>
          </cell>
          <cell r="E9543">
            <v>35773</v>
          </cell>
          <cell r="F9543" t="str">
            <v>Nam</v>
          </cell>
          <cell r="G9543" t="str">
            <v>K21CMU-TPM</v>
          </cell>
        </row>
        <row r="9544">
          <cell r="A9544">
            <v>2121114219</v>
          </cell>
          <cell r="B9544" t="str">
            <v>Nguyễn</v>
          </cell>
          <cell r="C9544" t="str">
            <v>Văn</v>
          </cell>
          <cell r="D9544" t="str">
            <v>Tân</v>
          </cell>
          <cell r="E9544">
            <v>35501</v>
          </cell>
          <cell r="F9544" t="str">
            <v>Nam</v>
          </cell>
          <cell r="G9544" t="str">
            <v>K21CMU-TPM</v>
          </cell>
        </row>
        <row r="9545">
          <cell r="A9545">
            <v>2121116779</v>
          </cell>
          <cell r="B9545" t="str">
            <v>Huỳnh</v>
          </cell>
          <cell r="C9545" t="str">
            <v>Nguyễn Quốc</v>
          </cell>
          <cell r="D9545" t="str">
            <v>Trung</v>
          </cell>
          <cell r="E9545">
            <v>35430</v>
          </cell>
          <cell r="F9545" t="str">
            <v>Nam</v>
          </cell>
          <cell r="G9545" t="str">
            <v>K21CMU-TPM</v>
          </cell>
        </row>
        <row r="9546">
          <cell r="A9546">
            <v>2121116947</v>
          </cell>
          <cell r="B9546" t="str">
            <v>Ngô</v>
          </cell>
          <cell r="C9546" t="str">
            <v>Hà Văn</v>
          </cell>
          <cell r="D9546" t="str">
            <v>Đạt</v>
          </cell>
          <cell r="E9546">
            <v>35780</v>
          </cell>
          <cell r="F9546" t="str">
            <v>Nam</v>
          </cell>
          <cell r="G9546" t="str">
            <v>K21CMU-TPM</v>
          </cell>
        </row>
        <row r="9547">
          <cell r="A9547">
            <v>2121114187</v>
          </cell>
          <cell r="B9547" t="str">
            <v>Nguyễn</v>
          </cell>
          <cell r="C9547" t="str">
            <v>Minh</v>
          </cell>
          <cell r="D9547" t="str">
            <v>Quang</v>
          </cell>
          <cell r="E9547">
            <v>35747</v>
          </cell>
          <cell r="F9547" t="str">
            <v>Nam</v>
          </cell>
          <cell r="G9547" t="str">
            <v>K21CMU-TPM</v>
          </cell>
        </row>
        <row r="9548">
          <cell r="A9548">
            <v>2121116805</v>
          </cell>
          <cell r="B9548" t="str">
            <v>Nguyễn</v>
          </cell>
          <cell r="C9548" t="str">
            <v>Viết</v>
          </cell>
          <cell r="D9548" t="str">
            <v>Trung</v>
          </cell>
          <cell r="E9548">
            <v>35139</v>
          </cell>
          <cell r="F9548" t="str">
            <v>Nam</v>
          </cell>
          <cell r="G9548" t="str">
            <v>K21CMU-TPM</v>
          </cell>
        </row>
        <row r="9549">
          <cell r="A9549">
            <v>2121114063</v>
          </cell>
          <cell r="B9549" t="str">
            <v>Hồ</v>
          </cell>
          <cell r="C9549" t="str">
            <v>Ngọc</v>
          </cell>
          <cell r="D9549" t="str">
            <v>Vương</v>
          </cell>
          <cell r="E9549">
            <v>35528</v>
          </cell>
          <cell r="F9549" t="str">
            <v>Nam</v>
          </cell>
          <cell r="G9549" t="str">
            <v>K21CMU-TPM</v>
          </cell>
        </row>
        <row r="9550">
          <cell r="A9550">
            <v>2121126304</v>
          </cell>
          <cell r="B9550" t="str">
            <v>Võ</v>
          </cell>
          <cell r="C9550" t="str">
            <v>Hoàng</v>
          </cell>
          <cell r="D9550" t="str">
            <v>Duyên</v>
          </cell>
          <cell r="E9550">
            <v>35698</v>
          </cell>
          <cell r="F9550" t="str">
            <v>Nam</v>
          </cell>
          <cell r="G9550" t="str">
            <v>K21CMU-TPM</v>
          </cell>
        </row>
        <row r="9551">
          <cell r="A9551">
            <v>2121117573</v>
          </cell>
          <cell r="B9551" t="str">
            <v>Nguyễn</v>
          </cell>
          <cell r="C9551" t="str">
            <v>Huy</v>
          </cell>
          <cell r="D9551" t="str">
            <v>Trí</v>
          </cell>
          <cell r="E9551">
            <v>35550</v>
          </cell>
          <cell r="F9551" t="str">
            <v>Nam</v>
          </cell>
          <cell r="G9551" t="str">
            <v>K21CMU-TPM</v>
          </cell>
        </row>
        <row r="9552">
          <cell r="A9552">
            <v>2121118591</v>
          </cell>
          <cell r="B9552" t="str">
            <v>Phan</v>
          </cell>
          <cell r="C9552" t="str">
            <v>Văn</v>
          </cell>
          <cell r="D9552" t="str">
            <v>Duẩn</v>
          </cell>
          <cell r="E9552">
            <v>35247</v>
          </cell>
          <cell r="F9552" t="str">
            <v>Nam</v>
          </cell>
          <cell r="G9552" t="str">
            <v>K21CMU-TPM</v>
          </cell>
        </row>
        <row r="9553">
          <cell r="A9553">
            <v>2121114160</v>
          </cell>
          <cell r="B9553" t="str">
            <v>Lê</v>
          </cell>
          <cell r="C9553" t="str">
            <v>Thanh</v>
          </cell>
          <cell r="D9553" t="str">
            <v>Tiến</v>
          </cell>
          <cell r="E9553">
            <v>35748</v>
          </cell>
          <cell r="F9553" t="str">
            <v>Nam</v>
          </cell>
          <cell r="G9553" t="str">
            <v>K21CMU-TPM</v>
          </cell>
        </row>
        <row r="9554">
          <cell r="A9554">
            <v>2121126276</v>
          </cell>
          <cell r="B9554" t="str">
            <v>Hồ</v>
          </cell>
          <cell r="C9554" t="str">
            <v>Trung</v>
          </cell>
          <cell r="D9554" t="str">
            <v>Anh</v>
          </cell>
          <cell r="E9554">
            <v>35418</v>
          </cell>
          <cell r="F9554" t="str">
            <v>Nam</v>
          </cell>
          <cell r="G9554" t="str">
            <v>K21CMU-TPM</v>
          </cell>
        </row>
        <row r="9555">
          <cell r="A9555">
            <v>2121118427</v>
          </cell>
          <cell r="B9555" t="str">
            <v>Lương</v>
          </cell>
          <cell r="C9555" t="str">
            <v>Thế</v>
          </cell>
          <cell r="D9555" t="str">
            <v>An</v>
          </cell>
          <cell r="E9555">
            <v>35649</v>
          </cell>
          <cell r="F9555" t="str">
            <v>Nam</v>
          </cell>
          <cell r="G9555" t="str">
            <v>K21CMU-TPM</v>
          </cell>
        </row>
        <row r="9556">
          <cell r="A9556">
            <v>2121118607</v>
          </cell>
          <cell r="B9556" t="str">
            <v>Lê</v>
          </cell>
          <cell r="C9556" t="str">
            <v>Viết</v>
          </cell>
          <cell r="D9556" t="str">
            <v>Tiến</v>
          </cell>
          <cell r="E9556">
            <v>35660</v>
          </cell>
          <cell r="F9556" t="str">
            <v>Nam</v>
          </cell>
          <cell r="G9556" t="str">
            <v>K21CMU-TPM</v>
          </cell>
        </row>
        <row r="9557">
          <cell r="A9557">
            <v>2121117303</v>
          </cell>
          <cell r="B9557" t="str">
            <v>Đàm</v>
          </cell>
          <cell r="C9557" t="str">
            <v>Hồ Duy</v>
          </cell>
          <cell r="D9557" t="str">
            <v>Tân</v>
          </cell>
          <cell r="E9557">
            <v>35461</v>
          </cell>
          <cell r="F9557" t="str">
            <v>Nam</v>
          </cell>
          <cell r="G9557" t="str">
            <v>K21CMU-TPM</v>
          </cell>
        </row>
        <row r="9558">
          <cell r="A9558">
            <v>2121117771</v>
          </cell>
          <cell r="B9558" t="str">
            <v>Huỳnh</v>
          </cell>
          <cell r="C9558" t="str">
            <v>Quốc</v>
          </cell>
          <cell r="D9558" t="str">
            <v>Nhật</v>
          </cell>
          <cell r="E9558">
            <v>35543</v>
          </cell>
          <cell r="F9558" t="str">
            <v>Nam</v>
          </cell>
          <cell r="G9558" t="str">
            <v>K21CMU-TPM</v>
          </cell>
        </row>
        <row r="9559">
          <cell r="A9559">
            <v>2121118442</v>
          </cell>
          <cell r="B9559" t="str">
            <v>Lê</v>
          </cell>
          <cell r="C9559" t="str">
            <v>Duy</v>
          </cell>
          <cell r="D9559" t="str">
            <v>Hưng</v>
          </cell>
          <cell r="E9559">
            <v>35652</v>
          </cell>
          <cell r="F9559" t="str">
            <v>Nam</v>
          </cell>
          <cell r="G9559" t="str">
            <v>K21CMU-TPM</v>
          </cell>
        </row>
        <row r="9560">
          <cell r="A9560">
            <v>2121114161</v>
          </cell>
          <cell r="B9560" t="str">
            <v>Nguyễn</v>
          </cell>
          <cell r="C9560" t="str">
            <v>Hữu</v>
          </cell>
          <cell r="D9560" t="str">
            <v>Thành</v>
          </cell>
          <cell r="E9560">
            <v>35692</v>
          </cell>
          <cell r="F9560" t="str">
            <v>Nam</v>
          </cell>
          <cell r="G9560" t="str">
            <v>K21CMU-TPM</v>
          </cell>
        </row>
        <row r="9561">
          <cell r="A9561">
            <v>2121114007</v>
          </cell>
          <cell r="B9561" t="str">
            <v>Nguyễn</v>
          </cell>
          <cell r="C9561" t="str">
            <v>Văn Đức</v>
          </cell>
          <cell r="D9561" t="str">
            <v>Minh</v>
          </cell>
          <cell r="E9561">
            <v>35659</v>
          </cell>
          <cell r="F9561" t="str">
            <v>Nam</v>
          </cell>
          <cell r="G9561" t="str">
            <v>K21CMU-TPM</v>
          </cell>
        </row>
        <row r="9562">
          <cell r="A9562">
            <v>2121116878</v>
          </cell>
          <cell r="B9562" t="str">
            <v>Vũ</v>
          </cell>
          <cell r="C9562" t="str">
            <v>Trường</v>
          </cell>
          <cell r="D9562" t="str">
            <v>Giang</v>
          </cell>
          <cell r="E9562">
            <v>35710</v>
          </cell>
          <cell r="F9562" t="str">
            <v>Nam</v>
          </cell>
          <cell r="G9562" t="str">
            <v>K21CMU-TPM</v>
          </cell>
        </row>
        <row r="9563">
          <cell r="A9563">
            <v>2121614337</v>
          </cell>
          <cell r="B9563" t="str">
            <v>Nguyễn</v>
          </cell>
          <cell r="C9563" t="str">
            <v>Văn</v>
          </cell>
          <cell r="D9563" t="str">
            <v>Thắng</v>
          </cell>
          <cell r="E9563">
            <v>35726</v>
          </cell>
          <cell r="F9563" t="str">
            <v>Nam</v>
          </cell>
          <cell r="G9563" t="str">
            <v>K21CMU-TPM</v>
          </cell>
        </row>
        <row r="9564">
          <cell r="A9564">
            <v>2121118234</v>
          </cell>
          <cell r="B9564" t="str">
            <v>Lê</v>
          </cell>
          <cell r="C9564" t="str">
            <v>Đức</v>
          </cell>
          <cell r="D9564" t="str">
            <v>Thắng</v>
          </cell>
          <cell r="E9564">
            <v>35695</v>
          </cell>
          <cell r="F9564" t="str">
            <v>Nam</v>
          </cell>
          <cell r="G9564" t="str">
            <v>K21CMU-TPM</v>
          </cell>
        </row>
        <row r="9565">
          <cell r="A9565">
            <v>2121114146</v>
          </cell>
          <cell r="B9565" t="str">
            <v>Nguyễn</v>
          </cell>
          <cell r="C9565" t="str">
            <v>Đắc</v>
          </cell>
          <cell r="D9565" t="str">
            <v>Ánh</v>
          </cell>
          <cell r="E9565">
            <v>35632</v>
          </cell>
          <cell r="F9565" t="str">
            <v>Nam</v>
          </cell>
          <cell r="G9565" t="str">
            <v>K21CMU-TPM</v>
          </cell>
        </row>
        <row r="9566">
          <cell r="A9566">
            <v>2121117320</v>
          </cell>
          <cell r="B9566" t="str">
            <v>Hồ</v>
          </cell>
          <cell r="C9566" t="str">
            <v>Viết</v>
          </cell>
          <cell r="D9566" t="str">
            <v>Phú</v>
          </cell>
          <cell r="E9566">
            <v>35718</v>
          </cell>
          <cell r="F9566" t="str">
            <v>Nam</v>
          </cell>
          <cell r="G9566" t="str">
            <v>K21CMU-TPM</v>
          </cell>
        </row>
        <row r="9567">
          <cell r="A9567">
            <v>2121114142</v>
          </cell>
          <cell r="B9567" t="str">
            <v>Lâm</v>
          </cell>
          <cell r="C9567" t="str">
            <v>Trần Quốc</v>
          </cell>
          <cell r="D9567" t="str">
            <v>Đạt</v>
          </cell>
          <cell r="E9567">
            <v>35743</v>
          </cell>
          <cell r="F9567" t="str">
            <v>Nam</v>
          </cell>
          <cell r="G9567" t="str">
            <v>K21CMU-TPM</v>
          </cell>
        </row>
        <row r="9568">
          <cell r="A9568">
            <v>2121114105</v>
          </cell>
          <cell r="B9568" t="str">
            <v>Trần</v>
          </cell>
          <cell r="C9568" t="str">
            <v>Nguyễn Hữu</v>
          </cell>
          <cell r="D9568" t="str">
            <v>Nghĩa</v>
          </cell>
          <cell r="E9568">
            <v>35722</v>
          </cell>
          <cell r="F9568" t="str">
            <v>Nam</v>
          </cell>
          <cell r="G9568" t="str">
            <v>K21CMU-TPM</v>
          </cell>
        </row>
        <row r="9569">
          <cell r="A9569">
            <v>2121114184</v>
          </cell>
          <cell r="B9569" t="str">
            <v>Vũ</v>
          </cell>
          <cell r="C9569" t="str">
            <v>Thành Gia</v>
          </cell>
          <cell r="D9569" t="str">
            <v>Minh</v>
          </cell>
          <cell r="E9569">
            <v>35730</v>
          </cell>
          <cell r="F9569" t="str">
            <v>Nam</v>
          </cell>
          <cell r="G9569" t="str">
            <v>K21CMU-TPM</v>
          </cell>
        </row>
        <row r="9570">
          <cell r="A9570">
            <v>2120116734</v>
          </cell>
          <cell r="B9570" t="str">
            <v>Nguyễn</v>
          </cell>
          <cell r="C9570" t="str">
            <v>Ánh</v>
          </cell>
          <cell r="D9570" t="str">
            <v>Nhi</v>
          </cell>
          <cell r="E9570">
            <v>35461</v>
          </cell>
          <cell r="F9570" t="str">
            <v>Nữ</v>
          </cell>
          <cell r="G9570" t="str">
            <v>K21CMU-TPM</v>
          </cell>
        </row>
        <row r="9571">
          <cell r="A9571">
            <v>2121157529</v>
          </cell>
          <cell r="B9571" t="str">
            <v>Trần</v>
          </cell>
          <cell r="C9571" t="str">
            <v>Hồng</v>
          </cell>
          <cell r="D9571" t="str">
            <v>Phúc</v>
          </cell>
          <cell r="E9571">
            <v>35451</v>
          </cell>
          <cell r="F9571" t="str">
            <v>Nam</v>
          </cell>
          <cell r="G9571" t="str">
            <v>K21CMU-TPM</v>
          </cell>
        </row>
        <row r="9572">
          <cell r="A9572">
            <v>2121114099</v>
          </cell>
          <cell r="B9572" t="str">
            <v>Nguyễn</v>
          </cell>
          <cell r="C9572" t="str">
            <v>Văn</v>
          </cell>
          <cell r="D9572" t="str">
            <v>Thuận</v>
          </cell>
          <cell r="E9572">
            <v>35435</v>
          </cell>
          <cell r="F9572" t="str">
            <v>Nam</v>
          </cell>
          <cell r="G9572" t="str">
            <v>K21CMU-TPM</v>
          </cell>
        </row>
        <row r="9573">
          <cell r="A9573">
            <v>2121113992</v>
          </cell>
          <cell r="B9573" t="str">
            <v>Phan</v>
          </cell>
          <cell r="C9573" t="str">
            <v>Công Thanh</v>
          </cell>
          <cell r="D9573" t="str">
            <v>Đức</v>
          </cell>
          <cell r="E9573">
            <v>35616</v>
          </cell>
          <cell r="F9573" t="str">
            <v>Nam</v>
          </cell>
          <cell r="G9573" t="str">
            <v>K21CMU-TPM</v>
          </cell>
        </row>
        <row r="9574">
          <cell r="A9574">
            <v>2120128051</v>
          </cell>
          <cell r="B9574" t="str">
            <v>Đào</v>
          </cell>
          <cell r="C9574" t="str">
            <v>Khánh</v>
          </cell>
          <cell r="D9574" t="str">
            <v>Ly</v>
          </cell>
          <cell r="E9574">
            <v>35304</v>
          </cell>
          <cell r="F9574" t="str">
            <v>Nữ</v>
          </cell>
          <cell r="G9574" t="str">
            <v>K21CMU-TPM</v>
          </cell>
        </row>
        <row r="9575">
          <cell r="A9575">
            <v>2121116984</v>
          </cell>
          <cell r="B9575" t="str">
            <v>Đinh</v>
          </cell>
          <cell r="C9575" t="str">
            <v>Triết</v>
          </cell>
          <cell r="D9575" t="str">
            <v>Kha</v>
          </cell>
          <cell r="E9575">
            <v>35653</v>
          </cell>
          <cell r="F9575" t="str">
            <v>Nam</v>
          </cell>
          <cell r="G9575" t="str">
            <v>K21CMU-TPM</v>
          </cell>
        </row>
        <row r="9576">
          <cell r="A9576">
            <v>2121114065</v>
          </cell>
          <cell r="B9576" t="str">
            <v>Đỗ</v>
          </cell>
          <cell r="C9576" t="str">
            <v>Văn</v>
          </cell>
          <cell r="D9576" t="str">
            <v>Trường</v>
          </cell>
          <cell r="E9576">
            <v>35333</v>
          </cell>
          <cell r="F9576" t="str">
            <v>Nam</v>
          </cell>
          <cell r="G9576" t="str">
            <v>K21CMU-TPM</v>
          </cell>
        </row>
        <row r="9577">
          <cell r="A9577">
            <v>2121118597</v>
          </cell>
          <cell r="B9577" t="str">
            <v>Nguyễn</v>
          </cell>
          <cell r="C9577" t="str">
            <v>Ngọc</v>
          </cell>
          <cell r="D9577" t="str">
            <v>Phước</v>
          </cell>
          <cell r="E9577">
            <v>35616</v>
          </cell>
          <cell r="F9577" t="str">
            <v>Nam</v>
          </cell>
          <cell r="G9577" t="str">
            <v>K21CMU-TPM</v>
          </cell>
        </row>
        <row r="9578">
          <cell r="A9578">
            <v>2121119062</v>
          </cell>
          <cell r="B9578" t="str">
            <v>Phạm</v>
          </cell>
          <cell r="C9578" t="str">
            <v>Tấn</v>
          </cell>
          <cell r="D9578" t="str">
            <v>Tài</v>
          </cell>
          <cell r="E9578">
            <v>35432</v>
          </cell>
          <cell r="F9578" t="str">
            <v>Nam</v>
          </cell>
          <cell r="G9578" t="str">
            <v>K21CMU-TPM</v>
          </cell>
        </row>
        <row r="9579">
          <cell r="A9579">
            <v>2121118119</v>
          </cell>
          <cell r="B9579" t="str">
            <v>Bùi</v>
          </cell>
          <cell r="C9579" t="str">
            <v>Cầm</v>
          </cell>
          <cell r="D9579" t="str">
            <v>Vũ</v>
          </cell>
          <cell r="E9579">
            <v>35675</v>
          </cell>
          <cell r="F9579" t="str">
            <v>Nam</v>
          </cell>
          <cell r="G9579" t="str">
            <v>K21CMU-TPM</v>
          </cell>
        </row>
        <row r="9580">
          <cell r="A9580">
            <v>2121118477</v>
          </cell>
          <cell r="B9580" t="str">
            <v>Lê</v>
          </cell>
          <cell r="C9580" t="str">
            <v>Hoàng</v>
          </cell>
          <cell r="D9580" t="str">
            <v>Quốc</v>
          </cell>
          <cell r="E9580">
            <v>35489</v>
          </cell>
          <cell r="F9580" t="str">
            <v>Nam</v>
          </cell>
          <cell r="G9580" t="str">
            <v>K21CMU-TPM</v>
          </cell>
        </row>
        <row r="9581">
          <cell r="A9581">
            <v>2121118282</v>
          </cell>
          <cell r="B9581" t="str">
            <v>Nguyễn</v>
          </cell>
          <cell r="C9581" t="str">
            <v>Trường</v>
          </cell>
          <cell r="D9581" t="str">
            <v>Giang</v>
          </cell>
          <cell r="E9581">
            <v>35563</v>
          </cell>
          <cell r="F9581" t="str">
            <v>Nam</v>
          </cell>
          <cell r="G9581" t="str">
            <v>K21CMU-TPM</v>
          </cell>
        </row>
        <row r="9582">
          <cell r="A9582">
            <v>2121114107</v>
          </cell>
          <cell r="B9582" t="str">
            <v>Phương</v>
          </cell>
          <cell r="C9582" t="str">
            <v/>
          </cell>
          <cell r="D9582" t="str">
            <v>Nam</v>
          </cell>
          <cell r="E9582">
            <v>35544</v>
          </cell>
          <cell r="F9582" t="str">
            <v>Nam</v>
          </cell>
          <cell r="G9582" t="str">
            <v>K21CMU-TPM</v>
          </cell>
        </row>
        <row r="9583">
          <cell r="A9583">
            <v>2121119248</v>
          </cell>
          <cell r="B9583" t="str">
            <v>Lê</v>
          </cell>
          <cell r="C9583" t="str">
            <v>Tiến</v>
          </cell>
          <cell r="D9583" t="str">
            <v>Dũng</v>
          </cell>
          <cell r="E9583">
            <v>35465</v>
          </cell>
          <cell r="F9583" t="str">
            <v>Nam</v>
          </cell>
          <cell r="G9583" t="str">
            <v>K21CMU-TPM</v>
          </cell>
        </row>
        <row r="9584">
          <cell r="A9584">
            <v>2121126375</v>
          </cell>
          <cell r="B9584" t="str">
            <v>Dương</v>
          </cell>
          <cell r="C9584" t="str">
            <v>Ngọc</v>
          </cell>
          <cell r="D9584" t="str">
            <v>Thạch</v>
          </cell>
          <cell r="E9584">
            <v>35659</v>
          </cell>
          <cell r="F9584" t="str">
            <v>Nam</v>
          </cell>
          <cell r="G9584" t="str">
            <v>K21CMU-TPM</v>
          </cell>
        </row>
        <row r="9585">
          <cell r="A9585">
            <v>2121118118</v>
          </cell>
          <cell r="B9585" t="str">
            <v>Phạm</v>
          </cell>
          <cell r="C9585" t="str">
            <v>Tấn Anh</v>
          </cell>
          <cell r="D9585" t="str">
            <v>Khoa</v>
          </cell>
          <cell r="E9585">
            <v>35684</v>
          </cell>
          <cell r="F9585" t="str">
            <v>Nam</v>
          </cell>
          <cell r="G9585" t="str">
            <v>K21CMU-TPM</v>
          </cell>
        </row>
        <row r="9586">
          <cell r="A9586">
            <v>2121114091</v>
          </cell>
          <cell r="B9586" t="str">
            <v>Vũ</v>
          </cell>
          <cell r="C9586" t="str">
            <v>Mạnh</v>
          </cell>
          <cell r="D9586" t="str">
            <v>Hùng</v>
          </cell>
          <cell r="E9586">
            <v>35450</v>
          </cell>
          <cell r="F9586" t="str">
            <v>Nam</v>
          </cell>
          <cell r="G9586" t="str">
            <v>K21CMU-TPM</v>
          </cell>
        </row>
        <row r="9587">
          <cell r="A9587">
            <v>2121114166</v>
          </cell>
          <cell r="B9587" t="str">
            <v>Đào</v>
          </cell>
          <cell r="C9587" t="str">
            <v>Phúc Khánh</v>
          </cell>
          <cell r="D9587" t="str">
            <v>Toàn</v>
          </cell>
          <cell r="E9587">
            <v>34775</v>
          </cell>
          <cell r="F9587" t="str">
            <v>Nam</v>
          </cell>
          <cell r="G9587" t="str">
            <v>K21CMU-TPM</v>
          </cell>
        </row>
        <row r="9588">
          <cell r="A9588">
            <v>2121126384</v>
          </cell>
          <cell r="B9588" t="str">
            <v>Nguyễn</v>
          </cell>
          <cell r="C9588" t="str">
            <v>Thành</v>
          </cell>
          <cell r="D9588" t="str">
            <v>Tiến</v>
          </cell>
          <cell r="E9588">
            <v>35615</v>
          </cell>
          <cell r="F9588" t="str">
            <v>Nam</v>
          </cell>
          <cell r="G9588" t="str">
            <v>K21CMU-TPM</v>
          </cell>
        </row>
        <row r="9589">
          <cell r="A9589">
            <v>2121114171</v>
          </cell>
          <cell r="B9589" t="str">
            <v>Lê</v>
          </cell>
          <cell r="C9589" t="str">
            <v>Trung</v>
          </cell>
          <cell r="D9589" t="str">
            <v>Hiếu</v>
          </cell>
          <cell r="E9589">
            <v>35594</v>
          </cell>
          <cell r="F9589" t="str">
            <v>Nam</v>
          </cell>
          <cell r="G9589" t="str">
            <v>K21CMU-TPM</v>
          </cell>
        </row>
        <row r="9590">
          <cell r="A9590">
            <v>2121114012</v>
          </cell>
          <cell r="B9590" t="str">
            <v>Nguyễn</v>
          </cell>
          <cell r="C9590" t="str">
            <v>Hải</v>
          </cell>
          <cell r="D9590" t="str">
            <v>Đăng</v>
          </cell>
          <cell r="E9590">
            <v>35683</v>
          </cell>
          <cell r="F9590" t="str">
            <v>Nam</v>
          </cell>
          <cell r="G9590" t="str">
            <v>K21CMU-TPM</v>
          </cell>
        </row>
        <row r="9591">
          <cell r="A9591">
            <v>2121119463</v>
          </cell>
          <cell r="B9591" t="str">
            <v>Dương</v>
          </cell>
          <cell r="C9591" t="str">
            <v>Minh</v>
          </cell>
          <cell r="D9591" t="str">
            <v>Thuận</v>
          </cell>
          <cell r="E9591">
            <v>35698</v>
          </cell>
          <cell r="F9591" t="str">
            <v>Nam</v>
          </cell>
          <cell r="G9591" t="str">
            <v>K21CMU-TPM</v>
          </cell>
        </row>
        <row r="9592">
          <cell r="A9592">
            <v>2121119369</v>
          </cell>
          <cell r="B9592" t="str">
            <v>Lê</v>
          </cell>
          <cell r="C9592" t="str">
            <v>Anh</v>
          </cell>
          <cell r="D9592" t="str">
            <v>Văn</v>
          </cell>
          <cell r="E9592">
            <v>35288</v>
          </cell>
          <cell r="F9592" t="str">
            <v>Nam</v>
          </cell>
          <cell r="G9592" t="str">
            <v>K21CMU-TPM</v>
          </cell>
        </row>
        <row r="9593">
          <cell r="A9593">
            <v>2121114084</v>
          </cell>
          <cell r="B9593" t="str">
            <v>Lê</v>
          </cell>
          <cell r="C9593" t="str">
            <v>Minh</v>
          </cell>
          <cell r="D9593" t="str">
            <v>Thái</v>
          </cell>
          <cell r="E9593">
            <v>35702</v>
          </cell>
          <cell r="F9593" t="str">
            <v>Nam</v>
          </cell>
          <cell r="G9593" t="str">
            <v>K21CMU-TPM</v>
          </cell>
        </row>
        <row r="9594">
          <cell r="A9594">
            <v>2121116728</v>
          </cell>
          <cell r="B9594" t="str">
            <v>Phạm</v>
          </cell>
          <cell r="C9594" t="str">
            <v>Xuân</v>
          </cell>
          <cell r="D9594" t="str">
            <v>Nam</v>
          </cell>
          <cell r="E9594">
            <v>35530</v>
          </cell>
          <cell r="F9594" t="str">
            <v>Nam</v>
          </cell>
          <cell r="G9594" t="str">
            <v>K21CMU-TPM</v>
          </cell>
        </row>
        <row r="9595">
          <cell r="A9595">
            <v>2121127996</v>
          </cell>
          <cell r="B9595" t="str">
            <v>Nguyễn</v>
          </cell>
          <cell r="C9595" t="str">
            <v>Trung</v>
          </cell>
          <cell r="D9595" t="str">
            <v>Tiến</v>
          </cell>
          <cell r="E9595">
            <v>35727</v>
          </cell>
          <cell r="F9595" t="str">
            <v>Nam</v>
          </cell>
          <cell r="G9595" t="str">
            <v>K21CMU-TPM</v>
          </cell>
        </row>
        <row r="9596">
          <cell r="A9596">
            <v>2121114033</v>
          </cell>
          <cell r="B9596" t="str">
            <v>Võ</v>
          </cell>
          <cell r="C9596" t="str">
            <v>Vũ</v>
          </cell>
          <cell r="D9596" t="str">
            <v>Huy</v>
          </cell>
          <cell r="E9596">
            <v>35747</v>
          </cell>
          <cell r="F9596" t="str">
            <v>Nam</v>
          </cell>
          <cell r="G9596" t="str">
            <v>K21CMU-TPM</v>
          </cell>
        </row>
        <row r="9597">
          <cell r="A9597">
            <v>2121114042</v>
          </cell>
          <cell r="B9597" t="str">
            <v>Cao</v>
          </cell>
          <cell r="C9597" t="str">
            <v>Xuân</v>
          </cell>
          <cell r="D9597" t="str">
            <v>Tài</v>
          </cell>
          <cell r="E9597">
            <v>35710</v>
          </cell>
          <cell r="F9597" t="str">
            <v>Nam</v>
          </cell>
          <cell r="G9597" t="str">
            <v>K21CMU-TPM</v>
          </cell>
        </row>
        <row r="9598">
          <cell r="A9598">
            <v>2121118595</v>
          </cell>
          <cell r="B9598" t="str">
            <v>Hoàng</v>
          </cell>
          <cell r="C9598" t="str">
            <v>Cao</v>
          </cell>
          <cell r="D9598" t="str">
            <v>Thiêm</v>
          </cell>
          <cell r="E9598">
            <v>35669</v>
          </cell>
          <cell r="F9598" t="str">
            <v>Nam</v>
          </cell>
          <cell r="G9598" t="str">
            <v>K21CMU-TPM</v>
          </cell>
        </row>
        <row r="9599">
          <cell r="A9599">
            <v>2121116967</v>
          </cell>
          <cell r="B9599" t="str">
            <v>Võ</v>
          </cell>
          <cell r="C9599" t="str">
            <v>Thế</v>
          </cell>
          <cell r="D9599" t="str">
            <v>Doãn</v>
          </cell>
          <cell r="E9599">
            <v>35661</v>
          </cell>
          <cell r="F9599" t="str">
            <v>Nam</v>
          </cell>
          <cell r="G9599" t="str">
            <v>K21CMU-TPM</v>
          </cell>
        </row>
        <row r="9600">
          <cell r="A9600">
            <v>2121114167</v>
          </cell>
          <cell r="B9600" t="str">
            <v>Bùi</v>
          </cell>
          <cell r="C9600" t="str">
            <v>Lê Hoài</v>
          </cell>
          <cell r="D9600" t="str">
            <v>Linh</v>
          </cell>
          <cell r="E9600">
            <v>35463</v>
          </cell>
          <cell r="F9600" t="str">
            <v>Nam</v>
          </cell>
          <cell r="G9600" t="str">
            <v>K21CMU-TPM</v>
          </cell>
        </row>
        <row r="9601">
          <cell r="A9601">
            <v>2121154263</v>
          </cell>
          <cell r="B9601" t="str">
            <v>Phạm</v>
          </cell>
          <cell r="C9601" t="str">
            <v>Xuân</v>
          </cell>
          <cell r="D9601" t="str">
            <v>Quý</v>
          </cell>
          <cell r="E9601">
            <v>35565</v>
          </cell>
          <cell r="F9601" t="str">
            <v>Nam</v>
          </cell>
          <cell r="G9601" t="str">
            <v>K21CMU-TPM</v>
          </cell>
        </row>
        <row r="9602">
          <cell r="A9602">
            <v>2121118137</v>
          </cell>
          <cell r="B9602" t="str">
            <v>Phan</v>
          </cell>
          <cell r="C9602" t="str">
            <v>Văn</v>
          </cell>
          <cell r="D9602" t="str">
            <v>Hội</v>
          </cell>
          <cell r="E9602">
            <v>35755</v>
          </cell>
          <cell r="F9602" t="str">
            <v>Nam</v>
          </cell>
          <cell r="G9602" t="str">
            <v>K21CMU-TPM</v>
          </cell>
        </row>
        <row r="9603">
          <cell r="A9603">
            <v>2121119765</v>
          </cell>
          <cell r="B9603" t="str">
            <v>Trần</v>
          </cell>
          <cell r="C9603" t="str">
            <v>Văn</v>
          </cell>
          <cell r="D9603" t="str">
            <v>Hưng</v>
          </cell>
          <cell r="E9603">
            <v>35646</v>
          </cell>
          <cell r="F9603" t="str">
            <v>Nam</v>
          </cell>
          <cell r="G9603" t="str">
            <v>K21CMU-TPM</v>
          </cell>
        </row>
        <row r="9604">
          <cell r="A9604">
            <v>2121126398</v>
          </cell>
          <cell r="B9604" t="str">
            <v>Đinh</v>
          </cell>
          <cell r="C9604" t="str">
            <v>Xuân</v>
          </cell>
          <cell r="D9604" t="str">
            <v>Tuyển</v>
          </cell>
          <cell r="E9604">
            <v>35623</v>
          </cell>
          <cell r="F9604" t="str">
            <v>Nam</v>
          </cell>
          <cell r="G9604" t="str">
            <v>K21CMU-TPM</v>
          </cell>
        </row>
        <row r="9605">
          <cell r="A9605">
            <v>2121118111</v>
          </cell>
          <cell r="B9605" t="str">
            <v>Huỳnh</v>
          </cell>
          <cell r="C9605" t="str">
            <v>Ngọc</v>
          </cell>
          <cell r="D9605" t="str">
            <v>Vũ</v>
          </cell>
          <cell r="E9605">
            <v>35537</v>
          </cell>
          <cell r="F9605" t="str">
            <v>Nam</v>
          </cell>
          <cell r="G9605" t="str">
            <v>K21CMU-TPM</v>
          </cell>
        </row>
        <row r="9606">
          <cell r="A9606">
            <v>2121113984</v>
          </cell>
          <cell r="B9606" t="str">
            <v>Huỳnh</v>
          </cell>
          <cell r="C9606" t="str">
            <v>Đức</v>
          </cell>
          <cell r="D9606" t="str">
            <v>Quang</v>
          </cell>
          <cell r="E9606">
            <v>35438</v>
          </cell>
          <cell r="F9606" t="str">
            <v>Nam</v>
          </cell>
          <cell r="G9606" t="str">
            <v>K21CMU-TPM</v>
          </cell>
        </row>
        <row r="9607">
          <cell r="A9607">
            <v>2120114140</v>
          </cell>
          <cell r="B9607" t="str">
            <v>Võ</v>
          </cell>
          <cell r="C9607" t="str">
            <v>Thị Diệu</v>
          </cell>
          <cell r="D9607" t="str">
            <v>Linh</v>
          </cell>
          <cell r="E9607">
            <v>35726</v>
          </cell>
          <cell r="F9607" t="str">
            <v>Nữ</v>
          </cell>
          <cell r="G9607" t="str">
            <v>K21CMU-TPM</v>
          </cell>
        </row>
        <row r="9608">
          <cell r="A9608">
            <v>2121117307</v>
          </cell>
          <cell r="B9608" t="str">
            <v>Bùi</v>
          </cell>
          <cell r="C9608" t="str">
            <v>Vĩnh</v>
          </cell>
          <cell r="D9608" t="str">
            <v>Phúc</v>
          </cell>
          <cell r="E9608">
            <v>35725</v>
          </cell>
          <cell r="F9608" t="str">
            <v>Nam</v>
          </cell>
          <cell r="G9608" t="str">
            <v>K21CMU-TPM</v>
          </cell>
        </row>
        <row r="9609">
          <cell r="A9609">
            <v>2121110410</v>
          </cell>
          <cell r="B9609" t="str">
            <v>Nguyễn</v>
          </cell>
          <cell r="C9609" t="str">
            <v>Triệu</v>
          </cell>
          <cell r="D9609" t="str">
            <v>Vỹ</v>
          </cell>
          <cell r="E9609">
            <v>35510</v>
          </cell>
          <cell r="F9609" t="str">
            <v>Nam</v>
          </cell>
          <cell r="G9609" t="str">
            <v>K21CMU-TPM</v>
          </cell>
        </row>
        <row r="9610">
          <cell r="A9610">
            <v>2120117323</v>
          </cell>
          <cell r="B9610" t="str">
            <v>Nguyễn</v>
          </cell>
          <cell r="C9610" t="str">
            <v>Thị Tường</v>
          </cell>
          <cell r="D9610" t="str">
            <v>Vi</v>
          </cell>
          <cell r="E9610">
            <v>35445</v>
          </cell>
          <cell r="F9610" t="str">
            <v>Nữ</v>
          </cell>
          <cell r="G9610" t="str">
            <v>K21CMU-TPM</v>
          </cell>
        </row>
        <row r="9611">
          <cell r="A9611">
            <v>2121114103</v>
          </cell>
          <cell r="B9611" t="str">
            <v>Lê</v>
          </cell>
          <cell r="C9611" t="str">
            <v>Hoàng</v>
          </cell>
          <cell r="D9611" t="str">
            <v>Duy</v>
          </cell>
          <cell r="E9611">
            <v>35519</v>
          </cell>
          <cell r="F9611" t="str">
            <v>Nam</v>
          </cell>
          <cell r="G9611" t="str">
            <v>K21CMU-TPM</v>
          </cell>
        </row>
        <row r="9612">
          <cell r="A9612">
            <v>2121116660</v>
          </cell>
          <cell r="B9612" t="str">
            <v>Võ</v>
          </cell>
          <cell r="C9612" t="str">
            <v>Hoàng Quốc</v>
          </cell>
          <cell r="D9612" t="str">
            <v>Nhân</v>
          </cell>
          <cell r="E9612">
            <v>35711</v>
          </cell>
          <cell r="F9612" t="str">
            <v>Nam</v>
          </cell>
          <cell r="G9612" t="str">
            <v>K21CMU-TPM</v>
          </cell>
        </row>
        <row r="9613">
          <cell r="A9613">
            <v>2011117267</v>
          </cell>
          <cell r="B9613" t="str">
            <v>Phan</v>
          </cell>
          <cell r="C9613" t="str">
            <v>Phước</v>
          </cell>
          <cell r="D9613" t="str">
            <v>Vững</v>
          </cell>
          <cell r="E9613">
            <v>35185</v>
          </cell>
          <cell r="F9613" t="str">
            <v>Nam</v>
          </cell>
          <cell r="G9613" t="str">
            <v>K21CMU-TPM</v>
          </cell>
        </row>
        <row r="9614">
          <cell r="A9614">
            <v>2120114035</v>
          </cell>
          <cell r="B9614" t="str">
            <v>Huỳnh</v>
          </cell>
          <cell r="C9614" t="str">
            <v>Vũ Hạ</v>
          </cell>
          <cell r="D9614" t="str">
            <v>Lan</v>
          </cell>
          <cell r="E9614">
            <v>35758</v>
          </cell>
          <cell r="F9614" t="str">
            <v>Nữ</v>
          </cell>
          <cell r="G9614" t="str">
            <v>K21CMU-TPM</v>
          </cell>
        </row>
        <row r="9615">
          <cell r="A9615">
            <v>2121114121</v>
          </cell>
          <cell r="B9615" t="str">
            <v>Nguyễn</v>
          </cell>
          <cell r="C9615" t="str">
            <v>Đăng Thiện</v>
          </cell>
          <cell r="D9615" t="str">
            <v>Tâm</v>
          </cell>
          <cell r="E9615">
            <v>35636</v>
          </cell>
          <cell r="F9615" t="str">
            <v>Nam</v>
          </cell>
          <cell r="G9615" t="str">
            <v>K21CMU-TPM</v>
          </cell>
        </row>
        <row r="9616">
          <cell r="A9616">
            <v>2121213463</v>
          </cell>
          <cell r="B9616" t="str">
            <v>Võ</v>
          </cell>
          <cell r="C9616" t="str">
            <v>Duy</v>
          </cell>
          <cell r="D9616" t="str">
            <v>Quyền</v>
          </cell>
          <cell r="E9616">
            <v>35652</v>
          </cell>
          <cell r="F9616" t="str">
            <v>Nam</v>
          </cell>
          <cell r="G9616" t="str">
            <v>K21CMU-TPM</v>
          </cell>
        </row>
        <row r="9617">
          <cell r="A9617">
            <v>2121117318</v>
          </cell>
          <cell r="B9617" t="str">
            <v>Võ</v>
          </cell>
          <cell r="C9617" t="str">
            <v>Văn</v>
          </cell>
          <cell r="D9617" t="str">
            <v>An</v>
          </cell>
          <cell r="E9617">
            <v>35689</v>
          </cell>
          <cell r="F9617" t="str">
            <v>Nam</v>
          </cell>
          <cell r="G9617" t="str">
            <v>K21CMU-TPM</v>
          </cell>
        </row>
        <row r="9618">
          <cell r="A9618">
            <v>2121114064</v>
          </cell>
          <cell r="B9618" t="str">
            <v>Nguyễn</v>
          </cell>
          <cell r="C9618" t="str">
            <v>Đặng</v>
          </cell>
          <cell r="D9618" t="str">
            <v>Khải</v>
          </cell>
          <cell r="E9618">
            <v>35631</v>
          </cell>
          <cell r="F9618" t="str">
            <v>Nam</v>
          </cell>
          <cell r="G9618" t="str">
            <v>K21CMU-TPM</v>
          </cell>
        </row>
        <row r="9619">
          <cell r="A9619">
            <v>2121126391</v>
          </cell>
          <cell r="B9619" t="str">
            <v>Phan</v>
          </cell>
          <cell r="C9619" t="str">
            <v>Nguyễn Minh</v>
          </cell>
          <cell r="D9619" t="str">
            <v>Trung</v>
          </cell>
          <cell r="E9619">
            <v>35591</v>
          </cell>
          <cell r="F9619" t="str">
            <v>Nam</v>
          </cell>
          <cell r="G9619" t="str">
            <v>K21CMU-TPM</v>
          </cell>
        </row>
        <row r="9620">
          <cell r="A9620">
            <v>2121114163</v>
          </cell>
          <cell r="B9620" t="str">
            <v>Võ</v>
          </cell>
          <cell r="C9620" t="str">
            <v>Đình</v>
          </cell>
          <cell r="D9620" t="str">
            <v>Duy</v>
          </cell>
          <cell r="E9620">
            <v>35482</v>
          </cell>
          <cell r="F9620" t="str">
            <v>Nam</v>
          </cell>
          <cell r="G9620" t="str">
            <v>K21CMU-TPM</v>
          </cell>
        </row>
        <row r="9621">
          <cell r="A9621">
            <v>2121117321</v>
          </cell>
          <cell r="B9621" t="str">
            <v>Lê</v>
          </cell>
          <cell r="C9621" t="str">
            <v>Anh</v>
          </cell>
          <cell r="D9621" t="str">
            <v>Thuận</v>
          </cell>
          <cell r="E9621">
            <v>35450</v>
          </cell>
          <cell r="F9621" t="str">
            <v>Nam</v>
          </cell>
          <cell r="G9621" t="str">
            <v>K21CMU-TPM</v>
          </cell>
        </row>
        <row r="9622">
          <cell r="A9622">
            <v>2121117754</v>
          </cell>
          <cell r="B9622" t="str">
            <v>Đỗ</v>
          </cell>
          <cell r="C9622" t="str">
            <v>Văn</v>
          </cell>
          <cell r="D9622" t="str">
            <v>Hùng</v>
          </cell>
          <cell r="E9622">
            <v>35555</v>
          </cell>
          <cell r="F9622" t="str">
            <v>Nam</v>
          </cell>
          <cell r="G9622" t="str">
            <v>K21CMU-TPM</v>
          </cell>
        </row>
        <row r="9623">
          <cell r="A9623">
            <v>2121128054</v>
          </cell>
          <cell r="B9623" t="str">
            <v>Trương</v>
          </cell>
          <cell r="C9623" t="str">
            <v>Văn</v>
          </cell>
          <cell r="D9623" t="str">
            <v>Hà</v>
          </cell>
          <cell r="E9623">
            <v>35764</v>
          </cell>
          <cell r="F9623" t="str">
            <v>Nam</v>
          </cell>
          <cell r="G9623" t="str">
            <v>K21CMU-TPM</v>
          </cell>
        </row>
        <row r="9624">
          <cell r="A9624">
            <v>2121127079</v>
          </cell>
          <cell r="B9624" t="str">
            <v>Trần</v>
          </cell>
          <cell r="C9624" t="str">
            <v>Doãn</v>
          </cell>
          <cell r="D9624" t="str">
            <v>Anh</v>
          </cell>
          <cell r="E9624">
            <v>34750</v>
          </cell>
          <cell r="F9624" t="str">
            <v>Nam</v>
          </cell>
          <cell r="G9624" t="str">
            <v>K21CMU-TPM</v>
          </cell>
        </row>
        <row r="9625">
          <cell r="A9625">
            <v>2120117322</v>
          </cell>
          <cell r="B9625" t="str">
            <v>Nguyễn</v>
          </cell>
          <cell r="C9625" t="str">
            <v>Thị Khánh</v>
          </cell>
          <cell r="D9625" t="str">
            <v>Ly</v>
          </cell>
          <cell r="E9625">
            <v>35555</v>
          </cell>
          <cell r="F9625" t="str">
            <v>Nữ</v>
          </cell>
          <cell r="G9625" t="str">
            <v>K21CMU-TPM</v>
          </cell>
        </row>
        <row r="9626">
          <cell r="A9626">
            <v>2121117313</v>
          </cell>
          <cell r="B9626" t="str">
            <v>Phan</v>
          </cell>
          <cell r="C9626" t="str">
            <v>Đặng Hải</v>
          </cell>
          <cell r="D9626" t="str">
            <v>Vũ</v>
          </cell>
          <cell r="E9626">
            <v>35517</v>
          </cell>
          <cell r="F9626" t="str">
            <v>Nam</v>
          </cell>
          <cell r="G9626" t="str">
            <v>K21CMU-TPM</v>
          </cell>
        </row>
        <row r="9627">
          <cell r="A9627">
            <v>2121118973</v>
          </cell>
          <cell r="B9627" t="str">
            <v>Nguyễn</v>
          </cell>
          <cell r="C9627" t="str">
            <v>Hoàng</v>
          </cell>
          <cell r="D9627" t="str">
            <v>Hưng</v>
          </cell>
          <cell r="E9627">
            <v>35611</v>
          </cell>
          <cell r="F9627" t="str">
            <v>Nam</v>
          </cell>
          <cell r="G9627" t="str">
            <v>K21CMU-TPM</v>
          </cell>
        </row>
        <row r="9628">
          <cell r="A9628">
            <v>2121126352</v>
          </cell>
          <cell r="B9628" t="str">
            <v>Nguyễn</v>
          </cell>
          <cell r="C9628" t="str">
            <v>Trọng</v>
          </cell>
          <cell r="D9628" t="str">
            <v>Nghĩa</v>
          </cell>
          <cell r="E9628">
            <v>35499</v>
          </cell>
          <cell r="F9628" t="str">
            <v>Nam</v>
          </cell>
          <cell r="G9628" t="str">
            <v>K21CMU-TPM</v>
          </cell>
        </row>
        <row r="9629">
          <cell r="A9629">
            <v>2120117130</v>
          </cell>
          <cell r="B9629" t="str">
            <v>Nguyễn</v>
          </cell>
          <cell r="C9629" t="str">
            <v>Xuân</v>
          </cell>
          <cell r="D9629" t="str">
            <v>Thủy</v>
          </cell>
          <cell r="E9629">
            <v>35773</v>
          </cell>
          <cell r="F9629" t="str">
            <v>Nữ</v>
          </cell>
          <cell r="G9629" t="str">
            <v>K21CMU-TPM</v>
          </cell>
        </row>
        <row r="9630">
          <cell r="A9630">
            <v>2121117768</v>
          </cell>
          <cell r="B9630" t="str">
            <v>Lê</v>
          </cell>
          <cell r="C9630" t="str">
            <v>Hải</v>
          </cell>
          <cell r="D9630" t="str">
            <v>Lâm</v>
          </cell>
          <cell r="E9630">
            <v>35762</v>
          </cell>
          <cell r="F9630" t="str">
            <v>Nam</v>
          </cell>
          <cell r="G9630" t="str">
            <v>K21CMU-TPM</v>
          </cell>
        </row>
        <row r="9631">
          <cell r="A9631">
            <v>2121114212</v>
          </cell>
          <cell r="B9631" t="str">
            <v>Nguyễn</v>
          </cell>
          <cell r="C9631" t="str">
            <v>Ngọc</v>
          </cell>
          <cell r="D9631" t="str">
            <v>Hải</v>
          </cell>
          <cell r="E9631">
            <v>35236</v>
          </cell>
          <cell r="F9631" t="str">
            <v>Nam</v>
          </cell>
          <cell r="G9631" t="str">
            <v>K21CMU-TPM</v>
          </cell>
        </row>
        <row r="9632">
          <cell r="A9632">
            <v>2121114079</v>
          </cell>
          <cell r="B9632" t="str">
            <v>Phan</v>
          </cell>
          <cell r="C9632" t="str">
            <v>Hùng</v>
          </cell>
          <cell r="D9632" t="str">
            <v>Cường</v>
          </cell>
          <cell r="E9632">
            <v>35780</v>
          </cell>
          <cell r="F9632" t="str">
            <v>Nam</v>
          </cell>
          <cell r="G9632" t="str">
            <v>K21CMU-TPM</v>
          </cell>
        </row>
        <row r="9633">
          <cell r="A9633">
            <v>2121118422</v>
          </cell>
          <cell r="B9633" t="str">
            <v>Nguyễn</v>
          </cell>
          <cell r="C9633" t="str">
            <v>Phước Quý</v>
          </cell>
          <cell r="D9633" t="str">
            <v>Tuấn</v>
          </cell>
          <cell r="E9633">
            <v>35069</v>
          </cell>
          <cell r="F9633" t="str">
            <v>Nam</v>
          </cell>
          <cell r="G9633" t="str">
            <v>K21CMU-TPM</v>
          </cell>
        </row>
        <row r="9634">
          <cell r="A9634">
            <v>2121114039</v>
          </cell>
          <cell r="B9634" t="str">
            <v>Phùng</v>
          </cell>
          <cell r="C9634" t="str">
            <v>Đăng Hoàng</v>
          </cell>
          <cell r="D9634" t="str">
            <v>Phương</v>
          </cell>
          <cell r="E9634">
            <v>35139</v>
          </cell>
          <cell r="F9634" t="str">
            <v>Nam</v>
          </cell>
          <cell r="G9634" t="str">
            <v>K21CMU-TPM</v>
          </cell>
        </row>
        <row r="9635">
          <cell r="A9635">
            <v>2121126365</v>
          </cell>
          <cell r="B9635" t="str">
            <v>Tôn</v>
          </cell>
          <cell r="C9635" t="str">
            <v>Thất Nhật</v>
          </cell>
          <cell r="D9635" t="str">
            <v>Quân</v>
          </cell>
          <cell r="E9635">
            <v>35597</v>
          </cell>
          <cell r="F9635" t="str">
            <v>Nam</v>
          </cell>
          <cell r="G9635" t="str">
            <v>K21CMU-TPM</v>
          </cell>
        </row>
        <row r="9636">
          <cell r="A9636">
            <v>2120116829</v>
          </cell>
          <cell r="B9636" t="str">
            <v>Đoàn</v>
          </cell>
          <cell r="C9636" t="str">
            <v>Nữ Thục</v>
          </cell>
          <cell r="D9636" t="str">
            <v>Oanh</v>
          </cell>
          <cell r="E9636">
            <v>35707</v>
          </cell>
          <cell r="F9636" t="str">
            <v>Nữ</v>
          </cell>
          <cell r="G9636" t="str">
            <v>K21CMU-TPM</v>
          </cell>
        </row>
        <row r="9637">
          <cell r="A9637">
            <v>2120126354</v>
          </cell>
          <cell r="B9637" t="str">
            <v>Trần</v>
          </cell>
          <cell r="C9637" t="str">
            <v>Hoàng</v>
          </cell>
          <cell r="D9637" t="str">
            <v>Nhi</v>
          </cell>
          <cell r="E9637">
            <v>35531</v>
          </cell>
          <cell r="F9637" t="str">
            <v>Nữ</v>
          </cell>
          <cell r="G9637" t="str">
            <v>K21CMU-TPM</v>
          </cell>
        </row>
        <row r="9638">
          <cell r="A9638">
            <v>2121117297</v>
          </cell>
          <cell r="B9638" t="str">
            <v>Đinh</v>
          </cell>
          <cell r="C9638" t="str">
            <v>Phước</v>
          </cell>
          <cell r="D9638" t="str">
            <v>Việt</v>
          </cell>
          <cell r="E9638">
            <v>35436</v>
          </cell>
          <cell r="F9638" t="str">
            <v>Nam</v>
          </cell>
          <cell r="G9638" t="str">
            <v>K21CMU-TPM</v>
          </cell>
        </row>
        <row r="9639">
          <cell r="A9639">
            <v>2121114022</v>
          </cell>
          <cell r="B9639" t="str">
            <v>Lê</v>
          </cell>
          <cell r="C9639" t="str">
            <v>Trung</v>
          </cell>
          <cell r="D9639" t="str">
            <v>Hậu</v>
          </cell>
          <cell r="E9639">
            <v>35478</v>
          </cell>
          <cell r="F9639" t="str">
            <v>Nam</v>
          </cell>
          <cell r="G9639" t="str">
            <v>K21CMU-TPM</v>
          </cell>
        </row>
        <row r="9640">
          <cell r="A9640">
            <v>2121116953</v>
          </cell>
          <cell r="B9640" t="str">
            <v>Nguyễn</v>
          </cell>
          <cell r="C9640" t="str">
            <v>Xuân</v>
          </cell>
          <cell r="D9640" t="str">
            <v>Trung</v>
          </cell>
          <cell r="E9640">
            <v>35205</v>
          </cell>
          <cell r="F9640" t="str">
            <v>Nam</v>
          </cell>
          <cell r="G9640" t="str">
            <v>K21CMU-TPM</v>
          </cell>
        </row>
        <row r="9641">
          <cell r="A9641">
            <v>2121114209</v>
          </cell>
          <cell r="B9641" t="str">
            <v>Nguyễn</v>
          </cell>
          <cell r="C9641" t="str">
            <v>Hoàng</v>
          </cell>
          <cell r="D9641" t="str">
            <v>Thiện</v>
          </cell>
          <cell r="E9641">
            <v>35436</v>
          </cell>
          <cell r="F9641" t="str">
            <v>Nam</v>
          </cell>
          <cell r="G9641" t="str">
            <v>K21CMU-TPM</v>
          </cell>
        </row>
        <row r="9642">
          <cell r="A9642">
            <v>2121114216</v>
          </cell>
          <cell r="B9642" t="str">
            <v>Nguyễn</v>
          </cell>
          <cell r="C9642" t="str">
            <v>Xuân</v>
          </cell>
          <cell r="D9642" t="str">
            <v>Lâm</v>
          </cell>
          <cell r="E9642">
            <v>35691</v>
          </cell>
          <cell r="F9642" t="str">
            <v>Nam</v>
          </cell>
          <cell r="G9642" t="str">
            <v>K21CMU-TPM</v>
          </cell>
        </row>
        <row r="9643">
          <cell r="A9643">
            <v>2121119049</v>
          </cell>
          <cell r="B9643" t="str">
            <v>Trịnh</v>
          </cell>
          <cell r="C9643" t="str">
            <v>Quốc</v>
          </cell>
          <cell r="D9643" t="str">
            <v>Vương</v>
          </cell>
          <cell r="E9643">
            <v>35250</v>
          </cell>
          <cell r="F9643" t="str">
            <v>Nam</v>
          </cell>
          <cell r="G9643" t="str">
            <v>K21CMU-TPM</v>
          </cell>
        </row>
        <row r="9644">
          <cell r="A9644">
            <v>2121114036</v>
          </cell>
          <cell r="B9644" t="str">
            <v>Nguyễn</v>
          </cell>
          <cell r="C9644" t="str">
            <v>Cửu</v>
          </cell>
          <cell r="D9644" t="str">
            <v>Thuận</v>
          </cell>
          <cell r="E9644">
            <v>35450</v>
          </cell>
          <cell r="F9644" t="str">
            <v>Nam</v>
          </cell>
          <cell r="G9644" t="str">
            <v>K21CMU-TPM</v>
          </cell>
        </row>
        <row r="9645">
          <cell r="A9645">
            <v>2121114024</v>
          </cell>
          <cell r="B9645" t="str">
            <v>Huỳnh</v>
          </cell>
          <cell r="C9645" t="str">
            <v>Bá Gia</v>
          </cell>
          <cell r="D9645" t="str">
            <v>Bảo</v>
          </cell>
          <cell r="E9645">
            <v>35569</v>
          </cell>
          <cell r="F9645" t="str">
            <v>Nam</v>
          </cell>
          <cell r="G9645" t="str">
            <v>K21CMU-TPM</v>
          </cell>
        </row>
        <row r="9646">
          <cell r="A9646">
            <v>2121114135</v>
          </cell>
          <cell r="B9646" t="str">
            <v>Đinh</v>
          </cell>
          <cell r="C9646" t="str">
            <v>Văn</v>
          </cell>
          <cell r="D9646" t="str">
            <v>Hiếu</v>
          </cell>
          <cell r="E9646">
            <v>35696</v>
          </cell>
          <cell r="F9646" t="str">
            <v>Nam</v>
          </cell>
          <cell r="G9646" t="str">
            <v>K21CMU-TPM</v>
          </cell>
        </row>
        <row r="9647">
          <cell r="A9647">
            <v>2121618454</v>
          </cell>
          <cell r="B9647" t="str">
            <v>Lê</v>
          </cell>
          <cell r="C9647" t="str">
            <v>Quốc</v>
          </cell>
          <cell r="D9647" t="str">
            <v>Phúc</v>
          </cell>
          <cell r="E9647">
            <v>35501</v>
          </cell>
          <cell r="F9647" t="str">
            <v>Nam</v>
          </cell>
          <cell r="G9647" t="str">
            <v>K21CMU-TPM</v>
          </cell>
        </row>
        <row r="9648">
          <cell r="A9648">
            <v>2121126294</v>
          </cell>
          <cell r="B9648" t="str">
            <v>Đinh</v>
          </cell>
          <cell r="C9648" t="str">
            <v>Tiến Thành</v>
          </cell>
          <cell r="D9648" t="str">
            <v>Đạt</v>
          </cell>
          <cell r="E9648">
            <v>35638</v>
          </cell>
          <cell r="F9648" t="str">
            <v>Nam</v>
          </cell>
          <cell r="G9648" t="str">
            <v>K21CMU-TPM</v>
          </cell>
        </row>
        <row r="9649">
          <cell r="A9649">
            <v>2121113999</v>
          </cell>
          <cell r="B9649" t="str">
            <v>Phan</v>
          </cell>
          <cell r="C9649" t="str">
            <v/>
          </cell>
          <cell r="D9649" t="str">
            <v>Thọ</v>
          </cell>
          <cell r="E9649">
            <v>35536</v>
          </cell>
          <cell r="F9649" t="str">
            <v>Nam</v>
          </cell>
          <cell r="G9649" t="str">
            <v>K21CMU-TPM</v>
          </cell>
        </row>
        <row r="9650">
          <cell r="A9650">
            <v>2121118969</v>
          </cell>
          <cell r="B9650" t="str">
            <v>Phạm</v>
          </cell>
          <cell r="C9650" t="str">
            <v>Đức</v>
          </cell>
          <cell r="D9650" t="str">
            <v>Dương</v>
          </cell>
          <cell r="E9650">
            <v>35530</v>
          </cell>
          <cell r="F9650" t="str">
            <v>Nam</v>
          </cell>
          <cell r="G9650" t="str">
            <v>K21CMU-TPM</v>
          </cell>
        </row>
        <row r="9651">
          <cell r="A9651">
            <v>2121113988</v>
          </cell>
          <cell r="B9651" t="str">
            <v>Đặng</v>
          </cell>
          <cell r="C9651" t="str">
            <v>Quốc</v>
          </cell>
          <cell r="D9651" t="str">
            <v>Trung</v>
          </cell>
          <cell r="E9651">
            <v>35522</v>
          </cell>
          <cell r="F9651" t="str">
            <v>Nam</v>
          </cell>
          <cell r="G9651" t="str">
            <v>K21CMU-TPM</v>
          </cell>
        </row>
        <row r="9652">
          <cell r="A9652">
            <v>2121616542</v>
          </cell>
          <cell r="B9652" t="str">
            <v>Đinh</v>
          </cell>
          <cell r="C9652" t="str">
            <v>Trần Anh</v>
          </cell>
          <cell r="D9652" t="str">
            <v>Trúc</v>
          </cell>
          <cell r="E9652">
            <v>35693</v>
          </cell>
          <cell r="F9652" t="str">
            <v>Nam</v>
          </cell>
          <cell r="G9652" t="str">
            <v>K21CMU-TPM</v>
          </cell>
        </row>
        <row r="9653">
          <cell r="A9653">
            <v>2121117767</v>
          </cell>
          <cell r="B9653" t="str">
            <v>Đặng</v>
          </cell>
          <cell r="C9653" t="str">
            <v>Văn</v>
          </cell>
          <cell r="D9653" t="str">
            <v>Quang</v>
          </cell>
          <cell r="E9653">
            <v>35340</v>
          </cell>
          <cell r="F9653" t="str">
            <v>Nam</v>
          </cell>
          <cell r="G9653" t="str">
            <v>K21CMU-TPM</v>
          </cell>
        </row>
        <row r="9654">
          <cell r="A9654">
            <v>2121114067</v>
          </cell>
          <cell r="B9654" t="str">
            <v>Nguyễn</v>
          </cell>
          <cell r="C9654" t="str">
            <v>Huỳnh</v>
          </cell>
          <cell r="D9654" t="str">
            <v>Đức</v>
          </cell>
          <cell r="E9654">
            <v>35630</v>
          </cell>
          <cell r="F9654" t="str">
            <v>Nam</v>
          </cell>
          <cell r="G9654" t="str">
            <v>K21CMU-TPM</v>
          </cell>
        </row>
        <row r="9655">
          <cell r="A9655">
            <v>2121114069</v>
          </cell>
          <cell r="B9655" t="str">
            <v>Trần</v>
          </cell>
          <cell r="C9655" t="str">
            <v>Nhật</v>
          </cell>
          <cell r="D9655" t="str">
            <v>Phương</v>
          </cell>
          <cell r="E9655">
            <v>35432</v>
          </cell>
          <cell r="F9655" t="str">
            <v>Nam</v>
          </cell>
          <cell r="G9655" t="str">
            <v>K21CMU-TPM</v>
          </cell>
        </row>
        <row r="9656">
          <cell r="A9656">
            <v>2121126347</v>
          </cell>
          <cell r="B9656" t="str">
            <v>Trần</v>
          </cell>
          <cell r="C9656" t="str">
            <v>Đình</v>
          </cell>
          <cell r="D9656" t="str">
            <v>Nam</v>
          </cell>
          <cell r="E9656">
            <v>35755</v>
          </cell>
          <cell r="F9656" t="str">
            <v>Nam</v>
          </cell>
          <cell r="G9656" t="str">
            <v>K21CMU-TPM</v>
          </cell>
        </row>
        <row r="9657">
          <cell r="A9657">
            <v>2121114106</v>
          </cell>
          <cell r="B9657" t="str">
            <v>Nguyễn</v>
          </cell>
          <cell r="C9657" t="str">
            <v>Chí</v>
          </cell>
          <cell r="D9657" t="str">
            <v>Thân</v>
          </cell>
          <cell r="E9657">
            <v>35506</v>
          </cell>
          <cell r="F9657" t="str">
            <v>Nam</v>
          </cell>
          <cell r="G9657" t="str">
            <v>K21CMU-TPM</v>
          </cell>
        </row>
        <row r="9658">
          <cell r="A9658">
            <v>2121116673</v>
          </cell>
          <cell r="B9658" t="str">
            <v>Nguyễn</v>
          </cell>
          <cell r="C9658" t="str">
            <v>Viết</v>
          </cell>
          <cell r="D9658" t="str">
            <v>Huy</v>
          </cell>
          <cell r="E9658">
            <v>35505</v>
          </cell>
          <cell r="F9658" t="str">
            <v>Nam</v>
          </cell>
          <cell r="G9658" t="str">
            <v>K21CMU-TPM</v>
          </cell>
        </row>
        <row r="9659">
          <cell r="A9659">
            <v>2121624231</v>
          </cell>
          <cell r="B9659" t="str">
            <v>Lê</v>
          </cell>
          <cell r="C9659" t="str">
            <v>Nguyễn Hữu</v>
          </cell>
          <cell r="D9659" t="str">
            <v>Duy</v>
          </cell>
          <cell r="E9659">
            <v>35740</v>
          </cell>
          <cell r="F9659" t="str">
            <v>Nam</v>
          </cell>
          <cell r="G9659" t="str">
            <v>K21CMU-TPM</v>
          </cell>
        </row>
        <row r="9660">
          <cell r="A9660">
            <v>2121114120</v>
          </cell>
          <cell r="B9660" t="str">
            <v>Nguyễn</v>
          </cell>
          <cell r="C9660" t="str">
            <v>Cao</v>
          </cell>
          <cell r="D9660" t="str">
            <v>Quý</v>
          </cell>
          <cell r="E9660">
            <v>35718</v>
          </cell>
          <cell r="F9660" t="str">
            <v>Nam</v>
          </cell>
          <cell r="G9660" t="str">
            <v>K21CMU-TPM</v>
          </cell>
        </row>
        <row r="9661">
          <cell r="A9661">
            <v>2121119796</v>
          </cell>
          <cell r="B9661" t="str">
            <v>Nguyễn</v>
          </cell>
          <cell r="C9661" t="str">
            <v>Quốc</v>
          </cell>
          <cell r="D9661" t="str">
            <v>Bảo</v>
          </cell>
          <cell r="E9661">
            <v>35674</v>
          </cell>
          <cell r="F9661" t="str">
            <v>Nam</v>
          </cell>
          <cell r="G9661" t="str">
            <v>K21CMU-TPM</v>
          </cell>
        </row>
        <row r="9662">
          <cell r="A9662">
            <v>2121117317</v>
          </cell>
          <cell r="B9662" t="str">
            <v>Nguyễn</v>
          </cell>
          <cell r="C9662" t="str">
            <v>Anh</v>
          </cell>
          <cell r="D9662" t="str">
            <v>Nguyên</v>
          </cell>
          <cell r="E9662">
            <v>35505</v>
          </cell>
          <cell r="F9662" t="str">
            <v>Nam</v>
          </cell>
          <cell r="G9662" t="str">
            <v>K21CMU-TPM</v>
          </cell>
        </row>
        <row r="9663">
          <cell r="A9663">
            <v>2121116694</v>
          </cell>
          <cell r="B9663" t="str">
            <v>Đặng</v>
          </cell>
          <cell r="C9663" t="str">
            <v>Văn Chánh</v>
          </cell>
          <cell r="D9663" t="str">
            <v>Đạt</v>
          </cell>
          <cell r="E9663">
            <v>34994</v>
          </cell>
          <cell r="F9663" t="str">
            <v>Nam</v>
          </cell>
          <cell r="G9663" t="str">
            <v>K21CMU-TPM</v>
          </cell>
        </row>
        <row r="9664">
          <cell r="A9664">
            <v>2121126343</v>
          </cell>
          <cell r="B9664" t="str">
            <v>Dương</v>
          </cell>
          <cell r="C9664" t="str">
            <v>Đông</v>
          </cell>
          <cell r="D9664" t="str">
            <v>Long</v>
          </cell>
          <cell r="E9664">
            <v>35405</v>
          </cell>
          <cell r="F9664" t="str">
            <v>Nam</v>
          </cell>
          <cell r="G9664" t="str">
            <v>K21CMU-TPM</v>
          </cell>
        </row>
        <row r="9665">
          <cell r="A9665">
            <v>2121117667</v>
          </cell>
          <cell r="B9665" t="str">
            <v>Lê</v>
          </cell>
          <cell r="C9665" t="str">
            <v>Việt Chí</v>
          </cell>
          <cell r="D9665" t="str">
            <v>Tài</v>
          </cell>
          <cell r="E9665">
            <v>35145</v>
          </cell>
          <cell r="F9665" t="str">
            <v>Nam</v>
          </cell>
          <cell r="G9665" t="str">
            <v>K21CMU-TPM</v>
          </cell>
        </row>
        <row r="9666">
          <cell r="A9666">
            <v>2121114165</v>
          </cell>
          <cell r="B9666" t="str">
            <v>Hoàng</v>
          </cell>
          <cell r="C9666" t="str">
            <v>Vũ</v>
          </cell>
          <cell r="D9666" t="str">
            <v>Hùng</v>
          </cell>
          <cell r="E9666">
            <v>35189</v>
          </cell>
          <cell r="F9666" t="str">
            <v>Nam</v>
          </cell>
          <cell r="G9666" t="str">
            <v>K21CMU-TPM</v>
          </cell>
        </row>
        <row r="9667">
          <cell r="A9667">
            <v>2121114126</v>
          </cell>
          <cell r="B9667" t="str">
            <v>Lai</v>
          </cell>
          <cell r="C9667" t="str">
            <v>Phọ</v>
          </cell>
          <cell r="D9667" t="str">
            <v>Sâm</v>
          </cell>
          <cell r="E9667">
            <v>35645</v>
          </cell>
          <cell r="F9667" t="str">
            <v>Nam</v>
          </cell>
          <cell r="G9667" t="str">
            <v>K21CMU-TPM</v>
          </cell>
        </row>
        <row r="9668">
          <cell r="A9668">
            <v>2121126302</v>
          </cell>
          <cell r="B9668" t="str">
            <v>Võ</v>
          </cell>
          <cell r="C9668" t="str">
            <v>Quốc</v>
          </cell>
          <cell r="D9668" t="str">
            <v>Duy</v>
          </cell>
          <cell r="E9668">
            <v>35197</v>
          </cell>
          <cell r="F9668" t="str">
            <v>Nam</v>
          </cell>
          <cell r="G9668" t="str">
            <v>K21CMU-TPM</v>
          </cell>
        </row>
        <row r="9669">
          <cell r="A9669">
            <v>2121626418</v>
          </cell>
          <cell r="B9669" t="str">
            <v>Trần</v>
          </cell>
          <cell r="C9669" t="str">
            <v>Đăng</v>
          </cell>
          <cell r="D9669" t="str">
            <v>Pha</v>
          </cell>
          <cell r="E9669">
            <v>35551</v>
          </cell>
          <cell r="F9669" t="str">
            <v>Nam</v>
          </cell>
          <cell r="G9669" t="str">
            <v>K21CMU-TPM</v>
          </cell>
        </row>
        <row r="9670">
          <cell r="A9670">
            <v>2121213461</v>
          </cell>
          <cell r="B9670" t="str">
            <v>Võ</v>
          </cell>
          <cell r="C9670" t="str">
            <v>Ngọc</v>
          </cell>
          <cell r="D9670" t="str">
            <v>Tín</v>
          </cell>
          <cell r="E9670">
            <v>35491</v>
          </cell>
          <cell r="F9670" t="str">
            <v>Nam</v>
          </cell>
          <cell r="G9670" t="str">
            <v>K21CMU-TPM</v>
          </cell>
        </row>
        <row r="9671">
          <cell r="A9671">
            <v>2121117774</v>
          </cell>
          <cell r="B9671" t="str">
            <v>Huỳnh</v>
          </cell>
          <cell r="C9671" t="str">
            <v>Trần Thái</v>
          </cell>
          <cell r="D9671" t="str">
            <v>Dương</v>
          </cell>
          <cell r="E9671">
            <v>35717</v>
          </cell>
          <cell r="F9671" t="str">
            <v>Nam</v>
          </cell>
          <cell r="G9671" t="str">
            <v>K21CMU-TPM</v>
          </cell>
        </row>
        <row r="9672">
          <cell r="A9672">
            <v>2121118964</v>
          </cell>
          <cell r="B9672" t="str">
            <v>Nguyễn</v>
          </cell>
          <cell r="C9672" t="str">
            <v>Thanh</v>
          </cell>
          <cell r="D9672" t="str">
            <v>Nhã</v>
          </cell>
          <cell r="E9672">
            <v>35575</v>
          </cell>
          <cell r="F9672" t="str">
            <v>Nam</v>
          </cell>
          <cell r="G9672" t="str">
            <v>K21CMU-TPM</v>
          </cell>
        </row>
        <row r="9673">
          <cell r="A9673">
            <v>2121114143</v>
          </cell>
          <cell r="B9673" t="str">
            <v>Trần</v>
          </cell>
          <cell r="C9673" t="str">
            <v>Quốc</v>
          </cell>
          <cell r="D9673" t="str">
            <v>Đạt</v>
          </cell>
          <cell r="E9673">
            <v>35612</v>
          </cell>
          <cell r="F9673" t="str">
            <v>Nam</v>
          </cell>
          <cell r="G9673" t="str">
            <v>K21CMU-TPM</v>
          </cell>
        </row>
        <row r="9674">
          <cell r="A9674">
            <v>2121116815</v>
          </cell>
          <cell r="B9674" t="str">
            <v>Nguyễn</v>
          </cell>
          <cell r="C9674" t="str">
            <v>Hữu</v>
          </cell>
          <cell r="D9674" t="str">
            <v>Nghĩa</v>
          </cell>
          <cell r="E9674">
            <v>35590</v>
          </cell>
          <cell r="F9674" t="str">
            <v>Nam</v>
          </cell>
          <cell r="G9674" t="str">
            <v>K21CMU-TPM</v>
          </cell>
        </row>
        <row r="9675">
          <cell r="A9675">
            <v>2121117780</v>
          </cell>
          <cell r="B9675" t="str">
            <v>Nguyễn</v>
          </cell>
          <cell r="C9675" t="str">
            <v>Nhật</v>
          </cell>
          <cell r="D9675" t="str">
            <v>Khoa</v>
          </cell>
          <cell r="E9675">
            <v>35615</v>
          </cell>
          <cell r="F9675" t="str">
            <v>Nam</v>
          </cell>
          <cell r="G9675" t="str">
            <v>K21CMU-TPM</v>
          </cell>
        </row>
        <row r="9676">
          <cell r="A9676">
            <v>2121119048</v>
          </cell>
          <cell r="B9676" t="str">
            <v>Đào</v>
          </cell>
          <cell r="C9676" t="str">
            <v>Văn</v>
          </cell>
          <cell r="D9676" t="str">
            <v>Trường</v>
          </cell>
          <cell r="E9676">
            <v>35604</v>
          </cell>
          <cell r="F9676" t="str">
            <v>Nam</v>
          </cell>
          <cell r="G9676" t="str">
            <v>K21CMU-TPM</v>
          </cell>
        </row>
        <row r="9677">
          <cell r="A9677">
            <v>2121114199</v>
          </cell>
          <cell r="B9677" t="str">
            <v>Ngô</v>
          </cell>
          <cell r="C9677" t="str">
            <v>Văn</v>
          </cell>
          <cell r="D9677" t="str">
            <v>Việt</v>
          </cell>
          <cell r="E9677">
            <v>35780</v>
          </cell>
          <cell r="F9677" t="str">
            <v>Nam</v>
          </cell>
          <cell r="G9677" t="str">
            <v>K21CMU-TPM</v>
          </cell>
        </row>
        <row r="9678">
          <cell r="A9678">
            <v>2121154277</v>
          </cell>
          <cell r="B9678" t="str">
            <v>Kim</v>
          </cell>
          <cell r="C9678" t="str">
            <v>Ngọc</v>
          </cell>
          <cell r="D9678" t="str">
            <v>Tài</v>
          </cell>
          <cell r="E9678">
            <v>35480</v>
          </cell>
          <cell r="F9678" t="str">
            <v>Nam</v>
          </cell>
          <cell r="G9678" t="str">
            <v>K21CMU-TPM</v>
          </cell>
        </row>
        <row r="9679">
          <cell r="A9679">
            <v>2121117975</v>
          </cell>
          <cell r="B9679" t="str">
            <v>Lê</v>
          </cell>
          <cell r="C9679" t="str">
            <v>Anh</v>
          </cell>
          <cell r="D9679" t="str">
            <v>Tú</v>
          </cell>
          <cell r="E9679">
            <v>35579</v>
          </cell>
          <cell r="F9679" t="str">
            <v>Nam</v>
          </cell>
          <cell r="G9679" t="str">
            <v>K21CMU-TPM</v>
          </cell>
        </row>
        <row r="9680">
          <cell r="A9680">
            <v>2121114006</v>
          </cell>
          <cell r="B9680" t="str">
            <v>Nguyễn</v>
          </cell>
          <cell r="C9680" t="str">
            <v>Kim</v>
          </cell>
          <cell r="D9680" t="str">
            <v>Hưng</v>
          </cell>
          <cell r="E9680">
            <v>35652</v>
          </cell>
          <cell r="F9680" t="str">
            <v>Nam</v>
          </cell>
          <cell r="G9680" t="str">
            <v>K21CMU-TPM</v>
          </cell>
        </row>
        <row r="9681">
          <cell r="A9681">
            <v>2121119061</v>
          </cell>
          <cell r="B9681" t="str">
            <v>Bạch</v>
          </cell>
          <cell r="C9681" t="str">
            <v>Trần Nhật</v>
          </cell>
          <cell r="D9681" t="str">
            <v>Linh</v>
          </cell>
          <cell r="E9681">
            <v>35431</v>
          </cell>
          <cell r="F9681" t="str">
            <v>Nam</v>
          </cell>
          <cell r="G9681" t="str">
            <v>K21CMU-TPM</v>
          </cell>
        </row>
        <row r="9682">
          <cell r="A9682">
            <v>2121114056</v>
          </cell>
          <cell r="B9682" t="str">
            <v>Lê</v>
          </cell>
          <cell r="C9682" t="str">
            <v>Quốc</v>
          </cell>
          <cell r="D9682" t="str">
            <v>Hiệu</v>
          </cell>
          <cell r="E9682">
            <v>35583</v>
          </cell>
          <cell r="F9682" t="str">
            <v>Nam</v>
          </cell>
          <cell r="G9682" t="str">
            <v>K21CMU-TPM</v>
          </cell>
        </row>
        <row r="9683">
          <cell r="A9683">
            <v>2121126405</v>
          </cell>
          <cell r="B9683" t="str">
            <v>Phạm</v>
          </cell>
          <cell r="C9683" t="str">
            <v>Hoàng</v>
          </cell>
          <cell r="D9683" t="str">
            <v>Vinh</v>
          </cell>
          <cell r="E9683">
            <v>35564</v>
          </cell>
          <cell r="F9683" t="str">
            <v>Nam</v>
          </cell>
          <cell r="G9683" t="str">
            <v>K21CMU-TPM</v>
          </cell>
        </row>
        <row r="9684">
          <cell r="A9684">
            <v>2121117784</v>
          </cell>
          <cell r="B9684" t="str">
            <v>Tạ</v>
          </cell>
          <cell r="C9684" t="str">
            <v>Quang</v>
          </cell>
          <cell r="D9684" t="str">
            <v>Trung</v>
          </cell>
          <cell r="E9684">
            <v>35653</v>
          </cell>
          <cell r="F9684" t="str">
            <v>Nam</v>
          </cell>
          <cell r="G9684" t="str">
            <v>K21CMU-TPM</v>
          </cell>
        </row>
        <row r="9685">
          <cell r="A9685">
            <v>2121114139</v>
          </cell>
          <cell r="B9685" t="str">
            <v>Nguyễn</v>
          </cell>
          <cell r="C9685" t="str">
            <v>Ngọc</v>
          </cell>
          <cell r="D9685" t="str">
            <v>Anh</v>
          </cell>
          <cell r="E9685">
            <v>35125</v>
          </cell>
          <cell r="F9685" t="str">
            <v>Nam</v>
          </cell>
          <cell r="G9685" t="str">
            <v>K21CMU-TPM</v>
          </cell>
        </row>
        <row r="9686">
          <cell r="A9686">
            <v>2121118218</v>
          </cell>
          <cell r="B9686" t="str">
            <v>Chế</v>
          </cell>
          <cell r="C9686" t="str">
            <v>Quang</v>
          </cell>
          <cell r="D9686" t="str">
            <v>Huy</v>
          </cell>
          <cell r="E9686">
            <v>35513</v>
          </cell>
          <cell r="F9686" t="str">
            <v>Nam</v>
          </cell>
          <cell r="G9686" t="str">
            <v>K21CMU-TPM</v>
          </cell>
        </row>
        <row r="9687">
          <cell r="A9687">
            <v>2121126283</v>
          </cell>
          <cell r="B9687" t="str">
            <v>Hoàng</v>
          </cell>
          <cell r="C9687" t="str">
            <v>Như Gia</v>
          </cell>
          <cell r="D9687" t="str">
            <v>Bảo</v>
          </cell>
          <cell r="E9687">
            <v>35723</v>
          </cell>
          <cell r="F9687" t="str">
            <v>Nam</v>
          </cell>
          <cell r="G9687" t="str">
            <v>K21CMU-TPM</v>
          </cell>
        </row>
        <row r="9688">
          <cell r="A9688">
            <v>2121126331</v>
          </cell>
          <cell r="B9688" t="str">
            <v>Nguyễn</v>
          </cell>
          <cell r="C9688" t="str">
            <v>Cao</v>
          </cell>
          <cell r="D9688" t="str">
            <v>Huy</v>
          </cell>
          <cell r="E9688">
            <v>35725</v>
          </cell>
          <cell r="F9688" t="str">
            <v>Nam</v>
          </cell>
          <cell r="G9688" t="str">
            <v>K21CMU-TPM</v>
          </cell>
        </row>
        <row r="9689">
          <cell r="A9689">
            <v>2121114087</v>
          </cell>
          <cell r="B9689" t="str">
            <v>Lê</v>
          </cell>
          <cell r="C9689" t="str">
            <v>Đình Trung</v>
          </cell>
          <cell r="D9689" t="str">
            <v>Tâm</v>
          </cell>
          <cell r="E9689">
            <v>35580</v>
          </cell>
          <cell r="F9689" t="str">
            <v>Nam</v>
          </cell>
          <cell r="G9689" t="str">
            <v>K21CMU-TPM</v>
          </cell>
        </row>
        <row r="9690">
          <cell r="A9690">
            <v>2121126282</v>
          </cell>
          <cell r="B9690" t="str">
            <v>Nguyễn</v>
          </cell>
          <cell r="C9690" t="str">
            <v>Kim</v>
          </cell>
          <cell r="D9690" t="str">
            <v>Bảo</v>
          </cell>
          <cell r="E9690">
            <v>35557</v>
          </cell>
          <cell r="F9690" t="str">
            <v>Nam</v>
          </cell>
          <cell r="G9690" t="str">
            <v>K21CMU-TPM</v>
          </cell>
        </row>
        <row r="9691">
          <cell r="A9691">
            <v>1911111383</v>
          </cell>
          <cell r="B9691" t="str">
            <v>Phạm</v>
          </cell>
          <cell r="C9691" t="str">
            <v>Xuân</v>
          </cell>
          <cell r="D9691" t="str">
            <v>Đạt</v>
          </cell>
          <cell r="E9691">
            <v>34399</v>
          </cell>
          <cell r="F9691" t="str">
            <v>Nam</v>
          </cell>
          <cell r="G9691" t="str">
            <v>K21CMU-TPM</v>
          </cell>
        </row>
        <row r="9692">
          <cell r="A9692">
            <v>1911117156</v>
          </cell>
          <cell r="B9692" t="str">
            <v>Dương</v>
          </cell>
          <cell r="C9692" t="str">
            <v>Quốc</v>
          </cell>
          <cell r="D9692" t="str">
            <v>Nguyện</v>
          </cell>
          <cell r="E9692">
            <v>34530</v>
          </cell>
          <cell r="F9692" t="str">
            <v>Nam</v>
          </cell>
          <cell r="G9692" t="str">
            <v>K21CMU-TPM</v>
          </cell>
        </row>
        <row r="9693">
          <cell r="A9693">
            <v>2121114059</v>
          </cell>
          <cell r="B9693" t="str">
            <v>Nguyễn</v>
          </cell>
          <cell r="C9693" t="str">
            <v>Văn</v>
          </cell>
          <cell r="D9693" t="str">
            <v>Luân</v>
          </cell>
          <cell r="E9693">
            <v>35591</v>
          </cell>
          <cell r="F9693" t="str">
            <v>Nam</v>
          </cell>
          <cell r="G9693" t="str">
            <v>K21CMU-TPM</v>
          </cell>
        </row>
        <row r="9694">
          <cell r="A9694">
            <v>2121114078</v>
          </cell>
          <cell r="B9694" t="str">
            <v>Trương</v>
          </cell>
          <cell r="C9694" t="str">
            <v>Phùng</v>
          </cell>
          <cell r="D9694" t="str">
            <v>Hiểu</v>
          </cell>
          <cell r="E9694">
            <v>35515</v>
          </cell>
          <cell r="F9694" t="str">
            <v>Nam</v>
          </cell>
          <cell r="G9694" t="str">
            <v>K21CMU-TPM</v>
          </cell>
        </row>
        <row r="9695">
          <cell r="A9695">
            <v>2121713716</v>
          </cell>
          <cell r="B9695" t="str">
            <v>Lê</v>
          </cell>
          <cell r="C9695" t="str">
            <v>Văn</v>
          </cell>
          <cell r="D9695" t="str">
            <v>Vĩ</v>
          </cell>
          <cell r="E9695">
            <v>35457</v>
          </cell>
          <cell r="F9695" t="str">
            <v>Nam</v>
          </cell>
          <cell r="G9695" t="str">
            <v>K21CMU-TPM</v>
          </cell>
        </row>
        <row r="9696">
          <cell r="A9696">
            <v>2121117291</v>
          </cell>
          <cell r="B9696" t="str">
            <v>Phạm</v>
          </cell>
          <cell r="C9696" t="str">
            <v>Hoàng</v>
          </cell>
          <cell r="D9696" t="str">
            <v>Phúc</v>
          </cell>
          <cell r="E9696">
            <v>35431</v>
          </cell>
          <cell r="F9696" t="str">
            <v>Nam</v>
          </cell>
          <cell r="G9696" t="str">
            <v>K21CMU-TPM</v>
          </cell>
        </row>
        <row r="9697">
          <cell r="A9697">
            <v>2121117305</v>
          </cell>
          <cell r="B9697" t="str">
            <v>Lý</v>
          </cell>
          <cell r="C9697" t="str">
            <v>Thế</v>
          </cell>
          <cell r="D9697" t="str">
            <v>Trung</v>
          </cell>
          <cell r="E9697">
            <v>35735</v>
          </cell>
          <cell r="F9697" t="str">
            <v>Nam</v>
          </cell>
          <cell r="G9697" t="str">
            <v>K21CMU-TPM</v>
          </cell>
        </row>
        <row r="9698">
          <cell r="A9698">
            <v>2121118438</v>
          </cell>
          <cell r="B9698" t="str">
            <v>Đỗ</v>
          </cell>
          <cell r="C9698" t="str">
            <v>Quốc</v>
          </cell>
          <cell r="D9698" t="str">
            <v>Vương</v>
          </cell>
          <cell r="E9698">
            <v>35584</v>
          </cell>
          <cell r="F9698" t="str">
            <v>Nam</v>
          </cell>
          <cell r="G9698" t="str">
            <v>K21CMU-TPM</v>
          </cell>
        </row>
        <row r="9699">
          <cell r="A9699">
            <v>2121118237</v>
          </cell>
          <cell r="B9699" t="str">
            <v>Huỳnh</v>
          </cell>
          <cell r="C9699" t="str">
            <v>Nguyễn Đức</v>
          </cell>
          <cell r="D9699" t="str">
            <v>Tân</v>
          </cell>
          <cell r="E9699">
            <v>35781</v>
          </cell>
          <cell r="F9699" t="str">
            <v>Nam</v>
          </cell>
          <cell r="G9699" t="str">
            <v>K21CMU-TPM</v>
          </cell>
        </row>
        <row r="9700">
          <cell r="A9700">
            <v>2121114189</v>
          </cell>
          <cell r="B9700" t="str">
            <v>Trần</v>
          </cell>
          <cell r="C9700" t="str">
            <v>Viết</v>
          </cell>
          <cell r="D9700" t="str">
            <v>Trực</v>
          </cell>
          <cell r="E9700">
            <v>35297</v>
          </cell>
          <cell r="F9700" t="str">
            <v>Nam</v>
          </cell>
          <cell r="G9700" t="str">
            <v>K21CMU-TPM</v>
          </cell>
        </row>
        <row r="9701">
          <cell r="A9701">
            <v>2121127971</v>
          </cell>
          <cell r="B9701" t="str">
            <v>Nguyễn</v>
          </cell>
          <cell r="C9701" t="str">
            <v>Trần Hồng</v>
          </cell>
          <cell r="D9701" t="str">
            <v>Quân</v>
          </cell>
          <cell r="E9701">
            <v>35522</v>
          </cell>
          <cell r="F9701" t="str">
            <v>Nam</v>
          </cell>
          <cell r="G9701" t="str">
            <v>K21CMU-TPM</v>
          </cell>
        </row>
        <row r="9702">
          <cell r="A9702">
            <v>2121114149</v>
          </cell>
          <cell r="B9702" t="str">
            <v>Đinh</v>
          </cell>
          <cell r="C9702" t="str">
            <v>Viết</v>
          </cell>
          <cell r="D9702" t="str">
            <v>Thạch</v>
          </cell>
          <cell r="E9702">
            <v>35777</v>
          </cell>
          <cell r="F9702" t="str">
            <v>Nam</v>
          </cell>
          <cell r="G9702" t="str">
            <v>K21CMU-TPM</v>
          </cell>
        </row>
        <row r="9703">
          <cell r="A9703">
            <v>2121114158</v>
          </cell>
          <cell r="B9703" t="str">
            <v>Nguyễn</v>
          </cell>
          <cell r="C9703" t="str">
            <v>Xuân</v>
          </cell>
          <cell r="D9703" t="str">
            <v>Phong</v>
          </cell>
          <cell r="E9703">
            <v>35791</v>
          </cell>
          <cell r="F9703" t="str">
            <v>Nam</v>
          </cell>
          <cell r="G9703" t="str">
            <v>K21CMU-TPM</v>
          </cell>
        </row>
        <row r="9704">
          <cell r="A9704">
            <v>2121114002</v>
          </cell>
          <cell r="B9704" t="str">
            <v>Nguyễn</v>
          </cell>
          <cell r="C9704" t="str">
            <v>Bảo</v>
          </cell>
          <cell r="D9704" t="str">
            <v>Duy</v>
          </cell>
          <cell r="E9704">
            <v>35691</v>
          </cell>
          <cell r="F9704" t="str">
            <v>Nam</v>
          </cell>
          <cell r="G9704" t="str">
            <v>K21CMU-TPM</v>
          </cell>
        </row>
        <row r="9705">
          <cell r="A9705">
            <v>2121116931</v>
          </cell>
          <cell r="B9705" t="str">
            <v>Trương</v>
          </cell>
          <cell r="C9705" t="str">
            <v>Nguyễn Vĩnh</v>
          </cell>
          <cell r="D9705" t="str">
            <v>Toàn</v>
          </cell>
          <cell r="E9705">
            <v>35621</v>
          </cell>
          <cell r="F9705" t="str">
            <v>Nam</v>
          </cell>
          <cell r="G9705" t="str">
            <v>K21CMU-TPM</v>
          </cell>
        </row>
        <row r="9706">
          <cell r="A9706">
            <v>2121114194</v>
          </cell>
          <cell r="B9706" t="str">
            <v>Bùi</v>
          </cell>
          <cell r="C9706" t="str">
            <v>Duy Luy</v>
          </cell>
          <cell r="D9706" t="str">
            <v>Quang</v>
          </cell>
          <cell r="E9706">
            <v>35643</v>
          </cell>
          <cell r="F9706" t="str">
            <v>Nam</v>
          </cell>
          <cell r="G9706" t="str">
            <v>K21CMU-TPM</v>
          </cell>
        </row>
        <row r="9707">
          <cell r="A9707">
            <v>1921146151</v>
          </cell>
          <cell r="B9707" t="str">
            <v>Hồ</v>
          </cell>
          <cell r="C9707" t="str">
            <v>Thăng Quang</v>
          </cell>
          <cell r="D9707" t="str">
            <v>Huy</v>
          </cell>
          <cell r="E9707">
            <v>35037</v>
          </cell>
          <cell r="F9707" t="str">
            <v>Nam</v>
          </cell>
          <cell r="G9707" t="str">
            <v>K21CMU-TPM</v>
          </cell>
        </row>
        <row r="9708">
          <cell r="A9708">
            <v>1921126484</v>
          </cell>
          <cell r="B9708" t="str">
            <v>Trần</v>
          </cell>
          <cell r="C9708" t="str">
            <v>Đăng</v>
          </cell>
          <cell r="D9708" t="str">
            <v>Tài</v>
          </cell>
          <cell r="E9708">
            <v>34696</v>
          </cell>
          <cell r="F9708" t="str">
            <v>Nam</v>
          </cell>
          <cell r="G9708" t="str">
            <v>K21CMU-TPM</v>
          </cell>
        </row>
        <row r="9709">
          <cell r="A9709">
            <v>2021126378</v>
          </cell>
          <cell r="B9709" t="str">
            <v>Trương</v>
          </cell>
          <cell r="C9709" t="str">
            <v>Bảo</v>
          </cell>
          <cell r="D9709" t="str">
            <v>Thi</v>
          </cell>
          <cell r="E9709">
            <v>35002</v>
          </cell>
          <cell r="F9709" t="str">
            <v>Nam</v>
          </cell>
          <cell r="G9709" t="str">
            <v>K21CMU-TPM</v>
          </cell>
        </row>
        <row r="9710">
          <cell r="A9710">
            <v>2021128347</v>
          </cell>
          <cell r="B9710" t="str">
            <v>Nguyễn</v>
          </cell>
          <cell r="C9710" t="str">
            <v>Hồng</v>
          </cell>
          <cell r="D9710" t="str">
            <v>Sơn</v>
          </cell>
          <cell r="E9710">
            <v>35383</v>
          </cell>
          <cell r="F9710" t="str">
            <v>Nam</v>
          </cell>
          <cell r="G9710" t="str">
            <v>K21CMU-TPM</v>
          </cell>
        </row>
        <row r="9711">
          <cell r="A9711">
            <v>2021125013</v>
          </cell>
          <cell r="B9711" t="str">
            <v>Phan</v>
          </cell>
          <cell r="C9711" t="str">
            <v>Đình</v>
          </cell>
          <cell r="D9711" t="str">
            <v>Nam</v>
          </cell>
          <cell r="E9711">
            <v>35398</v>
          </cell>
          <cell r="F9711" t="str">
            <v>Nam</v>
          </cell>
          <cell r="G9711" t="str">
            <v>K21CMU-TPM</v>
          </cell>
        </row>
        <row r="9712">
          <cell r="A9712">
            <v>1921126459</v>
          </cell>
          <cell r="B9712" t="str">
            <v>Kiều</v>
          </cell>
          <cell r="C9712" t="str">
            <v>Minh</v>
          </cell>
          <cell r="D9712" t="str">
            <v>Hoàng</v>
          </cell>
          <cell r="E9712">
            <v>35061</v>
          </cell>
          <cell r="F9712" t="str">
            <v>Nam</v>
          </cell>
          <cell r="G9712" t="str">
            <v>K21CMU-TPM</v>
          </cell>
        </row>
        <row r="9713">
          <cell r="A9713">
            <v>2021123946</v>
          </cell>
          <cell r="B9713" t="str">
            <v>Phạm</v>
          </cell>
          <cell r="C9713" t="str">
            <v>Văn Anh</v>
          </cell>
          <cell r="D9713" t="str">
            <v>Khoa</v>
          </cell>
          <cell r="E9713">
            <v>35210</v>
          </cell>
          <cell r="F9713" t="str">
            <v>Nam</v>
          </cell>
          <cell r="G9713" t="str">
            <v>K21CMU-TPM</v>
          </cell>
        </row>
        <row r="9714">
          <cell r="A9714">
            <v>2021123345</v>
          </cell>
          <cell r="B9714" t="str">
            <v>Lương</v>
          </cell>
          <cell r="C9714" t="str">
            <v>Văn</v>
          </cell>
          <cell r="D9714" t="str">
            <v>Nguyên</v>
          </cell>
          <cell r="E9714">
            <v>35292</v>
          </cell>
          <cell r="F9714" t="str">
            <v>Nam</v>
          </cell>
          <cell r="G9714" t="str">
            <v>K21CMU-TPM</v>
          </cell>
        </row>
        <row r="9715">
          <cell r="A9715">
            <v>2121114093</v>
          </cell>
          <cell r="B9715" t="str">
            <v>Nguyễn</v>
          </cell>
          <cell r="C9715" t="str">
            <v>Đức Thuận</v>
          </cell>
          <cell r="D9715" t="str">
            <v>An</v>
          </cell>
          <cell r="E9715">
            <v>35693</v>
          </cell>
          <cell r="F9715" t="str">
            <v>Nam</v>
          </cell>
          <cell r="G9715" t="str">
            <v>K21CMU-TTT</v>
          </cell>
        </row>
        <row r="9716">
          <cell r="A9716">
            <v>2120114014</v>
          </cell>
          <cell r="B9716" t="str">
            <v>Huỳnh</v>
          </cell>
          <cell r="C9716" t="str">
            <v>Thị Thanh</v>
          </cell>
          <cell r="D9716" t="str">
            <v>Vân</v>
          </cell>
          <cell r="E9716">
            <v>35790</v>
          </cell>
          <cell r="F9716" t="str">
            <v>Nữ</v>
          </cell>
          <cell r="G9716" t="str">
            <v>K21CMU-TTT</v>
          </cell>
        </row>
        <row r="9717">
          <cell r="A9717">
            <v>2121117761</v>
          </cell>
          <cell r="B9717" t="str">
            <v>Lê</v>
          </cell>
          <cell r="C9717" t="str">
            <v>Quang</v>
          </cell>
          <cell r="D9717" t="str">
            <v>Phúc</v>
          </cell>
          <cell r="E9717">
            <v>35775</v>
          </cell>
          <cell r="F9717" t="str">
            <v>Nam</v>
          </cell>
          <cell r="G9717" t="str">
            <v>K21CMU-TTT</v>
          </cell>
        </row>
        <row r="9718">
          <cell r="A9718">
            <v>2121146082</v>
          </cell>
          <cell r="B9718" t="str">
            <v>Nguyễn</v>
          </cell>
          <cell r="C9718" t="str">
            <v>Hải</v>
          </cell>
          <cell r="D9718" t="str">
            <v>Anh</v>
          </cell>
          <cell r="E9718">
            <v>35446</v>
          </cell>
          <cell r="F9718" t="str">
            <v>Nam</v>
          </cell>
          <cell r="G9718" t="str">
            <v>K21CMU-TTT</v>
          </cell>
        </row>
        <row r="9719">
          <cell r="A9719">
            <v>2121217643</v>
          </cell>
          <cell r="B9719" t="str">
            <v>Phan</v>
          </cell>
          <cell r="C9719" t="str">
            <v>Văn</v>
          </cell>
          <cell r="D9719" t="str">
            <v>Đào</v>
          </cell>
          <cell r="E9719">
            <v>35625</v>
          </cell>
          <cell r="F9719" t="str">
            <v>Nam</v>
          </cell>
          <cell r="G9719" t="str">
            <v>K21CMU-TTT</v>
          </cell>
        </row>
        <row r="9720">
          <cell r="A9720">
            <v>2120117747</v>
          </cell>
          <cell r="B9720" t="str">
            <v>Trần</v>
          </cell>
          <cell r="C9720" t="str">
            <v>Thị Tố</v>
          </cell>
          <cell r="D9720" t="str">
            <v>Yên</v>
          </cell>
          <cell r="E9720">
            <v>35719</v>
          </cell>
          <cell r="F9720" t="str">
            <v>Nữ</v>
          </cell>
          <cell r="G9720" t="str">
            <v>K21CMU-TTT</v>
          </cell>
        </row>
        <row r="9721">
          <cell r="A9721">
            <v>2120114213</v>
          </cell>
          <cell r="B9721" t="str">
            <v>Nguyễn</v>
          </cell>
          <cell r="C9721" t="str">
            <v>Thị</v>
          </cell>
          <cell r="D9721" t="str">
            <v>Trang</v>
          </cell>
          <cell r="E9721">
            <v>35631</v>
          </cell>
          <cell r="F9721" t="str">
            <v>Nữ</v>
          </cell>
          <cell r="G9721" t="str">
            <v>K21CMU-TTT</v>
          </cell>
        </row>
        <row r="9722">
          <cell r="A9722">
            <v>2121219007</v>
          </cell>
          <cell r="B9722" t="str">
            <v>Nguyễn</v>
          </cell>
          <cell r="C9722" t="str">
            <v>Văn</v>
          </cell>
          <cell r="D9722" t="str">
            <v>Nhật</v>
          </cell>
          <cell r="E9722">
            <v>35670</v>
          </cell>
          <cell r="F9722" t="str">
            <v>Nam</v>
          </cell>
          <cell r="G9722" t="str">
            <v>K21CMU-TTT</v>
          </cell>
        </row>
        <row r="9723">
          <cell r="A9723">
            <v>2121114173</v>
          </cell>
          <cell r="B9723" t="str">
            <v>Lê</v>
          </cell>
          <cell r="C9723" t="str">
            <v>Nguyên</v>
          </cell>
          <cell r="D9723" t="str">
            <v>Tiến</v>
          </cell>
          <cell r="E9723">
            <v>35488</v>
          </cell>
          <cell r="F9723" t="str">
            <v>Nam</v>
          </cell>
          <cell r="G9723" t="str">
            <v>K21CMU-TTT</v>
          </cell>
        </row>
        <row r="9724">
          <cell r="A9724">
            <v>2121143908</v>
          </cell>
          <cell r="B9724" t="str">
            <v>Bùi</v>
          </cell>
          <cell r="C9724" t="str">
            <v>Xuân</v>
          </cell>
          <cell r="D9724" t="str">
            <v>Hoà</v>
          </cell>
          <cell r="E9724">
            <v>35648</v>
          </cell>
          <cell r="F9724" t="str">
            <v>Nam</v>
          </cell>
          <cell r="G9724" t="str">
            <v>K21CMU-TTT</v>
          </cell>
        </row>
        <row r="9725">
          <cell r="A9725">
            <v>2121158543</v>
          </cell>
          <cell r="B9725" t="str">
            <v>Mai</v>
          </cell>
          <cell r="C9725" t="str">
            <v>Văn</v>
          </cell>
          <cell r="D9725" t="str">
            <v>Tài</v>
          </cell>
          <cell r="E9725">
            <v>35530</v>
          </cell>
          <cell r="F9725" t="str">
            <v>Nam</v>
          </cell>
          <cell r="G9725" t="str">
            <v>K21CMU-TTT</v>
          </cell>
        </row>
        <row r="9726">
          <cell r="A9726">
            <v>2121146719</v>
          </cell>
          <cell r="B9726" t="str">
            <v>Nguyễn</v>
          </cell>
          <cell r="C9726" t="str">
            <v>Phước</v>
          </cell>
          <cell r="D9726" t="str">
            <v>Long</v>
          </cell>
          <cell r="E9726">
            <v>35700</v>
          </cell>
          <cell r="F9726" t="str">
            <v>Nam</v>
          </cell>
          <cell r="G9726" t="str">
            <v>K21CMU-TTT</v>
          </cell>
        </row>
        <row r="9727">
          <cell r="A9727">
            <v>2120424330</v>
          </cell>
          <cell r="B9727" t="str">
            <v>Đỗ</v>
          </cell>
          <cell r="C9727" t="str">
            <v>Phan Phương</v>
          </cell>
          <cell r="D9727" t="str">
            <v>Thảo</v>
          </cell>
          <cell r="E9727">
            <v>35640</v>
          </cell>
          <cell r="F9727" t="str">
            <v>Nữ</v>
          </cell>
          <cell r="G9727" t="str">
            <v>K21CSU-KTR</v>
          </cell>
        </row>
        <row r="9728">
          <cell r="A9728">
            <v>2120416506</v>
          </cell>
          <cell r="B9728" t="str">
            <v>Vũ</v>
          </cell>
          <cell r="C9728" t="str">
            <v>Thị Ngọc</v>
          </cell>
          <cell r="D9728" t="str">
            <v>Nhung</v>
          </cell>
          <cell r="E9728">
            <v>35227</v>
          </cell>
          <cell r="F9728" t="str">
            <v>Nữ</v>
          </cell>
          <cell r="G9728" t="str">
            <v>K21CSU-KTR</v>
          </cell>
        </row>
        <row r="9729">
          <cell r="A9729">
            <v>2121424328</v>
          </cell>
          <cell r="B9729" t="str">
            <v>Phạm</v>
          </cell>
          <cell r="C9729" t="str">
            <v>Ngọc</v>
          </cell>
          <cell r="D9729" t="str">
            <v>Quý</v>
          </cell>
          <cell r="E9729">
            <v>35492</v>
          </cell>
          <cell r="F9729" t="str">
            <v>Nam</v>
          </cell>
          <cell r="G9729" t="str">
            <v>K21CSU-KTR</v>
          </cell>
        </row>
        <row r="9730">
          <cell r="A9730">
            <v>2121427273</v>
          </cell>
          <cell r="B9730" t="str">
            <v>Cao</v>
          </cell>
          <cell r="C9730" t="str">
            <v>Huỳnh</v>
          </cell>
          <cell r="D9730" t="str">
            <v>Tuấn</v>
          </cell>
          <cell r="E9730">
            <v>35652</v>
          </cell>
          <cell r="F9730" t="str">
            <v>Nam</v>
          </cell>
          <cell r="G9730" t="str">
            <v>K21CSU-KTR</v>
          </cell>
        </row>
        <row r="9731">
          <cell r="A9731">
            <v>2120416504</v>
          </cell>
          <cell r="B9731" t="str">
            <v>Võ</v>
          </cell>
          <cell r="C9731" t="str">
            <v>Thị</v>
          </cell>
          <cell r="D9731" t="str">
            <v>Hường</v>
          </cell>
          <cell r="E9731">
            <v>35737</v>
          </cell>
          <cell r="F9731" t="str">
            <v>Nữ</v>
          </cell>
          <cell r="G9731" t="str">
            <v>K21CSU-KTR</v>
          </cell>
        </row>
        <row r="9732">
          <cell r="A9732">
            <v>2121424331</v>
          </cell>
          <cell r="B9732" t="str">
            <v>Vương</v>
          </cell>
          <cell r="C9732" t="str">
            <v>Đình</v>
          </cell>
          <cell r="D9732" t="str">
            <v>Dũng</v>
          </cell>
          <cell r="E9732">
            <v>35781</v>
          </cell>
          <cell r="F9732" t="str">
            <v>Nam</v>
          </cell>
          <cell r="G9732" t="str">
            <v>K21CSU-KTR</v>
          </cell>
        </row>
        <row r="9733">
          <cell r="A9733">
            <v>2120428757</v>
          </cell>
          <cell r="B9733" t="str">
            <v>Võ</v>
          </cell>
          <cell r="C9733" t="str">
            <v>Trần Tấn</v>
          </cell>
          <cell r="D9733" t="str">
            <v>Tài</v>
          </cell>
          <cell r="E9733">
            <v>35556</v>
          </cell>
          <cell r="F9733" t="str">
            <v>Nam</v>
          </cell>
          <cell r="G9733" t="str">
            <v>K21CSU-KTR</v>
          </cell>
        </row>
        <row r="9734">
          <cell r="A9734">
            <v>2120424333</v>
          </cell>
          <cell r="B9734" t="str">
            <v>Quan</v>
          </cell>
          <cell r="C9734" t="str">
            <v>Tú</v>
          </cell>
          <cell r="D9734" t="str">
            <v>Anh</v>
          </cell>
          <cell r="E9734">
            <v>35494</v>
          </cell>
          <cell r="F9734" t="str">
            <v>Nữ</v>
          </cell>
          <cell r="G9734" t="str">
            <v>K21CSU-KTR</v>
          </cell>
        </row>
        <row r="9735">
          <cell r="A9735">
            <v>2121416508</v>
          </cell>
          <cell r="B9735" t="str">
            <v>Trần</v>
          </cell>
          <cell r="C9735" t="str">
            <v>Minh</v>
          </cell>
          <cell r="D9735" t="str">
            <v>Quang</v>
          </cell>
          <cell r="E9735">
            <v>35466</v>
          </cell>
          <cell r="F9735" t="str">
            <v>Nam</v>
          </cell>
          <cell r="G9735" t="str">
            <v>K21CSU-KTR</v>
          </cell>
        </row>
        <row r="9736">
          <cell r="A9736">
            <v>2121427669</v>
          </cell>
          <cell r="B9736" t="str">
            <v>Ngô</v>
          </cell>
          <cell r="C9736" t="str">
            <v>Tấn</v>
          </cell>
          <cell r="D9736" t="str">
            <v>Tâm</v>
          </cell>
          <cell r="E9736">
            <v>35547</v>
          </cell>
          <cell r="F9736" t="str">
            <v>Nam</v>
          </cell>
          <cell r="G9736" t="str">
            <v>K21CSU-KTR</v>
          </cell>
        </row>
        <row r="9737">
          <cell r="A9737">
            <v>2121429121</v>
          </cell>
          <cell r="B9737" t="str">
            <v>Hồ</v>
          </cell>
          <cell r="C9737" t="str">
            <v>Quốc</v>
          </cell>
          <cell r="D9737" t="str">
            <v>Lợi</v>
          </cell>
          <cell r="E9737">
            <v>35509</v>
          </cell>
          <cell r="F9737" t="str">
            <v>Nam</v>
          </cell>
          <cell r="G9737" t="str">
            <v>K21CSU-KTR</v>
          </cell>
        </row>
        <row r="9738">
          <cell r="A9738">
            <v>2121416505</v>
          </cell>
          <cell r="B9738" t="str">
            <v>Lê</v>
          </cell>
          <cell r="C9738" t="str">
            <v>Văn</v>
          </cell>
          <cell r="D9738" t="str">
            <v>Khanh</v>
          </cell>
          <cell r="E9738">
            <v>35659</v>
          </cell>
          <cell r="F9738" t="str">
            <v>Nam</v>
          </cell>
          <cell r="G9738" t="str">
            <v>K21CSU-KTR</v>
          </cell>
        </row>
        <row r="9739">
          <cell r="A9739">
            <v>2121426648</v>
          </cell>
          <cell r="B9739" t="str">
            <v>Nguyễn</v>
          </cell>
          <cell r="C9739" t="str">
            <v>Phước</v>
          </cell>
          <cell r="D9739" t="str">
            <v>Khánh</v>
          </cell>
          <cell r="E9739">
            <v>35529</v>
          </cell>
          <cell r="F9739" t="str">
            <v>Nam</v>
          </cell>
          <cell r="G9739" t="str">
            <v>K21CSU-KTR</v>
          </cell>
        </row>
        <row r="9740">
          <cell r="A9740">
            <v>2021417443</v>
          </cell>
          <cell r="B9740" t="str">
            <v>Trương</v>
          </cell>
          <cell r="C9740" t="str">
            <v>Tấn</v>
          </cell>
          <cell r="D9740" t="str">
            <v>Thành</v>
          </cell>
          <cell r="E9740">
            <v>35280</v>
          </cell>
          <cell r="F9740" t="str">
            <v>Nam</v>
          </cell>
          <cell r="G9740" t="str">
            <v>K21CSU-KTR</v>
          </cell>
        </row>
        <row r="9741">
          <cell r="A9741">
            <v>2021413519</v>
          </cell>
          <cell r="B9741" t="str">
            <v>Đỗ</v>
          </cell>
          <cell r="C9741" t="str">
            <v>Mạnh</v>
          </cell>
          <cell r="D9741" t="str">
            <v>Tiến</v>
          </cell>
          <cell r="E9741">
            <v>35169</v>
          </cell>
          <cell r="F9741" t="str">
            <v>Nam</v>
          </cell>
          <cell r="G9741" t="str">
            <v>K21CSU-KTR</v>
          </cell>
        </row>
        <row r="9742">
          <cell r="A9742">
            <v>2021410899</v>
          </cell>
          <cell r="B9742" t="str">
            <v>Nguyễn</v>
          </cell>
          <cell r="C9742" t="str">
            <v>Xuân</v>
          </cell>
          <cell r="D9742" t="str">
            <v>Trí</v>
          </cell>
          <cell r="E9742">
            <v>34872</v>
          </cell>
          <cell r="F9742" t="str">
            <v>Nam</v>
          </cell>
          <cell r="G9742" t="str">
            <v>K21CSU-KTR</v>
          </cell>
        </row>
        <row r="9743">
          <cell r="A9743">
            <v>1821414782</v>
          </cell>
          <cell r="B9743" t="str">
            <v>Lê</v>
          </cell>
          <cell r="C9743" t="str">
            <v>Hùng</v>
          </cell>
          <cell r="D9743" t="str">
            <v>Quyền</v>
          </cell>
          <cell r="E9743">
            <v>33980</v>
          </cell>
          <cell r="F9743" t="str">
            <v>Nam</v>
          </cell>
          <cell r="G9743" t="str">
            <v>K21CSU-KTR</v>
          </cell>
        </row>
        <row r="9744">
          <cell r="A9744">
            <v>172236468</v>
          </cell>
          <cell r="B9744" t="str">
            <v>Nguyễn</v>
          </cell>
          <cell r="C9744" t="str">
            <v>Đỗ Hoàng</v>
          </cell>
          <cell r="D9744" t="str">
            <v>Anh</v>
          </cell>
          <cell r="E9744">
            <v>34147</v>
          </cell>
          <cell r="F9744" t="str">
            <v>Nam</v>
          </cell>
          <cell r="G9744" t="str">
            <v>K21CSU-KTR</v>
          </cell>
        </row>
        <row r="9745">
          <cell r="A9745">
            <v>1921416551</v>
          </cell>
          <cell r="B9745" t="str">
            <v>Nguyễn</v>
          </cell>
          <cell r="C9745" t="str">
            <v>Xuân Anh</v>
          </cell>
          <cell r="D9745" t="str">
            <v>Kiệt</v>
          </cell>
          <cell r="E9745">
            <v>34984</v>
          </cell>
          <cell r="F9745" t="str">
            <v>Nam</v>
          </cell>
          <cell r="G9745" t="str">
            <v>K21CSU-KTR</v>
          </cell>
        </row>
        <row r="9746">
          <cell r="A9746">
            <v>1821414784</v>
          </cell>
          <cell r="B9746" t="str">
            <v>Trần</v>
          </cell>
          <cell r="C9746" t="str">
            <v>Quốc</v>
          </cell>
          <cell r="D9746" t="str">
            <v>Việt</v>
          </cell>
          <cell r="E9746">
            <v>34549</v>
          </cell>
          <cell r="F9746" t="str">
            <v>Nam</v>
          </cell>
          <cell r="G9746" t="str">
            <v>K21CSU-KTR</v>
          </cell>
        </row>
        <row r="9747">
          <cell r="A9747">
            <v>2021417683</v>
          </cell>
          <cell r="B9747" t="str">
            <v>Võ</v>
          </cell>
          <cell r="C9747" t="str">
            <v>Kim</v>
          </cell>
          <cell r="D9747" t="str">
            <v>Châu</v>
          </cell>
          <cell r="E9747">
            <v>33765</v>
          </cell>
          <cell r="F9747" t="str">
            <v>Nam</v>
          </cell>
          <cell r="G9747" t="str">
            <v>K21CSU-KTR</v>
          </cell>
        </row>
        <row r="9748">
          <cell r="A9748">
            <v>1921416535</v>
          </cell>
          <cell r="B9748" t="str">
            <v>Nguyễn</v>
          </cell>
          <cell r="C9748" t="str">
            <v>Tuệ</v>
          </cell>
          <cell r="D9748" t="str">
            <v>Quang</v>
          </cell>
          <cell r="E9748">
            <v>34138</v>
          </cell>
          <cell r="F9748" t="str">
            <v>Nam</v>
          </cell>
          <cell r="G9748" t="str">
            <v>K21CSU-KTR</v>
          </cell>
        </row>
        <row r="9749">
          <cell r="A9749">
            <v>2121617279</v>
          </cell>
          <cell r="B9749" t="str">
            <v>Phạm</v>
          </cell>
          <cell r="C9749" t="str">
            <v>Công</v>
          </cell>
          <cell r="D9749" t="str">
            <v>Anh</v>
          </cell>
          <cell r="E9749">
            <v>35616</v>
          </cell>
          <cell r="F9749" t="str">
            <v>Nam</v>
          </cell>
          <cell r="G9749" t="str">
            <v>K21CSU-XDD</v>
          </cell>
        </row>
        <row r="9750">
          <cell r="A9750">
            <v>1911618063</v>
          </cell>
          <cell r="B9750" t="str">
            <v>Trần</v>
          </cell>
          <cell r="C9750" t="str">
            <v>Bá</v>
          </cell>
          <cell r="D9750" t="str">
            <v>Minh</v>
          </cell>
          <cell r="E9750">
            <v>34919</v>
          </cell>
          <cell r="F9750" t="str">
            <v>Nam</v>
          </cell>
          <cell r="G9750" t="str">
            <v>K21CSU-XDD</v>
          </cell>
        </row>
        <row r="9751">
          <cell r="A9751">
            <v>2121616670</v>
          </cell>
          <cell r="B9751" t="str">
            <v>Mai</v>
          </cell>
          <cell r="C9751" t="str">
            <v>Phước</v>
          </cell>
          <cell r="D9751" t="str">
            <v>Tâm</v>
          </cell>
          <cell r="E9751">
            <v>35698</v>
          </cell>
          <cell r="F9751" t="str">
            <v>Nam</v>
          </cell>
          <cell r="G9751" t="str">
            <v>K21CSU-XDD</v>
          </cell>
        </row>
        <row r="9752">
          <cell r="A9752">
            <v>2121614369</v>
          </cell>
          <cell r="B9752" t="str">
            <v>Lê</v>
          </cell>
          <cell r="C9752" t="str">
            <v>Hoàng</v>
          </cell>
          <cell r="D9752" t="str">
            <v>Nhân</v>
          </cell>
          <cell r="E9752">
            <v>35713</v>
          </cell>
          <cell r="F9752" t="str">
            <v>Nam</v>
          </cell>
          <cell r="G9752" t="str">
            <v>K21CSU-XDD</v>
          </cell>
        </row>
        <row r="9753">
          <cell r="A9753">
            <v>2121616538</v>
          </cell>
          <cell r="B9753" t="str">
            <v>Đoàn</v>
          </cell>
          <cell r="C9753" t="str">
            <v>Công</v>
          </cell>
          <cell r="D9753" t="str">
            <v>Tây</v>
          </cell>
          <cell r="E9753">
            <v>35639</v>
          </cell>
          <cell r="F9753" t="str">
            <v>Nam</v>
          </cell>
          <cell r="G9753" t="str">
            <v>K21CSU-XDD</v>
          </cell>
        </row>
        <row r="9754">
          <cell r="A9754">
            <v>2121217145</v>
          </cell>
          <cell r="B9754" t="str">
            <v>Trương</v>
          </cell>
          <cell r="C9754" t="str">
            <v>Hoàng</v>
          </cell>
          <cell r="D9754" t="str">
            <v>Linh</v>
          </cell>
          <cell r="E9754">
            <v>35345</v>
          </cell>
          <cell r="F9754" t="str">
            <v>Nam</v>
          </cell>
          <cell r="G9754" t="str">
            <v>K21CSU-XDD</v>
          </cell>
        </row>
        <row r="9755">
          <cell r="A9755">
            <v>2121618246</v>
          </cell>
          <cell r="B9755" t="str">
            <v>Nguyễn</v>
          </cell>
          <cell r="C9755" t="str">
            <v>Đức</v>
          </cell>
          <cell r="D9755" t="str">
            <v>Thịnh</v>
          </cell>
          <cell r="E9755">
            <v>35566</v>
          </cell>
          <cell r="F9755" t="str">
            <v>Nam</v>
          </cell>
          <cell r="G9755" t="str">
            <v>K21CSU-XDD</v>
          </cell>
        </row>
        <row r="9756">
          <cell r="A9756">
            <v>2121618571</v>
          </cell>
          <cell r="B9756" t="str">
            <v>Nguyễn</v>
          </cell>
          <cell r="C9756" t="str">
            <v>Văn</v>
          </cell>
          <cell r="D9756" t="str">
            <v>Lâm</v>
          </cell>
          <cell r="E9756">
            <v>35764</v>
          </cell>
          <cell r="F9756" t="str">
            <v>Nam</v>
          </cell>
          <cell r="G9756" t="str">
            <v>K21CSU-XDD</v>
          </cell>
        </row>
        <row r="9757">
          <cell r="A9757">
            <v>2121617740</v>
          </cell>
          <cell r="B9757" t="str">
            <v>Phạm</v>
          </cell>
          <cell r="C9757" t="str">
            <v>Hữu</v>
          </cell>
          <cell r="D9757" t="str">
            <v>Cường</v>
          </cell>
          <cell r="E9757">
            <v>35664</v>
          </cell>
          <cell r="F9757" t="str">
            <v>Nam</v>
          </cell>
          <cell r="G9757" t="str">
            <v>K21CSU-XDD</v>
          </cell>
        </row>
        <row r="9758">
          <cell r="A9758">
            <v>2121624241</v>
          </cell>
          <cell r="B9758" t="str">
            <v>Nguyễn</v>
          </cell>
          <cell r="C9758" t="str">
            <v>Văn</v>
          </cell>
          <cell r="D9758" t="str">
            <v>Sơn</v>
          </cell>
          <cell r="E9758">
            <v>35723</v>
          </cell>
          <cell r="F9758" t="str">
            <v>Nam</v>
          </cell>
          <cell r="G9758" t="str">
            <v>K21CSU-XDD</v>
          </cell>
        </row>
        <row r="9759">
          <cell r="A9759">
            <v>2121614374</v>
          </cell>
          <cell r="B9759" t="str">
            <v>Nguyễn</v>
          </cell>
          <cell r="C9759" t="str">
            <v>Đức Thanh</v>
          </cell>
          <cell r="D9759" t="str">
            <v>Sơn</v>
          </cell>
          <cell r="E9759">
            <v>35597</v>
          </cell>
          <cell r="F9759" t="str">
            <v>Nam</v>
          </cell>
          <cell r="G9759" t="str">
            <v>K21CSU-XDD</v>
          </cell>
        </row>
        <row r="9760">
          <cell r="A9760">
            <v>2121636410</v>
          </cell>
          <cell r="B9760" t="str">
            <v>Nguyễn</v>
          </cell>
          <cell r="C9760" t="str">
            <v>Phước</v>
          </cell>
          <cell r="D9760" t="str">
            <v>Cường</v>
          </cell>
          <cell r="E9760">
            <v>35723</v>
          </cell>
          <cell r="F9760" t="str">
            <v>Nam</v>
          </cell>
          <cell r="G9760" t="str">
            <v>K21CSU-XDD</v>
          </cell>
        </row>
        <row r="9761">
          <cell r="A9761">
            <v>2121616785</v>
          </cell>
          <cell r="B9761" t="str">
            <v>Nguyễn</v>
          </cell>
          <cell r="C9761" t="str">
            <v>Trí</v>
          </cell>
          <cell r="D9761" t="str">
            <v>Nhân</v>
          </cell>
          <cell r="E9761">
            <v>35477</v>
          </cell>
          <cell r="F9761" t="str">
            <v>Nam</v>
          </cell>
          <cell r="G9761" t="str">
            <v>K21CSU-XDD</v>
          </cell>
        </row>
        <row r="9762">
          <cell r="A9762">
            <v>2121616527</v>
          </cell>
          <cell r="B9762" t="str">
            <v>Trần</v>
          </cell>
          <cell r="C9762" t="str">
            <v>Lê Công</v>
          </cell>
          <cell r="D9762" t="str">
            <v>Minh</v>
          </cell>
          <cell r="E9762">
            <v>35162</v>
          </cell>
          <cell r="F9762" t="str">
            <v>Nam</v>
          </cell>
          <cell r="G9762" t="str">
            <v>K21CSU-XDD</v>
          </cell>
        </row>
        <row r="9763">
          <cell r="A9763">
            <v>2121614343</v>
          </cell>
          <cell r="B9763" t="str">
            <v>Trịnh</v>
          </cell>
          <cell r="C9763" t="str">
            <v>Đình</v>
          </cell>
          <cell r="D9763" t="str">
            <v>Tuấn</v>
          </cell>
          <cell r="E9763">
            <v>35491</v>
          </cell>
          <cell r="F9763" t="str">
            <v>Nam</v>
          </cell>
          <cell r="G9763" t="str">
            <v>K21CSU-XDD</v>
          </cell>
        </row>
        <row r="9764">
          <cell r="A9764">
            <v>2020340835</v>
          </cell>
          <cell r="B9764" t="str">
            <v>Nguyễn</v>
          </cell>
          <cell r="C9764" t="str">
            <v>Thanh</v>
          </cell>
          <cell r="D9764" t="str">
            <v>Bảo</v>
          </cell>
          <cell r="E9764">
            <v>35217</v>
          </cell>
          <cell r="F9764" t="str">
            <v>Nam</v>
          </cell>
          <cell r="G9764" t="str">
            <v>K21CSU-XDD</v>
          </cell>
        </row>
        <row r="9765">
          <cell r="A9765">
            <v>2021340510</v>
          </cell>
          <cell r="B9765" t="str">
            <v>Trần</v>
          </cell>
          <cell r="C9765" t="str">
            <v>Thanh</v>
          </cell>
          <cell r="D9765" t="str">
            <v>Trung</v>
          </cell>
          <cell r="E9765">
            <v>34538</v>
          </cell>
          <cell r="F9765" t="str">
            <v>Nam</v>
          </cell>
          <cell r="G9765" t="str">
            <v>K21CSU-XDD</v>
          </cell>
        </row>
        <row r="9766">
          <cell r="A9766">
            <v>1921613350</v>
          </cell>
          <cell r="B9766" t="str">
            <v>Nguyễn</v>
          </cell>
          <cell r="C9766" t="str">
            <v>Hoàng Anh</v>
          </cell>
          <cell r="D9766" t="str">
            <v>Khoa</v>
          </cell>
          <cell r="E9766">
            <v>34990</v>
          </cell>
          <cell r="F9766" t="str">
            <v>Nam</v>
          </cell>
          <cell r="G9766" t="str">
            <v>K21CSU-XDD</v>
          </cell>
        </row>
        <row r="9767">
          <cell r="A9767">
            <v>2111719858</v>
          </cell>
          <cell r="B9767" t="str">
            <v>Bùi</v>
          </cell>
          <cell r="C9767" t="str">
            <v>Văn</v>
          </cell>
          <cell r="D9767" t="str">
            <v>Phước</v>
          </cell>
          <cell r="E9767">
            <v>35090</v>
          </cell>
          <cell r="F9767" t="str">
            <v>Nam</v>
          </cell>
          <cell r="G9767" t="str">
            <v>K21DCD</v>
          </cell>
        </row>
        <row r="9768">
          <cell r="A9768">
            <v>2111718491</v>
          </cell>
          <cell r="B9768" t="str">
            <v>Đỗ</v>
          </cell>
          <cell r="C9768" t="str">
            <v>Minh</v>
          </cell>
          <cell r="D9768" t="str">
            <v>Quốc</v>
          </cell>
          <cell r="E9768">
            <v>35478</v>
          </cell>
          <cell r="F9768" t="str">
            <v>Nam</v>
          </cell>
          <cell r="G9768" t="str">
            <v>K21DCD</v>
          </cell>
        </row>
        <row r="9769">
          <cell r="A9769">
            <v>2110719757</v>
          </cell>
          <cell r="B9769" t="str">
            <v>Phan</v>
          </cell>
          <cell r="C9769" t="str">
            <v>Thị Thảo</v>
          </cell>
          <cell r="D9769" t="str">
            <v>Nguyên</v>
          </cell>
          <cell r="E9769">
            <v>35557</v>
          </cell>
          <cell r="F9769" t="str">
            <v>Nữ</v>
          </cell>
          <cell r="G9769" t="str">
            <v>K21DCD</v>
          </cell>
        </row>
        <row r="9770">
          <cell r="A9770">
            <v>2110715072</v>
          </cell>
          <cell r="B9770" t="str">
            <v>Lê</v>
          </cell>
          <cell r="C9770" t="str">
            <v>Thị Thùy</v>
          </cell>
          <cell r="D9770" t="str">
            <v>Trang</v>
          </cell>
          <cell r="E9770">
            <v>34935</v>
          </cell>
          <cell r="F9770" t="str">
            <v>Nữ</v>
          </cell>
          <cell r="G9770" t="str">
            <v>K21DCD</v>
          </cell>
        </row>
        <row r="9771">
          <cell r="A9771">
            <v>2111715076</v>
          </cell>
          <cell r="B9771" t="str">
            <v>Nguyễn</v>
          </cell>
          <cell r="C9771" t="str">
            <v>Trọng Anh</v>
          </cell>
          <cell r="D9771" t="str">
            <v>Huân</v>
          </cell>
          <cell r="E9771">
            <v>35717</v>
          </cell>
          <cell r="F9771" t="str">
            <v>Nam</v>
          </cell>
          <cell r="G9771" t="str">
            <v>K21DCD</v>
          </cell>
        </row>
        <row r="9772">
          <cell r="A9772">
            <v>2111313013</v>
          </cell>
          <cell r="B9772" t="str">
            <v>Lê</v>
          </cell>
          <cell r="C9772" t="str">
            <v/>
          </cell>
          <cell r="D9772" t="str">
            <v>Huy</v>
          </cell>
          <cell r="E9772">
            <v>35470</v>
          </cell>
          <cell r="F9772" t="str">
            <v>Nam</v>
          </cell>
          <cell r="G9772" t="str">
            <v>K21DCD</v>
          </cell>
        </row>
        <row r="9773">
          <cell r="A9773">
            <v>2110715075</v>
          </cell>
          <cell r="B9773" t="str">
            <v>Nguyễn</v>
          </cell>
          <cell r="C9773" t="str">
            <v>Thị Tuyết</v>
          </cell>
          <cell r="D9773" t="str">
            <v>Trinh</v>
          </cell>
          <cell r="E9773">
            <v>35744</v>
          </cell>
          <cell r="F9773" t="str">
            <v>Nữ</v>
          </cell>
          <cell r="G9773" t="str">
            <v>K21DCD</v>
          </cell>
        </row>
        <row r="9774">
          <cell r="A9774">
            <v>2110719528</v>
          </cell>
          <cell r="B9774" t="str">
            <v>Phạm</v>
          </cell>
          <cell r="C9774" t="str">
            <v>Thị</v>
          </cell>
          <cell r="D9774" t="str">
            <v>Hòa</v>
          </cell>
          <cell r="E9774">
            <v>35100</v>
          </cell>
          <cell r="F9774" t="str">
            <v>Nữ</v>
          </cell>
          <cell r="G9774" t="str">
            <v>K21DCD</v>
          </cell>
        </row>
        <row r="9775">
          <cell r="A9775">
            <v>2110718034</v>
          </cell>
          <cell r="B9775" t="str">
            <v>Nguyễn</v>
          </cell>
          <cell r="C9775" t="str">
            <v>Thị Kim</v>
          </cell>
          <cell r="D9775" t="str">
            <v>Loan</v>
          </cell>
          <cell r="E9775">
            <v>35493</v>
          </cell>
          <cell r="F9775" t="str">
            <v>Nữ</v>
          </cell>
          <cell r="G9775" t="str">
            <v>K21DCD</v>
          </cell>
        </row>
        <row r="9776">
          <cell r="A9776">
            <v>2111715018</v>
          </cell>
          <cell r="B9776" t="str">
            <v>Nguyễn</v>
          </cell>
          <cell r="C9776" t="str">
            <v>Nhật</v>
          </cell>
          <cell r="D9776" t="str">
            <v>Cường</v>
          </cell>
          <cell r="E9776">
            <v>35113</v>
          </cell>
          <cell r="F9776" t="str">
            <v>Nam</v>
          </cell>
          <cell r="G9776" t="str">
            <v>K21DCD</v>
          </cell>
        </row>
        <row r="9777">
          <cell r="A9777">
            <v>2111715017</v>
          </cell>
          <cell r="B9777" t="str">
            <v>Lê</v>
          </cell>
          <cell r="C9777" t="str">
            <v>Cao Thành</v>
          </cell>
          <cell r="D9777" t="str">
            <v>Công</v>
          </cell>
          <cell r="E9777">
            <v>35357</v>
          </cell>
          <cell r="F9777" t="str">
            <v>Nam</v>
          </cell>
          <cell r="G9777" t="str">
            <v>K21DCD</v>
          </cell>
        </row>
        <row r="9778">
          <cell r="A9778">
            <v>2111713052</v>
          </cell>
          <cell r="B9778" t="str">
            <v>Lê</v>
          </cell>
          <cell r="C9778" t="str">
            <v>Trung</v>
          </cell>
          <cell r="D9778" t="str">
            <v>Anh</v>
          </cell>
          <cell r="E9778">
            <v>35787</v>
          </cell>
          <cell r="F9778" t="str">
            <v>Nam</v>
          </cell>
          <cell r="G9778" t="str">
            <v>K21DCD</v>
          </cell>
        </row>
        <row r="9779">
          <cell r="A9779">
            <v>2111715032</v>
          </cell>
          <cell r="B9779" t="str">
            <v>Nguyễn</v>
          </cell>
          <cell r="C9779" t="str">
            <v>Quốc</v>
          </cell>
          <cell r="D9779" t="str">
            <v>Hội</v>
          </cell>
          <cell r="E9779">
            <v>35469</v>
          </cell>
          <cell r="F9779" t="str">
            <v>Nam</v>
          </cell>
          <cell r="G9779" t="str">
            <v>K21DCD</v>
          </cell>
        </row>
        <row r="9780">
          <cell r="A9780">
            <v>2110719835</v>
          </cell>
          <cell r="B9780" t="str">
            <v>Trương</v>
          </cell>
          <cell r="C9780" t="str">
            <v>Thị Thanh</v>
          </cell>
          <cell r="D9780" t="str">
            <v>Thảo</v>
          </cell>
          <cell r="E9780">
            <v>35377</v>
          </cell>
          <cell r="F9780" t="str">
            <v>Nữ</v>
          </cell>
          <cell r="G9780" t="str">
            <v>K21DCD</v>
          </cell>
        </row>
        <row r="9781">
          <cell r="A9781">
            <v>2110715074</v>
          </cell>
          <cell r="B9781" t="str">
            <v>Trần</v>
          </cell>
          <cell r="C9781" t="str">
            <v>Thị Thục</v>
          </cell>
          <cell r="D9781" t="str">
            <v>Trinh</v>
          </cell>
          <cell r="E9781">
            <v>35545</v>
          </cell>
          <cell r="F9781" t="str">
            <v>Nữ</v>
          </cell>
          <cell r="G9781" t="str">
            <v>K21DCD</v>
          </cell>
        </row>
        <row r="9782">
          <cell r="A9782">
            <v>2111236647</v>
          </cell>
          <cell r="B9782" t="str">
            <v>Trần</v>
          </cell>
          <cell r="C9782" t="str">
            <v>Viết Anh</v>
          </cell>
          <cell r="D9782" t="str">
            <v>Dũng</v>
          </cell>
          <cell r="E9782">
            <v>35737</v>
          </cell>
          <cell r="F9782" t="str">
            <v>Nam</v>
          </cell>
          <cell r="G9782" t="str">
            <v>K21DCD</v>
          </cell>
        </row>
        <row r="9783">
          <cell r="A9783">
            <v>2111116682</v>
          </cell>
          <cell r="B9783" t="str">
            <v>Nguyễn</v>
          </cell>
          <cell r="C9783" t="str">
            <v>Văn Trung</v>
          </cell>
          <cell r="D9783" t="str">
            <v>Tín</v>
          </cell>
          <cell r="E9783">
            <v>35577</v>
          </cell>
          <cell r="F9783" t="str">
            <v>Nam</v>
          </cell>
          <cell r="G9783" t="str">
            <v>K21DCD</v>
          </cell>
        </row>
        <row r="9784">
          <cell r="A9784">
            <v>2111715014</v>
          </cell>
          <cell r="B9784" t="str">
            <v>Trần</v>
          </cell>
          <cell r="C9784" t="str">
            <v>Quốc</v>
          </cell>
          <cell r="D9784" t="str">
            <v>An</v>
          </cell>
          <cell r="E9784">
            <v>35637</v>
          </cell>
          <cell r="F9784" t="str">
            <v>Nam</v>
          </cell>
          <cell r="G9784" t="str">
            <v>K21DCD</v>
          </cell>
        </row>
        <row r="9785">
          <cell r="A9785">
            <v>2110715064</v>
          </cell>
          <cell r="B9785" t="str">
            <v>Trần</v>
          </cell>
          <cell r="C9785" t="str">
            <v>Thị Thanh</v>
          </cell>
          <cell r="D9785" t="str">
            <v>Thủy</v>
          </cell>
          <cell r="E9785">
            <v>35562</v>
          </cell>
          <cell r="F9785" t="str">
            <v>Nữ</v>
          </cell>
          <cell r="G9785" t="str">
            <v>K21DCD</v>
          </cell>
        </row>
        <row r="9786">
          <cell r="A9786">
            <v>2110716907</v>
          </cell>
          <cell r="B9786" t="str">
            <v>Nguyễn</v>
          </cell>
          <cell r="C9786" t="str">
            <v>Hoài</v>
          </cell>
          <cell r="D9786" t="str">
            <v>An</v>
          </cell>
          <cell r="E9786">
            <v>35406</v>
          </cell>
          <cell r="F9786" t="str">
            <v>Nữ</v>
          </cell>
          <cell r="G9786" t="str">
            <v>K21DCD</v>
          </cell>
        </row>
        <row r="9787">
          <cell r="A9787">
            <v>2110348027</v>
          </cell>
          <cell r="B9787" t="str">
            <v>Hoàng</v>
          </cell>
          <cell r="C9787" t="str">
            <v>Nhất Chi</v>
          </cell>
          <cell r="D9787" t="str">
            <v>Mai</v>
          </cell>
          <cell r="E9787">
            <v>35010</v>
          </cell>
          <cell r="F9787" t="str">
            <v>Nữ</v>
          </cell>
          <cell r="G9787" t="str">
            <v>K21DCD</v>
          </cell>
        </row>
        <row r="9788">
          <cell r="A9788">
            <v>2111713054</v>
          </cell>
          <cell r="B9788" t="str">
            <v>Nguyễn</v>
          </cell>
          <cell r="C9788" t="str">
            <v>Hoàng</v>
          </cell>
          <cell r="D9788" t="str">
            <v>Phú</v>
          </cell>
          <cell r="E9788">
            <v>35517</v>
          </cell>
          <cell r="F9788" t="str">
            <v>Nam</v>
          </cell>
          <cell r="G9788" t="str">
            <v>K21DCD</v>
          </cell>
        </row>
        <row r="9789">
          <cell r="A9789">
            <v>2111717668</v>
          </cell>
          <cell r="B9789" t="str">
            <v>Đinh</v>
          </cell>
          <cell r="C9789" t="str">
            <v>Xuân</v>
          </cell>
          <cell r="D9789" t="str">
            <v>Đô</v>
          </cell>
          <cell r="E9789">
            <v>35204</v>
          </cell>
          <cell r="F9789" t="str">
            <v>Nam</v>
          </cell>
          <cell r="G9789" t="str">
            <v>K21DCD</v>
          </cell>
        </row>
        <row r="9790">
          <cell r="A9790">
            <v>2111228556</v>
          </cell>
          <cell r="B9790" t="str">
            <v>Lê</v>
          </cell>
          <cell r="C9790" t="str">
            <v>Quang</v>
          </cell>
          <cell r="D9790" t="str">
            <v>Vinh</v>
          </cell>
          <cell r="E9790">
            <v>34476</v>
          </cell>
          <cell r="F9790" t="str">
            <v>Nam</v>
          </cell>
          <cell r="G9790" t="str">
            <v>K21DCD</v>
          </cell>
        </row>
        <row r="9791">
          <cell r="A9791">
            <v>2110713056</v>
          </cell>
          <cell r="B9791" t="str">
            <v>Lê</v>
          </cell>
          <cell r="C9791" t="str">
            <v>Võ Hồng</v>
          </cell>
          <cell r="D9791" t="str">
            <v>Nhung</v>
          </cell>
          <cell r="E9791">
            <v>35677</v>
          </cell>
          <cell r="F9791" t="str">
            <v>Nữ</v>
          </cell>
          <cell r="G9791" t="str">
            <v>K21DCD</v>
          </cell>
        </row>
        <row r="9792">
          <cell r="A9792">
            <v>2110344970</v>
          </cell>
          <cell r="B9792" t="str">
            <v>Trần</v>
          </cell>
          <cell r="C9792" t="str">
            <v>Thảo</v>
          </cell>
          <cell r="D9792" t="str">
            <v>Nguyên</v>
          </cell>
          <cell r="E9792">
            <v>35698</v>
          </cell>
          <cell r="F9792" t="str">
            <v>Nữ</v>
          </cell>
          <cell r="G9792" t="str">
            <v>K21DCD</v>
          </cell>
        </row>
        <row r="9793">
          <cell r="A9793">
            <v>2110717071</v>
          </cell>
          <cell r="B9793" t="str">
            <v>Huỳnh</v>
          </cell>
          <cell r="C9793" t="str">
            <v>Thị Thu</v>
          </cell>
          <cell r="D9793" t="str">
            <v>Nguyệt</v>
          </cell>
          <cell r="E9793">
            <v>35689</v>
          </cell>
          <cell r="F9793" t="str">
            <v>Nữ</v>
          </cell>
          <cell r="G9793" t="str">
            <v>K21DCD</v>
          </cell>
        </row>
        <row r="9794">
          <cell r="A9794">
            <v>2110715063</v>
          </cell>
          <cell r="B9794" t="str">
            <v>Nguyễn</v>
          </cell>
          <cell r="C9794" t="str">
            <v>Ngọc Phương</v>
          </cell>
          <cell r="D9794" t="str">
            <v>Thủy</v>
          </cell>
          <cell r="E9794">
            <v>35067</v>
          </cell>
          <cell r="F9794" t="str">
            <v>Nữ</v>
          </cell>
          <cell r="G9794" t="str">
            <v>K21DCD</v>
          </cell>
        </row>
        <row r="9795">
          <cell r="A9795">
            <v>2111715052</v>
          </cell>
          <cell r="B9795" t="str">
            <v>Trần</v>
          </cell>
          <cell r="C9795" t="str">
            <v>Thanh</v>
          </cell>
          <cell r="D9795" t="str">
            <v>Tài</v>
          </cell>
          <cell r="E9795">
            <v>35787</v>
          </cell>
          <cell r="F9795" t="str">
            <v>Nam</v>
          </cell>
          <cell r="G9795" t="str">
            <v>K21DCD</v>
          </cell>
        </row>
        <row r="9796">
          <cell r="A9796">
            <v>2111123099</v>
          </cell>
          <cell r="B9796" t="str">
            <v>Nguyễn</v>
          </cell>
          <cell r="C9796" t="str">
            <v>Đăng</v>
          </cell>
          <cell r="D9796" t="str">
            <v>Vỹ</v>
          </cell>
          <cell r="E9796">
            <v>35732</v>
          </cell>
          <cell r="F9796" t="str">
            <v>Nam</v>
          </cell>
          <cell r="G9796" t="str">
            <v>K21DCD</v>
          </cell>
        </row>
        <row r="9797">
          <cell r="A9797">
            <v>2111715061</v>
          </cell>
          <cell r="B9797" t="str">
            <v>Võ</v>
          </cell>
          <cell r="C9797" t="str">
            <v>Duy</v>
          </cell>
          <cell r="D9797" t="str">
            <v>Thức</v>
          </cell>
          <cell r="E9797">
            <v>35463</v>
          </cell>
          <cell r="F9797" t="str">
            <v>Nam</v>
          </cell>
          <cell r="G9797" t="str">
            <v>K21DCD</v>
          </cell>
        </row>
        <row r="9798">
          <cell r="A9798">
            <v>2111715059</v>
          </cell>
          <cell r="B9798" t="str">
            <v>Nguyễn</v>
          </cell>
          <cell r="C9798" t="str">
            <v>Hữu</v>
          </cell>
          <cell r="D9798" t="str">
            <v>Thịnh</v>
          </cell>
          <cell r="E9798">
            <v>35540</v>
          </cell>
          <cell r="F9798" t="str">
            <v>Nam</v>
          </cell>
          <cell r="G9798" t="str">
            <v>K21DCD</v>
          </cell>
        </row>
        <row r="9799">
          <cell r="A9799">
            <v>1910717316</v>
          </cell>
          <cell r="B9799" t="str">
            <v>Thái</v>
          </cell>
          <cell r="C9799" t="str">
            <v>Thị Hiếu</v>
          </cell>
          <cell r="D9799" t="str">
            <v>Thảo</v>
          </cell>
          <cell r="E9799">
            <v>34968</v>
          </cell>
          <cell r="F9799" t="str">
            <v>Nữ</v>
          </cell>
          <cell r="G9799" t="str">
            <v>K21DCD</v>
          </cell>
        </row>
        <row r="9800">
          <cell r="A9800">
            <v>2010715037</v>
          </cell>
          <cell r="B9800" t="str">
            <v>Trần</v>
          </cell>
          <cell r="C9800" t="str">
            <v>Thị Hồng</v>
          </cell>
          <cell r="D9800" t="str">
            <v>Ký</v>
          </cell>
          <cell r="E9800">
            <v>35065</v>
          </cell>
          <cell r="F9800" t="str">
            <v>Nữ</v>
          </cell>
          <cell r="G9800" t="str">
            <v>K21DCD</v>
          </cell>
        </row>
        <row r="9801">
          <cell r="A9801">
            <v>1911717314</v>
          </cell>
          <cell r="B9801" t="str">
            <v>Đỗ</v>
          </cell>
          <cell r="C9801" t="str">
            <v>Như</v>
          </cell>
          <cell r="D9801" t="str">
            <v>Toàn</v>
          </cell>
          <cell r="E9801">
            <v>34922</v>
          </cell>
          <cell r="F9801" t="str">
            <v>Nam</v>
          </cell>
          <cell r="G9801" t="str">
            <v>K21DCD</v>
          </cell>
        </row>
        <row r="9802">
          <cell r="A9802">
            <v>1910717246</v>
          </cell>
          <cell r="B9802" t="str">
            <v>Phan</v>
          </cell>
          <cell r="C9802" t="str">
            <v>Thị Tường</v>
          </cell>
          <cell r="D9802" t="str">
            <v>Vy</v>
          </cell>
          <cell r="E9802">
            <v>34973</v>
          </cell>
          <cell r="F9802" t="str">
            <v>Nữ</v>
          </cell>
          <cell r="G9802" t="str">
            <v>K21DCD</v>
          </cell>
        </row>
        <row r="9803">
          <cell r="A9803">
            <v>2011114886</v>
          </cell>
          <cell r="B9803" t="str">
            <v>Vương</v>
          </cell>
          <cell r="C9803" t="str">
            <v>Nhật</v>
          </cell>
          <cell r="D9803" t="str">
            <v>Vỹ</v>
          </cell>
          <cell r="E9803">
            <v>35192</v>
          </cell>
          <cell r="F9803" t="str">
            <v>Nam</v>
          </cell>
          <cell r="G9803" t="str">
            <v>K21DCD</v>
          </cell>
        </row>
        <row r="9804">
          <cell r="A9804">
            <v>1811716378</v>
          </cell>
          <cell r="B9804" t="str">
            <v>Thái</v>
          </cell>
          <cell r="C9804" t="str">
            <v>Lê Nhật</v>
          </cell>
          <cell r="D9804" t="str">
            <v>Khanh</v>
          </cell>
          <cell r="E9804">
            <v>34369</v>
          </cell>
          <cell r="F9804" t="str">
            <v>Nam</v>
          </cell>
          <cell r="G9804" t="str">
            <v>K21DCD</v>
          </cell>
        </row>
        <row r="9805">
          <cell r="A9805">
            <v>2010716617</v>
          </cell>
          <cell r="B9805" t="str">
            <v>Võ</v>
          </cell>
          <cell r="C9805" t="str">
            <v>Ngọc Ý</v>
          </cell>
          <cell r="D9805" t="str">
            <v>Nhi</v>
          </cell>
          <cell r="E9805">
            <v>35365</v>
          </cell>
          <cell r="F9805" t="str">
            <v>Nữ</v>
          </cell>
          <cell r="G9805" t="str">
            <v>K21DCD</v>
          </cell>
        </row>
        <row r="9806">
          <cell r="A9806">
            <v>2120218510</v>
          </cell>
          <cell r="B9806" t="str">
            <v>Nguyễn</v>
          </cell>
          <cell r="C9806" t="str">
            <v>Thị</v>
          </cell>
          <cell r="D9806" t="str">
            <v>My</v>
          </cell>
          <cell r="E9806">
            <v>35768</v>
          </cell>
          <cell r="F9806" t="str">
            <v>Nữ</v>
          </cell>
          <cell r="G9806" t="str">
            <v>K21DLK</v>
          </cell>
        </row>
        <row r="9807">
          <cell r="A9807">
            <v>2121719371</v>
          </cell>
          <cell r="B9807" t="str">
            <v>Nguyễn</v>
          </cell>
          <cell r="C9807" t="str">
            <v>Công</v>
          </cell>
          <cell r="D9807" t="str">
            <v>Hậu</v>
          </cell>
          <cell r="E9807">
            <v>35351</v>
          </cell>
          <cell r="F9807" t="str">
            <v>Nam</v>
          </cell>
          <cell r="G9807" t="str">
            <v>K21DLK</v>
          </cell>
        </row>
        <row r="9808">
          <cell r="A9808">
            <v>2120215512</v>
          </cell>
          <cell r="B9808" t="str">
            <v>Trần</v>
          </cell>
          <cell r="C9808" t="str">
            <v>Thị Thủy</v>
          </cell>
          <cell r="D9808" t="str">
            <v>Tiên</v>
          </cell>
          <cell r="E9808">
            <v>35561</v>
          </cell>
          <cell r="F9808" t="str">
            <v>Nữ</v>
          </cell>
          <cell r="G9808" t="str">
            <v>K21DLK</v>
          </cell>
        </row>
        <row r="9809">
          <cell r="A9809">
            <v>2120717622</v>
          </cell>
          <cell r="B9809" t="str">
            <v>Đỗ</v>
          </cell>
          <cell r="C9809" t="str">
            <v>Thị Thảo</v>
          </cell>
          <cell r="D9809" t="str">
            <v>Ngân</v>
          </cell>
          <cell r="E9809">
            <v>35619</v>
          </cell>
          <cell r="F9809" t="str">
            <v>Nữ</v>
          </cell>
          <cell r="G9809" t="str">
            <v>K21DLK</v>
          </cell>
        </row>
        <row r="9810">
          <cell r="A9810">
            <v>2120717418</v>
          </cell>
          <cell r="B9810" t="str">
            <v>Nguyễn</v>
          </cell>
          <cell r="C9810" t="str">
            <v>Trà</v>
          </cell>
          <cell r="D9810" t="str">
            <v>Giang</v>
          </cell>
          <cell r="E9810">
            <v>35491</v>
          </cell>
          <cell r="F9810" t="str">
            <v>Nữ</v>
          </cell>
          <cell r="G9810" t="str">
            <v>K21DLK</v>
          </cell>
        </row>
        <row r="9811">
          <cell r="A9811">
            <v>2121717629</v>
          </cell>
          <cell r="B9811" t="str">
            <v>Trần</v>
          </cell>
          <cell r="C9811" t="str">
            <v>Văn</v>
          </cell>
          <cell r="D9811" t="str">
            <v>Quang</v>
          </cell>
          <cell r="E9811">
            <v>35637</v>
          </cell>
          <cell r="F9811" t="str">
            <v>Nam</v>
          </cell>
          <cell r="G9811" t="str">
            <v>K21DLK</v>
          </cell>
        </row>
        <row r="9812">
          <cell r="A9812">
            <v>2120715937</v>
          </cell>
          <cell r="B9812" t="str">
            <v>Nguyễn</v>
          </cell>
          <cell r="C9812" t="str">
            <v>Thị Hồng</v>
          </cell>
          <cell r="D9812" t="str">
            <v>Vy</v>
          </cell>
          <cell r="E9812">
            <v>35749</v>
          </cell>
          <cell r="F9812" t="str">
            <v>Nữ</v>
          </cell>
          <cell r="G9812" t="str">
            <v>K21DLK</v>
          </cell>
        </row>
        <row r="9813">
          <cell r="A9813">
            <v>2120715748</v>
          </cell>
          <cell r="B9813" t="str">
            <v>Nguyễn</v>
          </cell>
          <cell r="C9813" t="str">
            <v>Bích Trâm</v>
          </cell>
          <cell r="D9813" t="str">
            <v>Nhi</v>
          </cell>
          <cell r="E9813">
            <v>35747</v>
          </cell>
          <cell r="F9813" t="str">
            <v>Nữ</v>
          </cell>
          <cell r="G9813" t="str">
            <v>K21DLK</v>
          </cell>
        </row>
        <row r="9814">
          <cell r="A9814">
            <v>2120717899</v>
          </cell>
          <cell r="B9814" t="str">
            <v>Đoàn</v>
          </cell>
          <cell r="C9814" t="str">
            <v>Thị Hồng</v>
          </cell>
          <cell r="D9814" t="str">
            <v>Loan</v>
          </cell>
          <cell r="E9814">
            <v>35693</v>
          </cell>
          <cell r="F9814" t="str">
            <v>Nữ</v>
          </cell>
          <cell r="G9814" t="str">
            <v>K21DLK</v>
          </cell>
        </row>
        <row r="9815">
          <cell r="A9815">
            <v>2120713758</v>
          </cell>
          <cell r="B9815" t="str">
            <v>Dương</v>
          </cell>
          <cell r="C9815" t="str">
            <v>Thị Thanh</v>
          </cell>
          <cell r="D9815" t="str">
            <v>Xuân</v>
          </cell>
          <cell r="E9815">
            <v>35709</v>
          </cell>
          <cell r="F9815" t="str">
            <v>Nữ</v>
          </cell>
          <cell r="G9815" t="str">
            <v>K21DLK</v>
          </cell>
        </row>
        <row r="9816">
          <cell r="A9816">
            <v>2120718297</v>
          </cell>
          <cell r="B9816" t="str">
            <v>Dương</v>
          </cell>
          <cell r="C9816" t="str">
            <v>Thị</v>
          </cell>
          <cell r="D9816" t="str">
            <v>Nhi</v>
          </cell>
          <cell r="E9816">
            <v>35504</v>
          </cell>
          <cell r="F9816" t="str">
            <v>Nữ</v>
          </cell>
          <cell r="G9816" t="str">
            <v>K21DLK</v>
          </cell>
        </row>
        <row r="9817">
          <cell r="A9817">
            <v>2121713755</v>
          </cell>
          <cell r="B9817" t="str">
            <v>Nguyễn</v>
          </cell>
          <cell r="C9817" t="str">
            <v>Trương Đức</v>
          </cell>
          <cell r="D9817" t="str">
            <v>Huy</v>
          </cell>
          <cell r="E9817">
            <v>34995</v>
          </cell>
          <cell r="F9817" t="str">
            <v>Nam</v>
          </cell>
          <cell r="G9817" t="str">
            <v>K21DLK</v>
          </cell>
        </row>
        <row r="9818">
          <cell r="A9818">
            <v>2120715547</v>
          </cell>
          <cell r="B9818" t="str">
            <v>Nguyễn</v>
          </cell>
          <cell r="C9818" t="str">
            <v>Lê Vân</v>
          </cell>
          <cell r="D9818" t="str">
            <v>Anh</v>
          </cell>
          <cell r="E9818">
            <v>35711</v>
          </cell>
          <cell r="F9818" t="str">
            <v>Nữ</v>
          </cell>
          <cell r="G9818" t="str">
            <v>K21DLK</v>
          </cell>
        </row>
        <row r="9819">
          <cell r="A9819">
            <v>2120716895</v>
          </cell>
          <cell r="B9819" t="str">
            <v>Hồ</v>
          </cell>
          <cell r="C9819" t="str">
            <v>Thị Yến</v>
          </cell>
          <cell r="D9819" t="str">
            <v>Nhi</v>
          </cell>
          <cell r="E9819">
            <v>35581</v>
          </cell>
          <cell r="F9819" t="str">
            <v>Nữ</v>
          </cell>
          <cell r="G9819" t="str">
            <v>K21DLK</v>
          </cell>
        </row>
        <row r="9820">
          <cell r="A9820">
            <v>2120715707</v>
          </cell>
          <cell r="B9820" t="str">
            <v>Lữ</v>
          </cell>
          <cell r="C9820" t="str">
            <v>Diệu</v>
          </cell>
          <cell r="D9820" t="str">
            <v>My</v>
          </cell>
          <cell r="E9820">
            <v>35693</v>
          </cell>
          <cell r="F9820" t="str">
            <v>Nữ</v>
          </cell>
          <cell r="G9820" t="str">
            <v>K21DLK</v>
          </cell>
        </row>
        <row r="9821">
          <cell r="A9821">
            <v>2120718239</v>
          </cell>
          <cell r="B9821" t="str">
            <v>Nguyễn</v>
          </cell>
          <cell r="C9821" t="str">
            <v>Thị Bích</v>
          </cell>
          <cell r="D9821" t="str">
            <v>Thúy</v>
          </cell>
          <cell r="E9821">
            <v>35630</v>
          </cell>
          <cell r="F9821" t="str">
            <v>Nữ</v>
          </cell>
          <cell r="G9821" t="str">
            <v>K21DLK</v>
          </cell>
        </row>
        <row r="9822">
          <cell r="A9822">
            <v>2120717411</v>
          </cell>
          <cell r="B9822" t="str">
            <v>Kiều</v>
          </cell>
          <cell r="C9822" t="str">
            <v>Khánh</v>
          </cell>
          <cell r="D9822" t="str">
            <v>Vy</v>
          </cell>
          <cell r="E9822">
            <v>35442</v>
          </cell>
          <cell r="F9822" t="str">
            <v>Nữ</v>
          </cell>
          <cell r="G9822" t="str">
            <v>K21DLK</v>
          </cell>
        </row>
        <row r="9823">
          <cell r="A9823">
            <v>2121715666</v>
          </cell>
          <cell r="B9823" t="str">
            <v>Nguyễn</v>
          </cell>
          <cell r="C9823" t="str">
            <v>Huỳnh Anh</v>
          </cell>
          <cell r="D9823" t="str">
            <v>Khoa</v>
          </cell>
          <cell r="E9823">
            <v>35567</v>
          </cell>
          <cell r="F9823" t="str">
            <v>Nam</v>
          </cell>
          <cell r="G9823" t="str">
            <v>K21DLK</v>
          </cell>
        </row>
        <row r="9824">
          <cell r="A9824">
            <v>2120715754</v>
          </cell>
          <cell r="B9824" t="str">
            <v>Đặng</v>
          </cell>
          <cell r="C9824" t="str">
            <v>Thị Cẩm</v>
          </cell>
          <cell r="D9824" t="str">
            <v>Nhung</v>
          </cell>
          <cell r="E9824">
            <v>35793</v>
          </cell>
          <cell r="F9824" t="str">
            <v>Nữ</v>
          </cell>
          <cell r="G9824" t="str">
            <v>K21DLK</v>
          </cell>
        </row>
        <row r="9825">
          <cell r="A9825">
            <v>2120716882</v>
          </cell>
          <cell r="B9825" t="str">
            <v>Nguyễn</v>
          </cell>
          <cell r="C9825" t="str">
            <v>Thị Phương</v>
          </cell>
          <cell r="D9825" t="str">
            <v>Thảo</v>
          </cell>
          <cell r="E9825">
            <v>35718</v>
          </cell>
          <cell r="F9825" t="str">
            <v>Nữ</v>
          </cell>
          <cell r="G9825" t="str">
            <v>K21DLK</v>
          </cell>
        </row>
        <row r="9826">
          <cell r="A9826">
            <v>2120725540</v>
          </cell>
          <cell r="B9826" t="str">
            <v>Nguyễn</v>
          </cell>
          <cell r="C9826" t="str">
            <v>Thị Minh</v>
          </cell>
          <cell r="D9826" t="str">
            <v>Anh</v>
          </cell>
          <cell r="E9826">
            <v>35504</v>
          </cell>
          <cell r="F9826" t="str">
            <v>Nữ</v>
          </cell>
          <cell r="G9826" t="str">
            <v>K21DLK</v>
          </cell>
        </row>
        <row r="9827">
          <cell r="A9827">
            <v>2120713544</v>
          </cell>
          <cell r="B9827" t="str">
            <v>Nguyễn</v>
          </cell>
          <cell r="C9827" t="str">
            <v>Thu</v>
          </cell>
          <cell r="D9827" t="str">
            <v>Sương</v>
          </cell>
          <cell r="E9827">
            <v>35597</v>
          </cell>
          <cell r="F9827" t="str">
            <v>Nữ</v>
          </cell>
          <cell r="G9827" t="str">
            <v>K21DLK</v>
          </cell>
        </row>
        <row r="9828">
          <cell r="A9828">
            <v>2120715662</v>
          </cell>
          <cell r="B9828" t="str">
            <v>Hoàng</v>
          </cell>
          <cell r="C9828" t="str">
            <v>Khánh</v>
          </cell>
          <cell r="D9828" t="str">
            <v>Huyền</v>
          </cell>
          <cell r="E9828">
            <v>35443</v>
          </cell>
          <cell r="F9828" t="str">
            <v>Nữ</v>
          </cell>
          <cell r="G9828" t="str">
            <v>K21DLK</v>
          </cell>
        </row>
        <row r="9829">
          <cell r="A9829">
            <v>2121715553</v>
          </cell>
          <cell r="B9829" t="str">
            <v>Trần</v>
          </cell>
          <cell r="C9829" t="str">
            <v>Quốc</v>
          </cell>
          <cell r="D9829" t="str">
            <v>Bảo</v>
          </cell>
          <cell r="E9829">
            <v>34610</v>
          </cell>
          <cell r="F9829" t="str">
            <v>Nam</v>
          </cell>
          <cell r="G9829" t="str">
            <v>K21DLK</v>
          </cell>
        </row>
        <row r="9830">
          <cell r="A9830">
            <v>2120715753</v>
          </cell>
          <cell r="B9830" t="str">
            <v>Trần</v>
          </cell>
          <cell r="C9830" t="str">
            <v>Thị Cẩm</v>
          </cell>
          <cell r="D9830" t="str">
            <v>Nhung</v>
          </cell>
          <cell r="E9830">
            <v>34283</v>
          </cell>
          <cell r="F9830" t="str">
            <v>Nữ</v>
          </cell>
          <cell r="G9830" t="str">
            <v>K21DLK</v>
          </cell>
        </row>
        <row r="9831">
          <cell r="A9831">
            <v>2120713701</v>
          </cell>
          <cell r="B9831" t="str">
            <v>Phạm</v>
          </cell>
          <cell r="C9831" t="str">
            <v>Mai Quỳnh</v>
          </cell>
          <cell r="D9831" t="str">
            <v>Huyến</v>
          </cell>
          <cell r="E9831">
            <v>35553</v>
          </cell>
          <cell r="F9831" t="str">
            <v>Nữ</v>
          </cell>
          <cell r="G9831" t="str">
            <v>K21DLK</v>
          </cell>
        </row>
        <row r="9832">
          <cell r="A9832">
            <v>2120717864</v>
          </cell>
          <cell r="B9832" t="str">
            <v>Nguyễn</v>
          </cell>
          <cell r="C9832" t="str">
            <v>Lê Thị Ngọc</v>
          </cell>
          <cell r="D9832" t="str">
            <v>Ánh</v>
          </cell>
          <cell r="E9832">
            <v>35379</v>
          </cell>
          <cell r="F9832" t="str">
            <v>Nữ</v>
          </cell>
          <cell r="G9832" t="str">
            <v>K21DLK</v>
          </cell>
        </row>
        <row r="9833">
          <cell r="A9833">
            <v>2120715619</v>
          </cell>
          <cell r="B9833" t="str">
            <v>Võ</v>
          </cell>
          <cell r="C9833" t="str">
            <v>Thị</v>
          </cell>
          <cell r="D9833" t="str">
            <v>Hậu</v>
          </cell>
          <cell r="E9833">
            <v>35663</v>
          </cell>
          <cell r="F9833" t="str">
            <v>Nữ</v>
          </cell>
          <cell r="G9833" t="str">
            <v>K21DLK</v>
          </cell>
        </row>
        <row r="9834">
          <cell r="A9834">
            <v>2121715652</v>
          </cell>
          <cell r="B9834" t="str">
            <v>Nguyễn</v>
          </cell>
          <cell r="C9834" t="str">
            <v>Hữu Nhật</v>
          </cell>
          <cell r="D9834" t="str">
            <v>Huy</v>
          </cell>
          <cell r="E9834">
            <v>34505</v>
          </cell>
          <cell r="F9834" t="str">
            <v>Nam</v>
          </cell>
          <cell r="G9834" t="str">
            <v>K21DLK</v>
          </cell>
        </row>
        <row r="9835">
          <cell r="A9835">
            <v>2120715864</v>
          </cell>
          <cell r="B9835" t="str">
            <v>Ngô</v>
          </cell>
          <cell r="C9835" t="str">
            <v>Thị Diễm</v>
          </cell>
          <cell r="D9835" t="str">
            <v>Thúy</v>
          </cell>
          <cell r="E9835">
            <v>35485</v>
          </cell>
          <cell r="F9835" t="str">
            <v>Nữ</v>
          </cell>
          <cell r="G9835" t="str">
            <v>K21DLK</v>
          </cell>
        </row>
        <row r="9836">
          <cell r="A9836">
            <v>2120715921</v>
          </cell>
          <cell r="B9836" t="str">
            <v>Vũ</v>
          </cell>
          <cell r="C9836" t="str">
            <v>Thị Hoàng</v>
          </cell>
          <cell r="D9836" t="str">
            <v>Uyên</v>
          </cell>
          <cell r="E9836">
            <v>35148</v>
          </cell>
          <cell r="F9836" t="str">
            <v>Nữ</v>
          </cell>
          <cell r="G9836" t="str">
            <v>K21DLK</v>
          </cell>
        </row>
        <row r="9837">
          <cell r="A9837">
            <v>2120717860</v>
          </cell>
          <cell r="B9837" t="str">
            <v>Trần</v>
          </cell>
          <cell r="C9837" t="str">
            <v>Nguyễn Hà</v>
          </cell>
          <cell r="D9837" t="str">
            <v>Giang</v>
          </cell>
          <cell r="E9837">
            <v>35707</v>
          </cell>
          <cell r="F9837" t="str">
            <v>Nữ</v>
          </cell>
          <cell r="G9837" t="str">
            <v>K21DLK</v>
          </cell>
        </row>
        <row r="9838">
          <cell r="A9838">
            <v>2120713581</v>
          </cell>
          <cell r="B9838" t="str">
            <v>Nguyễn</v>
          </cell>
          <cell r="C9838" t="str">
            <v>Thị Thùy</v>
          </cell>
          <cell r="D9838" t="str">
            <v>Dung</v>
          </cell>
          <cell r="E9838">
            <v>35303</v>
          </cell>
          <cell r="F9838" t="str">
            <v>Nữ</v>
          </cell>
          <cell r="G9838" t="str">
            <v>K21DLK</v>
          </cell>
        </row>
        <row r="9839">
          <cell r="A9839">
            <v>2120717453</v>
          </cell>
          <cell r="B9839" t="str">
            <v>Nguyễn</v>
          </cell>
          <cell r="C9839" t="str">
            <v>Thị Tố</v>
          </cell>
          <cell r="D9839" t="str">
            <v>Uyên</v>
          </cell>
          <cell r="E9839">
            <v>35774</v>
          </cell>
          <cell r="F9839" t="str">
            <v>Nữ</v>
          </cell>
          <cell r="G9839" t="str">
            <v>K21DLK</v>
          </cell>
        </row>
        <row r="9840">
          <cell r="A9840">
            <v>2120725710</v>
          </cell>
          <cell r="B9840" t="str">
            <v>Nguyễn</v>
          </cell>
          <cell r="C9840" t="str">
            <v>Nhân Hoài</v>
          </cell>
          <cell r="D9840" t="str">
            <v>My</v>
          </cell>
          <cell r="E9840">
            <v>35441</v>
          </cell>
          <cell r="F9840" t="str">
            <v>Nữ</v>
          </cell>
          <cell r="G9840" t="str">
            <v>K21DLK</v>
          </cell>
        </row>
        <row r="9841">
          <cell r="A9841">
            <v>2120715759</v>
          </cell>
          <cell r="B9841" t="str">
            <v>Xúi</v>
          </cell>
          <cell r="C9841" t="str">
            <v>Thị Đông</v>
          </cell>
          <cell r="D9841" t="str">
            <v>Nhựt</v>
          </cell>
          <cell r="E9841">
            <v>35793</v>
          </cell>
          <cell r="F9841" t="str">
            <v>Nữ</v>
          </cell>
          <cell r="G9841" t="str">
            <v>K21DLK</v>
          </cell>
        </row>
        <row r="9842">
          <cell r="A9842">
            <v>2120715871</v>
          </cell>
          <cell r="B9842" t="str">
            <v>Hồ</v>
          </cell>
          <cell r="C9842" t="str">
            <v>Thục</v>
          </cell>
          <cell r="D9842" t="str">
            <v>Thy</v>
          </cell>
          <cell r="E9842">
            <v>35266</v>
          </cell>
          <cell r="F9842" t="str">
            <v>Nữ</v>
          </cell>
          <cell r="G9842" t="str">
            <v>K21DLK</v>
          </cell>
        </row>
        <row r="9843">
          <cell r="A9843">
            <v>2120713767</v>
          </cell>
          <cell r="B9843" t="str">
            <v>Trần</v>
          </cell>
          <cell r="C9843" t="str">
            <v>Nguyễn Bảo</v>
          </cell>
          <cell r="D9843" t="str">
            <v>Nhi</v>
          </cell>
          <cell r="E9843">
            <v>35562</v>
          </cell>
          <cell r="F9843" t="str">
            <v>Nữ</v>
          </cell>
          <cell r="G9843" t="str">
            <v>K21DLK</v>
          </cell>
        </row>
        <row r="9844">
          <cell r="A9844">
            <v>2120713532</v>
          </cell>
          <cell r="B9844" t="str">
            <v>Nguyễn</v>
          </cell>
          <cell r="C9844" t="str">
            <v>Thị Thanh</v>
          </cell>
          <cell r="D9844" t="str">
            <v>Thương</v>
          </cell>
          <cell r="E9844">
            <v>35431</v>
          </cell>
          <cell r="F9844" t="str">
            <v>Nữ</v>
          </cell>
          <cell r="G9844" t="str">
            <v>K21DLK</v>
          </cell>
        </row>
        <row r="9845">
          <cell r="A9845">
            <v>2120715945</v>
          </cell>
          <cell r="B9845" t="str">
            <v>Phạm</v>
          </cell>
          <cell r="C9845" t="str">
            <v>Thị Giao</v>
          </cell>
          <cell r="D9845" t="str">
            <v>Yên</v>
          </cell>
          <cell r="E9845">
            <v>35655</v>
          </cell>
          <cell r="F9845" t="str">
            <v>Nữ</v>
          </cell>
          <cell r="G9845" t="str">
            <v>K21DLK</v>
          </cell>
        </row>
        <row r="9846">
          <cell r="A9846">
            <v>2120718715</v>
          </cell>
          <cell r="B9846" t="str">
            <v>Phan</v>
          </cell>
          <cell r="C9846" t="str">
            <v>Trần Huy</v>
          </cell>
          <cell r="D9846" t="str">
            <v>Hoàng</v>
          </cell>
          <cell r="E9846">
            <v>34590</v>
          </cell>
          <cell r="F9846" t="str">
            <v>Nữ</v>
          </cell>
          <cell r="G9846" t="str">
            <v>K21DLK</v>
          </cell>
        </row>
        <row r="9847">
          <cell r="A9847">
            <v>2120713761</v>
          </cell>
          <cell r="B9847" t="str">
            <v>Nguyễn</v>
          </cell>
          <cell r="C9847" t="str">
            <v>Ngọc</v>
          </cell>
          <cell r="D9847" t="str">
            <v>Yến</v>
          </cell>
          <cell r="E9847">
            <v>35364</v>
          </cell>
          <cell r="F9847" t="str">
            <v>Nữ</v>
          </cell>
          <cell r="G9847" t="str">
            <v>K21DLK</v>
          </cell>
        </row>
        <row r="9848">
          <cell r="A9848">
            <v>2120717065</v>
          </cell>
          <cell r="B9848" t="str">
            <v>Nguyễn</v>
          </cell>
          <cell r="C9848" t="str">
            <v>Thị Thùy</v>
          </cell>
          <cell r="D9848" t="str">
            <v>Trang</v>
          </cell>
          <cell r="E9848">
            <v>35570</v>
          </cell>
          <cell r="F9848" t="str">
            <v>Nữ</v>
          </cell>
          <cell r="G9848" t="str">
            <v>K21DLK</v>
          </cell>
        </row>
        <row r="9849">
          <cell r="A9849">
            <v>2120713712</v>
          </cell>
          <cell r="B9849" t="str">
            <v>Cao</v>
          </cell>
          <cell r="C9849" t="str">
            <v>Thị Kim</v>
          </cell>
          <cell r="D9849" t="str">
            <v>Dung</v>
          </cell>
          <cell r="E9849">
            <v>35445</v>
          </cell>
          <cell r="F9849" t="str">
            <v>Nữ</v>
          </cell>
          <cell r="G9849" t="str">
            <v>K21DLK</v>
          </cell>
        </row>
        <row r="9850">
          <cell r="A9850">
            <v>2120715883</v>
          </cell>
          <cell r="B9850" t="str">
            <v>Lê</v>
          </cell>
          <cell r="C9850" t="str">
            <v>Thị Ngọc</v>
          </cell>
          <cell r="D9850" t="str">
            <v>Trâm</v>
          </cell>
          <cell r="E9850">
            <v>35526</v>
          </cell>
          <cell r="F9850" t="str">
            <v>Nữ</v>
          </cell>
          <cell r="G9850" t="str">
            <v>K21DLK</v>
          </cell>
        </row>
        <row r="9851">
          <cell r="A9851">
            <v>2120715627</v>
          </cell>
          <cell r="B9851" t="str">
            <v>Huỳnh</v>
          </cell>
          <cell r="C9851" t="str">
            <v>Thị Thúy</v>
          </cell>
          <cell r="D9851" t="str">
            <v>Hiền</v>
          </cell>
          <cell r="E9851">
            <v>35739</v>
          </cell>
          <cell r="F9851" t="str">
            <v>Nữ</v>
          </cell>
          <cell r="G9851" t="str">
            <v>K21DLK</v>
          </cell>
        </row>
        <row r="9852">
          <cell r="A9852">
            <v>2120713571</v>
          </cell>
          <cell r="B9852" t="str">
            <v>Bùi</v>
          </cell>
          <cell r="C9852" t="str">
            <v>Thị Thảo</v>
          </cell>
          <cell r="D9852" t="str">
            <v>Ly</v>
          </cell>
          <cell r="E9852">
            <v>35444</v>
          </cell>
          <cell r="F9852" t="str">
            <v>Nữ</v>
          </cell>
          <cell r="G9852" t="str">
            <v>K21DLK</v>
          </cell>
        </row>
        <row r="9853">
          <cell r="A9853">
            <v>2120713727</v>
          </cell>
          <cell r="B9853" t="str">
            <v>Nguyễn</v>
          </cell>
          <cell r="C9853" t="str">
            <v>Thị</v>
          </cell>
          <cell r="D9853" t="str">
            <v>My</v>
          </cell>
          <cell r="E9853">
            <v>35763</v>
          </cell>
          <cell r="F9853" t="str">
            <v>Nữ</v>
          </cell>
          <cell r="G9853" t="str">
            <v>K21DLK</v>
          </cell>
        </row>
        <row r="9854">
          <cell r="A9854">
            <v>2121715787</v>
          </cell>
          <cell r="B9854" t="str">
            <v>Dương</v>
          </cell>
          <cell r="C9854" t="str">
            <v>Ngọc</v>
          </cell>
          <cell r="D9854" t="str">
            <v>Quý</v>
          </cell>
          <cell r="E9854">
            <v>35687</v>
          </cell>
          <cell r="F9854" t="str">
            <v>Nam</v>
          </cell>
          <cell r="G9854" t="str">
            <v>K21DLK</v>
          </cell>
        </row>
        <row r="9855">
          <cell r="A9855">
            <v>2120713675</v>
          </cell>
          <cell r="B9855" t="str">
            <v>Lê</v>
          </cell>
          <cell r="C9855" t="str">
            <v>Thị Ngọc</v>
          </cell>
          <cell r="D9855" t="str">
            <v>Trâm</v>
          </cell>
          <cell r="E9855">
            <v>35464</v>
          </cell>
          <cell r="F9855" t="str">
            <v>Nữ</v>
          </cell>
          <cell r="G9855" t="str">
            <v>K21DLK</v>
          </cell>
        </row>
        <row r="9856">
          <cell r="A9856">
            <v>2120719784</v>
          </cell>
          <cell r="B9856" t="str">
            <v>Trần</v>
          </cell>
          <cell r="C9856" t="str">
            <v>Thị</v>
          </cell>
          <cell r="D9856" t="str">
            <v>Lân</v>
          </cell>
          <cell r="E9856">
            <v>35375</v>
          </cell>
          <cell r="F9856" t="str">
            <v>Nữ</v>
          </cell>
          <cell r="G9856" t="str">
            <v>K21DLK</v>
          </cell>
        </row>
        <row r="9857">
          <cell r="A9857">
            <v>2120716804</v>
          </cell>
          <cell r="B9857" t="str">
            <v>Nguyễn</v>
          </cell>
          <cell r="C9857" t="str">
            <v>Thị Thanh</v>
          </cell>
          <cell r="D9857" t="str">
            <v>Tùng</v>
          </cell>
          <cell r="E9857">
            <v>35607</v>
          </cell>
          <cell r="F9857" t="str">
            <v>Nữ</v>
          </cell>
          <cell r="G9857" t="str">
            <v>K21DLK</v>
          </cell>
        </row>
        <row r="9858">
          <cell r="A9858">
            <v>2120715737</v>
          </cell>
          <cell r="B9858" t="str">
            <v>Hứa</v>
          </cell>
          <cell r="C9858" t="str">
            <v>Hoàng</v>
          </cell>
          <cell r="D9858" t="str">
            <v>Nhã</v>
          </cell>
          <cell r="E9858">
            <v>35764</v>
          </cell>
          <cell r="F9858" t="str">
            <v>Nữ</v>
          </cell>
          <cell r="G9858" t="str">
            <v>K21DLK</v>
          </cell>
        </row>
        <row r="9859">
          <cell r="A9859">
            <v>2121719597</v>
          </cell>
          <cell r="B9859" t="str">
            <v>Nguyễn</v>
          </cell>
          <cell r="C9859" t="str">
            <v>Đức</v>
          </cell>
          <cell r="D9859" t="str">
            <v>Duy</v>
          </cell>
          <cell r="E9859">
            <v>35065</v>
          </cell>
          <cell r="F9859" t="str">
            <v>Nam</v>
          </cell>
          <cell r="G9859" t="str">
            <v>K21DLK</v>
          </cell>
        </row>
        <row r="9860">
          <cell r="A9860">
            <v>2121717876</v>
          </cell>
          <cell r="B9860" t="str">
            <v>Phan</v>
          </cell>
          <cell r="C9860" t="str">
            <v>Nguyên</v>
          </cell>
          <cell r="D9860" t="str">
            <v>Hải</v>
          </cell>
          <cell r="E9860">
            <v>35162</v>
          </cell>
          <cell r="F9860" t="str">
            <v>Nam</v>
          </cell>
          <cell r="G9860" t="str">
            <v>K21DLK</v>
          </cell>
        </row>
        <row r="9861">
          <cell r="A9861">
            <v>2121715632</v>
          </cell>
          <cell r="B9861" t="str">
            <v>Nguyễn</v>
          </cell>
          <cell r="C9861" t="str">
            <v>Phước</v>
          </cell>
          <cell r="D9861" t="str">
            <v>Hiếu</v>
          </cell>
          <cell r="E9861">
            <v>35417</v>
          </cell>
          <cell r="F9861" t="str">
            <v>Nam</v>
          </cell>
          <cell r="G9861" t="str">
            <v>K21DLK</v>
          </cell>
        </row>
        <row r="9862">
          <cell r="A9862">
            <v>2120719156</v>
          </cell>
          <cell r="B9862" t="str">
            <v>Trương</v>
          </cell>
          <cell r="C9862" t="str">
            <v>Nguyễn Anh</v>
          </cell>
          <cell r="D9862" t="str">
            <v>Tú</v>
          </cell>
          <cell r="E9862">
            <v>35752</v>
          </cell>
          <cell r="F9862" t="str">
            <v>Nữ</v>
          </cell>
          <cell r="G9862" t="str">
            <v>K21DLK</v>
          </cell>
        </row>
        <row r="9863">
          <cell r="A9863">
            <v>2121715577</v>
          </cell>
          <cell r="B9863" t="str">
            <v>Lý</v>
          </cell>
          <cell r="C9863" t="str">
            <v>Minh</v>
          </cell>
          <cell r="D9863" t="str">
            <v>Đức</v>
          </cell>
          <cell r="E9863">
            <v>35748</v>
          </cell>
          <cell r="F9863" t="str">
            <v>Nam</v>
          </cell>
          <cell r="G9863" t="str">
            <v>K21DLK</v>
          </cell>
        </row>
        <row r="9864">
          <cell r="A9864">
            <v>2120719003</v>
          </cell>
          <cell r="B9864" t="str">
            <v>Nguyễn</v>
          </cell>
          <cell r="C9864" t="str">
            <v>Thị Chiêm</v>
          </cell>
          <cell r="D9864" t="str">
            <v>Nin</v>
          </cell>
          <cell r="E9864">
            <v>35590</v>
          </cell>
          <cell r="F9864" t="str">
            <v>Nữ</v>
          </cell>
          <cell r="G9864" t="str">
            <v>K21DLK</v>
          </cell>
        </row>
        <row r="9865">
          <cell r="A9865">
            <v>2120717447</v>
          </cell>
          <cell r="B9865" t="str">
            <v>Lê</v>
          </cell>
          <cell r="C9865" t="str">
            <v>Thị Lan</v>
          </cell>
          <cell r="D9865" t="str">
            <v>Hương</v>
          </cell>
          <cell r="E9865">
            <v>35174</v>
          </cell>
          <cell r="F9865" t="str">
            <v>Nữ</v>
          </cell>
          <cell r="G9865" t="str">
            <v>K21DLK</v>
          </cell>
        </row>
        <row r="9866">
          <cell r="A9866">
            <v>2120713630</v>
          </cell>
          <cell r="B9866" t="str">
            <v>Đỗ</v>
          </cell>
          <cell r="C9866" t="str">
            <v>Châu Quỳnh</v>
          </cell>
          <cell r="D9866" t="str">
            <v>Như</v>
          </cell>
          <cell r="E9866">
            <v>35785</v>
          </cell>
          <cell r="F9866" t="str">
            <v>Nữ</v>
          </cell>
          <cell r="G9866" t="str">
            <v>K21DLK</v>
          </cell>
        </row>
        <row r="9867">
          <cell r="A9867">
            <v>2120716909</v>
          </cell>
          <cell r="B9867" t="str">
            <v>Trần</v>
          </cell>
          <cell r="C9867" t="str">
            <v>Thị Thanh</v>
          </cell>
          <cell r="D9867" t="str">
            <v>Yên</v>
          </cell>
          <cell r="E9867">
            <v>35635</v>
          </cell>
          <cell r="F9867" t="str">
            <v>Nữ</v>
          </cell>
          <cell r="G9867" t="str">
            <v>K21DLK</v>
          </cell>
        </row>
        <row r="9868">
          <cell r="A9868">
            <v>2120355389</v>
          </cell>
          <cell r="B9868" t="str">
            <v>Mai</v>
          </cell>
          <cell r="C9868" t="str">
            <v>Thảo</v>
          </cell>
          <cell r="D9868" t="str">
            <v>Trinh</v>
          </cell>
          <cell r="E9868">
            <v>34954</v>
          </cell>
          <cell r="F9868" t="str">
            <v>Nữ</v>
          </cell>
          <cell r="G9868" t="str">
            <v>K21DLK</v>
          </cell>
        </row>
        <row r="9869">
          <cell r="A9869">
            <v>2120715872</v>
          </cell>
          <cell r="B9869" t="str">
            <v>Hồ</v>
          </cell>
          <cell r="C9869" t="str">
            <v>Hoàng Thủy</v>
          </cell>
          <cell r="D9869" t="str">
            <v>Tiên</v>
          </cell>
          <cell r="E9869">
            <v>35769</v>
          </cell>
          <cell r="F9869" t="str">
            <v>Nữ</v>
          </cell>
          <cell r="G9869" t="str">
            <v>K21DLK</v>
          </cell>
        </row>
        <row r="9870">
          <cell r="A9870">
            <v>2120715894</v>
          </cell>
          <cell r="B9870" t="str">
            <v>Nguyễn</v>
          </cell>
          <cell r="C9870" t="str">
            <v>Lê Kiều</v>
          </cell>
          <cell r="D9870" t="str">
            <v>Trang</v>
          </cell>
          <cell r="E9870">
            <v>35771</v>
          </cell>
          <cell r="F9870" t="str">
            <v>Nữ</v>
          </cell>
          <cell r="G9870" t="str">
            <v>K21DLK</v>
          </cell>
        </row>
        <row r="9871">
          <cell r="A9871">
            <v>2120715676</v>
          </cell>
          <cell r="B9871" t="str">
            <v>Trần</v>
          </cell>
          <cell r="C9871" t="str">
            <v>Kiều</v>
          </cell>
          <cell r="D9871" t="str">
            <v>Linh</v>
          </cell>
          <cell r="E9871">
            <v>35350</v>
          </cell>
          <cell r="F9871" t="str">
            <v>Nữ</v>
          </cell>
          <cell r="G9871" t="str">
            <v>K21DLK</v>
          </cell>
        </row>
        <row r="9872">
          <cell r="A9872">
            <v>2120637698</v>
          </cell>
          <cell r="B9872" t="str">
            <v>Phạm</v>
          </cell>
          <cell r="C9872" t="str">
            <v>Anh</v>
          </cell>
          <cell r="D9872" t="str">
            <v>Thoa</v>
          </cell>
          <cell r="E9872">
            <v>35519</v>
          </cell>
          <cell r="F9872" t="str">
            <v>Nữ</v>
          </cell>
          <cell r="G9872" t="str">
            <v>K21DLK</v>
          </cell>
        </row>
        <row r="9873">
          <cell r="A9873">
            <v>2120718159</v>
          </cell>
          <cell r="B9873" t="str">
            <v>Trần</v>
          </cell>
          <cell r="C9873" t="str">
            <v>Thị Phương</v>
          </cell>
          <cell r="D9873" t="str">
            <v>Hiền</v>
          </cell>
          <cell r="E9873">
            <v>35769</v>
          </cell>
          <cell r="F9873" t="str">
            <v>Nữ</v>
          </cell>
          <cell r="G9873" t="str">
            <v>K21DLK</v>
          </cell>
        </row>
        <row r="9874">
          <cell r="A9874">
            <v>2121715773</v>
          </cell>
          <cell r="B9874" t="str">
            <v>Huỳnh</v>
          </cell>
          <cell r="C9874" t="str">
            <v>Đức</v>
          </cell>
          <cell r="D9874" t="str">
            <v>Phước</v>
          </cell>
          <cell r="E9874">
            <v>35123</v>
          </cell>
          <cell r="F9874" t="str">
            <v>Nam</v>
          </cell>
          <cell r="G9874" t="str">
            <v>K21DLK</v>
          </cell>
        </row>
        <row r="9875">
          <cell r="A9875">
            <v>2120715902</v>
          </cell>
          <cell r="B9875" t="str">
            <v>Phan</v>
          </cell>
          <cell r="C9875" t="str">
            <v>Thị Mỹ</v>
          </cell>
          <cell r="D9875" t="str">
            <v>Trinh</v>
          </cell>
          <cell r="E9875">
            <v>35455</v>
          </cell>
          <cell r="F9875" t="str">
            <v>Nữ</v>
          </cell>
          <cell r="G9875" t="str">
            <v>K21DLK</v>
          </cell>
        </row>
        <row r="9876">
          <cell r="A9876">
            <v>2120317358</v>
          </cell>
          <cell r="B9876" t="str">
            <v>Nguyễn</v>
          </cell>
          <cell r="C9876" t="str">
            <v>Ngọc Phương</v>
          </cell>
          <cell r="D9876" t="str">
            <v>Uyên</v>
          </cell>
          <cell r="E9876">
            <v>35755</v>
          </cell>
          <cell r="F9876" t="str">
            <v>Nữ</v>
          </cell>
          <cell r="G9876" t="str">
            <v>K21DLK</v>
          </cell>
        </row>
        <row r="9877">
          <cell r="A9877">
            <v>2120715768</v>
          </cell>
          <cell r="B9877" t="str">
            <v>Nguyễn</v>
          </cell>
          <cell r="C9877" t="str">
            <v>Nguyên Tố</v>
          </cell>
          <cell r="D9877" t="str">
            <v>Ny</v>
          </cell>
          <cell r="E9877">
            <v>35488</v>
          </cell>
          <cell r="F9877" t="str">
            <v>Nữ</v>
          </cell>
          <cell r="G9877" t="str">
            <v>K21DLK</v>
          </cell>
        </row>
        <row r="9878">
          <cell r="A9878">
            <v>2121715847</v>
          </cell>
          <cell r="B9878" t="str">
            <v>Trương</v>
          </cell>
          <cell r="C9878" t="str">
            <v>Ngọc</v>
          </cell>
          <cell r="D9878" t="str">
            <v>Thiện</v>
          </cell>
          <cell r="E9878">
            <v>35631</v>
          </cell>
          <cell r="F9878" t="str">
            <v>Nam</v>
          </cell>
          <cell r="G9878" t="str">
            <v>K21DLK</v>
          </cell>
        </row>
        <row r="9879">
          <cell r="A9879">
            <v>2120719450</v>
          </cell>
          <cell r="B9879" t="str">
            <v>Phan</v>
          </cell>
          <cell r="C9879" t="str">
            <v>Thị Cẩm</v>
          </cell>
          <cell r="D9879" t="str">
            <v>Nhung</v>
          </cell>
          <cell r="E9879">
            <v>35756</v>
          </cell>
          <cell r="F9879" t="str">
            <v>Nữ</v>
          </cell>
          <cell r="G9879" t="str">
            <v>K21DLK</v>
          </cell>
        </row>
        <row r="9880">
          <cell r="A9880">
            <v>2120348762</v>
          </cell>
          <cell r="B9880" t="str">
            <v>Trần</v>
          </cell>
          <cell r="C9880" t="str">
            <v>Thị Hồng</v>
          </cell>
          <cell r="D9880" t="str">
            <v>Nhung</v>
          </cell>
          <cell r="E9880">
            <v>35671</v>
          </cell>
          <cell r="F9880" t="str">
            <v>Nữ</v>
          </cell>
          <cell r="G9880" t="str">
            <v>K21DLK</v>
          </cell>
        </row>
        <row r="9881">
          <cell r="A9881">
            <v>2121528862</v>
          </cell>
          <cell r="B9881" t="str">
            <v>Hồ</v>
          </cell>
          <cell r="C9881" t="str">
            <v>Xuân</v>
          </cell>
          <cell r="D9881" t="str">
            <v>Hiếu</v>
          </cell>
          <cell r="E9881">
            <v>35280</v>
          </cell>
          <cell r="F9881" t="str">
            <v>Nam</v>
          </cell>
          <cell r="G9881" t="str">
            <v>K21DLK</v>
          </cell>
        </row>
        <row r="9882">
          <cell r="A9882">
            <v>2120715884</v>
          </cell>
          <cell r="B9882" t="str">
            <v>Hồ</v>
          </cell>
          <cell r="C9882" t="str">
            <v>Thị Quỳnh</v>
          </cell>
          <cell r="D9882" t="str">
            <v>Trâm</v>
          </cell>
          <cell r="E9882">
            <v>35356</v>
          </cell>
          <cell r="F9882" t="str">
            <v>Nữ</v>
          </cell>
          <cell r="G9882" t="str">
            <v>K21DLK</v>
          </cell>
        </row>
        <row r="9883">
          <cell r="A9883">
            <v>2120717423</v>
          </cell>
          <cell r="B9883" t="str">
            <v>Ngô</v>
          </cell>
          <cell r="C9883" t="str">
            <v>Thị Ly</v>
          </cell>
          <cell r="D9883" t="str">
            <v>Na</v>
          </cell>
          <cell r="E9883">
            <v>35735</v>
          </cell>
          <cell r="F9883" t="str">
            <v>Nữ</v>
          </cell>
          <cell r="G9883" t="str">
            <v>K21DLK</v>
          </cell>
        </row>
        <row r="9884">
          <cell r="A9884">
            <v>2120318213</v>
          </cell>
          <cell r="B9884" t="str">
            <v>Phạm</v>
          </cell>
          <cell r="C9884" t="str">
            <v>Thị Kim</v>
          </cell>
          <cell r="D9884" t="str">
            <v>Vi</v>
          </cell>
          <cell r="E9884">
            <v>35756</v>
          </cell>
          <cell r="F9884" t="str">
            <v>Nữ</v>
          </cell>
          <cell r="G9884" t="str">
            <v>K21DLK</v>
          </cell>
        </row>
        <row r="9885">
          <cell r="A9885">
            <v>2121716787</v>
          </cell>
          <cell r="B9885" t="str">
            <v>Huỳnh</v>
          </cell>
          <cell r="C9885" t="str">
            <v>Thanh</v>
          </cell>
          <cell r="D9885" t="str">
            <v>Hoàn</v>
          </cell>
          <cell r="E9885">
            <v>35585</v>
          </cell>
          <cell r="F9885" t="str">
            <v>Nữ</v>
          </cell>
          <cell r="G9885" t="str">
            <v>K21DLK</v>
          </cell>
        </row>
        <row r="9886">
          <cell r="A9886">
            <v>2120719155</v>
          </cell>
          <cell r="B9886" t="str">
            <v>Hồ</v>
          </cell>
          <cell r="C9886" t="str">
            <v>Thị Bích</v>
          </cell>
          <cell r="D9886" t="str">
            <v>Trâm</v>
          </cell>
          <cell r="E9886">
            <v>35485</v>
          </cell>
          <cell r="F9886" t="str">
            <v>Nữ</v>
          </cell>
          <cell r="G9886" t="str">
            <v>K21DLK</v>
          </cell>
        </row>
        <row r="9887">
          <cell r="A9887">
            <v>2120718387</v>
          </cell>
          <cell r="B9887" t="str">
            <v>Cái</v>
          </cell>
          <cell r="C9887" t="str">
            <v>Thị Kỳ</v>
          </cell>
          <cell r="D9887" t="str">
            <v>Duyên</v>
          </cell>
          <cell r="E9887">
            <v>35549</v>
          </cell>
          <cell r="F9887" t="str">
            <v>Nữ</v>
          </cell>
          <cell r="G9887" t="str">
            <v>K21DLK</v>
          </cell>
        </row>
        <row r="9888">
          <cell r="A9888">
            <v>2120719872</v>
          </cell>
          <cell r="B9888" t="str">
            <v>Nguyễn</v>
          </cell>
          <cell r="C9888" t="str">
            <v>Thị Ngọc</v>
          </cell>
          <cell r="D9888" t="str">
            <v>Duyên</v>
          </cell>
          <cell r="E9888">
            <v>35461</v>
          </cell>
          <cell r="F9888" t="str">
            <v>Nữ</v>
          </cell>
          <cell r="G9888" t="str">
            <v>K21DLK</v>
          </cell>
        </row>
        <row r="9889">
          <cell r="A9889">
            <v>2120715906</v>
          </cell>
          <cell r="B9889" t="str">
            <v>Bùi</v>
          </cell>
          <cell r="C9889" t="str">
            <v>Thanh</v>
          </cell>
          <cell r="D9889" t="str">
            <v>Trúc</v>
          </cell>
          <cell r="E9889">
            <v>35478</v>
          </cell>
          <cell r="F9889" t="str">
            <v>Nữ</v>
          </cell>
          <cell r="G9889" t="str">
            <v>K21DLK</v>
          </cell>
        </row>
        <row r="9890">
          <cell r="A9890">
            <v>2120715836</v>
          </cell>
          <cell r="B9890" t="str">
            <v>Phan</v>
          </cell>
          <cell r="C9890" t="str">
            <v>Thị Nguyên</v>
          </cell>
          <cell r="D9890" t="str">
            <v>Thảo</v>
          </cell>
          <cell r="E9890">
            <v>35355</v>
          </cell>
          <cell r="F9890" t="str">
            <v>Nữ</v>
          </cell>
          <cell r="G9890" t="str">
            <v>K21DLK</v>
          </cell>
        </row>
        <row r="9891">
          <cell r="A9891">
            <v>2120713759</v>
          </cell>
          <cell r="B9891" t="str">
            <v>Trần</v>
          </cell>
          <cell r="C9891" t="str">
            <v>Anh</v>
          </cell>
          <cell r="D9891" t="str">
            <v>Thư</v>
          </cell>
          <cell r="E9891">
            <v>35780</v>
          </cell>
          <cell r="F9891" t="str">
            <v>Nữ</v>
          </cell>
          <cell r="G9891" t="str">
            <v>K21DLK</v>
          </cell>
        </row>
        <row r="9892">
          <cell r="A9892">
            <v>2121713746</v>
          </cell>
          <cell r="B9892" t="str">
            <v>Phạm</v>
          </cell>
          <cell r="C9892" t="str">
            <v>Văn</v>
          </cell>
          <cell r="D9892" t="str">
            <v>Hùng</v>
          </cell>
          <cell r="E9892">
            <v>35138</v>
          </cell>
          <cell r="F9892" t="str">
            <v>Nam</v>
          </cell>
          <cell r="G9892" t="str">
            <v>K21DLK</v>
          </cell>
        </row>
        <row r="9893">
          <cell r="A9893">
            <v>2120213345</v>
          </cell>
          <cell r="B9893" t="str">
            <v>Hoàng</v>
          </cell>
          <cell r="C9893" t="str">
            <v>Thị Trúc</v>
          </cell>
          <cell r="D9893" t="str">
            <v>My</v>
          </cell>
          <cell r="E9893">
            <v>35427</v>
          </cell>
          <cell r="F9893" t="str">
            <v>Nữ</v>
          </cell>
          <cell r="G9893" t="str">
            <v>K21DLK</v>
          </cell>
        </row>
        <row r="9894">
          <cell r="A9894">
            <v>2120713685</v>
          </cell>
          <cell r="B9894" t="str">
            <v>Đàm</v>
          </cell>
          <cell r="C9894" t="str">
            <v>Lê Như</v>
          </cell>
          <cell r="D9894" t="str">
            <v>Ý</v>
          </cell>
          <cell r="E9894">
            <v>35472</v>
          </cell>
          <cell r="F9894" t="str">
            <v>Nữ</v>
          </cell>
          <cell r="G9894" t="str">
            <v>K21DLK</v>
          </cell>
        </row>
        <row r="9895">
          <cell r="A9895">
            <v>2121717863</v>
          </cell>
          <cell r="B9895" t="str">
            <v>Trần</v>
          </cell>
          <cell r="C9895" t="str">
            <v>Hưng Anh</v>
          </cell>
          <cell r="D9895" t="str">
            <v>Tuấn</v>
          </cell>
          <cell r="E9895">
            <v>35696</v>
          </cell>
          <cell r="F9895" t="str">
            <v>Nam</v>
          </cell>
          <cell r="G9895" t="str">
            <v>K21DLK</v>
          </cell>
        </row>
        <row r="9896">
          <cell r="A9896">
            <v>2120713611</v>
          </cell>
          <cell r="B9896" t="str">
            <v>Trần</v>
          </cell>
          <cell r="C9896" t="str">
            <v>Gia</v>
          </cell>
          <cell r="D9896" t="str">
            <v>Hân</v>
          </cell>
          <cell r="E9896">
            <v>35650</v>
          </cell>
          <cell r="F9896" t="str">
            <v>Nữ</v>
          </cell>
          <cell r="G9896" t="str">
            <v>K21DLK</v>
          </cell>
        </row>
        <row r="9897">
          <cell r="A9897">
            <v>2121713632</v>
          </cell>
          <cell r="B9897" t="str">
            <v>Nguyễn</v>
          </cell>
          <cell r="C9897" t="str">
            <v>Vĩnh</v>
          </cell>
          <cell r="D9897" t="str">
            <v>Triết</v>
          </cell>
          <cell r="E9897">
            <v>35748</v>
          </cell>
          <cell r="F9897" t="str">
            <v>Nam</v>
          </cell>
          <cell r="G9897" t="str">
            <v>K21DLK</v>
          </cell>
        </row>
        <row r="9898">
          <cell r="A9898">
            <v>2120713482</v>
          </cell>
          <cell r="B9898" t="str">
            <v>Nguyễn</v>
          </cell>
          <cell r="C9898" t="str">
            <v>Hoàng Anh</v>
          </cell>
          <cell r="D9898" t="str">
            <v>Phương</v>
          </cell>
          <cell r="E9898">
            <v>35486</v>
          </cell>
          <cell r="F9898" t="str">
            <v>Nữ</v>
          </cell>
          <cell r="G9898" t="str">
            <v>K21DLK</v>
          </cell>
        </row>
        <row r="9899">
          <cell r="A9899">
            <v>2120718769</v>
          </cell>
          <cell r="B9899" t="str">
            <v>Nguyễn</v>
          </cell>
          <cell r="C9899" t="str">
            <v>Thị Thanh</v>
          </cell>
          <cell r="D9899" t="str">
            <v>Vân</v>
          </cell>
          <cell r="E9899">
            <v>34823</v>
          </cell>
          <cell r="F9899" t="str">
            <v>Nữ</v>
          </cell>
          <cell r="G9899" t="str">
            <v>K21DLK</v>
          </cell>
        </row>
        <row r="9900">
          <cell r="A9900">
            <v>2121725725</v>
          </cell>
          <cell r="B9900" t="str">
            <v>Nguyễn</v>
          </cell>
          <cell r="C9900" t="str">
            <v>Thiện</v>
          </cell>
          <cell r="D9900" t="str">
            <v>Ngọc</v>
          </cell>
          <cell r="E9900">
            <v>35076</v>
          </cell>
          <cell r="F9900" t="str">
            <v>Nam</v>
          </cell>
          <cell r="G9900" t="str">
            <v>K21DLK</v>
          </cell>
        </row>
        <row r="9901">
          <cell r="A9901">
            <v>2120715775</v>
          </cell>
          <cell r="B9901" t="str">
            <v>Trần</v>
          </cell>
          <cell r="C9901" t="str">
            <v>Thị Ngoc</v>
          </cell>
          <cell r="D9901" t="str">
            <v>Phương</v>
          </cell>
          <cell r="E9901">
            <v>35621</v>
          </cell>
          <cell r="F9901" t="str">
            <v>Nữ</v>
          </cell>
          <cell r="G9901" t="str">
            <v>K21DLK</v>
          </cell>
        </row>
        <row r="9902">
          <cell r="A9902">
            <v>2120717417</v>
          </cell>
          <cell r="B9902" t="str">
            <v>Nguyễn</v>
          </cell>
          <cell r="C9902" t="str">
            <v>Thị Lệ</v>
          </cell>
          <cell r="D9902" t="str">
            <v>Thu</v>
          </cell>
          <cell r="E9902">
            <v>35115</v>
          </cell>
          <cell r="F9902" t="str">
            <v>Nữ</v>
          </cell>
          <cell r="G9902" t="str">
            <v>K21DLK</v>
          </cell>
        </row>
        <row r="9903">
          <cell r="A9903">
            <v>2120716680</v>
          </cell>
          <cell r="B9903" t="str">
            <v>Ngô</v>
          </cell>
          <cell r="C9903" t="str">
            <v>Thị Tường</v>
          </cell>
          <cell r="D9903" t="str">
            <v>Vi</v>
          </cell>
          <cell r="E9903">
            <v>35750</v>
          </cell>
          <cell r="F9903" t="str">
            <v>Nữ</v>
          </cell>
          <cell r="G9903" t="str">
            <v>K21DLK</v>
          </cell>
        </row>
        <row r="9904">
          <cell r="A9904">
            <v>2120713497</v>
          </cell>
          <cell r="B9904" t="str">
            <v>Trần</v>
          </cell>
          <cell r="C9904" t="str">
            <v>Đặng Thảo</v>
          </cell>
          <cell r="D9904" t="str">
            <v>Nguyên</v>
          </cell>
          <cell r="E9904">
            <v>35535</v>
          </cell>
          <cell r="F9904" t="str">
            <v>Nữ</v>
          </cell>
          <cell r="G9904" t="str">
            <v>K21DLK</v>
          </cell>
        </row>
        <row r="9905">
          <cell r="A9905">
            <v>2121117287</v>
          </cell>
          <cell r="B9905" t="str">
            <v>Lâm</v>
          </cell>
          <cell r="C9905" t="str">
            <v>Quốc</v>
          </cell>
          <cell r="D9905" t="str">
            <v>Trung</v>
          </cell>
          <cell r="E9905">
            <v>35622</v>
          </cell>
          <cell r="F9905" t="str">
            <v>Nam</v>
          </cell>
          <cell r="G9905" t="str">
            <v>K21DLK</v>
          </cell>
        </row>
        <row r="9906">
          <cell r="A9906">
            <v>2121713736</v>
          </cell>
          <cell r="B9906" t="str">
            <v>Nguyễn</v>
          </cell>
          <cell r="C9906" t="str">
            <v>Bá</v>
          </cell>
          <cell r="D9906" t="str">
            <v>Việt</v>
          </cell>
          <cell r="E9906">
            <v>35544</v>
          </cell>
          <cell r="F9906" t="str">
            <v>Nam</v>
          </cell>
          <cell r="G9906" t="str">
            <v>K21DLK</v>
          </cell>
        </row>
        <row r="9907">
          <cell r="A9907">
            <v>2120715892</v>
          </cell>
          <cell r="B9907" t="str">
            <v>Trần</v>
          </cell>
          <cell r="C9907" t="str">
            <v>Ngọc Khánh</v>
          </cell>
          <cell r="D9907" t="str">
            <v>Trang</v>
          </cell>
          <cell r="E9907">
            <v>35209</v>
          </cell>
          <cell r="F9907" t="str">
            <v>Nữ</v>
          </cell>
          <cell r="G9907" t="str">
            <v>K21DLK</v>
          </cell>
        </row>
        <row r="9908">
          <cell r="A9908">
            <v>2121715637</v>
          </cell>
          <cell r="B9908" t="str">
            <v>Huỳnh</v>
          </cell>
          <cell r="C9908" t="str">
            <v>Anh</v>
          </cell>
          <cell r="D9908" t="str">
            <v>Hiếu</v>
          </cell>
          <cell r="E9908">
            <v>35743</v>
          </cell>
          <cell r="F9908" t="str">
            <v>Nam</v>
          </cell>
          <cell r="G9908" t="str">
            <v>K21DLK</v>
          </cell>
        </row>
        <row r="9909">
          <cell r="A9909">
            <v>2120716960</v>
          </cell>
          <cell r="B9909" t="str">
            <v>Nguyễn</v>
          </cell>
          <cell r="C9909" t="str">
            <v>Thị Thanh</v>
          </cell>
          <cell r="D9909" t="str">
            <v>Thảo</v>
          </cell>
          <cell r="E9909">
            <v>35720</v>
          </cell>
          <cell r="F9909" t="str">
            <v>Nữ</v>
          </cell>
          <cell r="G9909" t="str">
            <v>K21DLK</v>
          </cell>
        </row>
        <row r="9910">
          <cell r="A9910">
            <v>2120715743</v>
          </cell>
          <cell r="B9910" t="str">
            <v>Nguyễn</v>
          </cell>
          <cell r="C9910" t="str">
            <v>Hà Thảo</v>
          </cell>
          <cell r="D9910" t="str">
            <v>Nhi</v>
          </cell>
          <cell r="E9910">
            <v>35330</v>
          </cell>
          <cell r="F9910" t="str">
            <v>Nữ</v>
          </cell>
          <cell r="G9910" t="str">
            <v>K21DLK</v>
          </cell>
        </row>
        <row r="9911">
          <cell r="A9911">
            <v>2120717428</v>
          </cell>
          <cell r="B9911" t="str">
            <v>Nguyễn</v>
          </cell>
          <cell r="C9911" t="str">
            <v>Thị Hoài</v>
          </cell>
          <cell r="D9911" t="str">
            <v>Linh</v>
          </cell>
          <cell r="E9911">
            <v>35614</v>
          </cell>
          <cell r="F9911" t="str">
            <v>Nữ</v>
          </cell>
          <cell r="G9911" t="str">
            <v>K21DLK</v>
          </cell>
        </row>
        <row r="9912">
          <cell r="A9912">
            <v>2120713659</v>
          </cell>
          <cell r="B9912" t="str">
            <v>Nguyễn</v>
          </cell>
          <cell r="C9912" t="str">
            <v>Đình Tú</v>
          </cell>
          <cell r="D9912" t="str">
            <v>Quyên</v>
          </cell>
          <cell r="E9912">
            <v>35583</v>
          </cell>
          <cell r="F9912" t="str">
            <v>Nữ</v>
          </cell>
          <cell r="G9912" t="str">
            <v>K21DLK</v>
          </cell>
        </row>
        <row r="9913">
          <cell r="A9913">
            <v>2120219231</v>
          </cell>
          <cell r="B9913" t="str">
            <v>Nguyễn</v>
          </cell>
          <cell r="C9913" t="str">
            <v>Thị Tố</v>
          </cell>
          <cell r="D9913" t="str">
            <v>Nga</v>
          </cell>
          <cell r="E9913">
            <v>35443</v>
          </cell>
          <cell r="F9913" t="str">
            <v>Nữ</v>
          </cell>
          <cell r="G9913" t="str">
            <v>K21DLK</v>
          </cell>
        </row>
        <row r="9914">
          <cell r="A9914">
            <v>2120717897</v>
          </cell>
          <cell r="B9914" t="str">
            <v>Phan</v>
          </cell>
          <cell r="C9914" t="str">
            <v>Thị Thanh</v>
          </cell>
          <cell r="D9914" t="str">
            <v>Tâm</v>
          </cell>
          <cell r="E9914">
            <v>35765</v>
          </cell>
          <cell r="F9914" t="str">
            <v>Nữ</v>
          </cell>
          <cell r="G9914" t="str">
            <v>K21DLK</v>
          </cell>
        </row>
        <row r="9915">
          <cell r="A9915">
            <v>2121715571</v>
          </cell>
          <cell r="B9915" t="str">
            <v>Nguyễn</v>
          </cell>
          <cell r="C9915" t="str">
            <v>Thành</v>
          </cell>
          <cell r="D9915" t="str">
            <v>Đạt</v>
          </cell>
          <cell r="E9915">
            <v>35209</v>
          </cell>
          <cell r="F9915" t="str">
            <v>Nam</v>
          </cell>
          <cell r="G9915" t="str">
            <v>K21DLK</v>
          </cell>
        </row>
        <row r="9916">
          <cell r="A9916">
            <v>2121656642</v>
          </cell>
          <cell r="B9916" t="str">
            <v>Nguyễn</v>
          </cell>
          <cell r="C9916" t="str">
            <v>Ngọc</v>
          </cell>
          <cell r="D9916" t="str">
            <v>Thịnh</v>
          </cell>
          <cell r="E9916">
            <v>35645</v>
          </cell>
          <cell r="F9916" t="str">
            <v>Nam</v>
          </cell>
          <cell r="G9916" t="str">
            <v>K21DLK</v>
          </cell>
        </row>
        <row r="9917">
          <cell r="A9917">
            <v>2110713036</v>
          </cell>
          <cell r="B9917" t="str">
            <v>Trương</v>
          </cell>
          <cell r="C9917" t="str">
            <v>Thị Tố</v>
          </cell>
          <cell r="D9917" t="str">
            <v>Quyên</v>
          </cell>
          <cell r="E9917">
            <v>35446</v>
          </cell>
          <cell r="F9917" t="str">
            <v>Nữ</v>
          </cell>
          <cell r="G9917" t="str">
            <v>K21DLK</v>
          </cell>
        </row>
        <row r="9918">
          <cell r="A9918">
            <v>2120713695</v>
          </cell>
          <cell r="B9918" t="str">
            <v>Nguyễn</v>
          </cell>
          <cell r="C9918" t="str">
            <v>Thị Anh</v>
          </cell>
          <cell r="D9918" t="str">
            <v>Thư</v>
          </cell>
          <cell r="E9918">
            <v>35480</v>
          </cell>
          <cell r="F9918" t="str">
            <v>Nữ</v>
          </cell>
          <cell r="G9918" t="str">
            <v>K21DLK</v>
          </cell>
        </row>
        <row r="9919">
          <cell r="A9919">
            <v>2121718293</v>
          </cell>
          <cell r="B9919" t="str">
            <v>Trần</v>
          </cell>
          <cell r="C9919" t="str">
            <v>Bình Thiện</v>
          </cell>
          <cell r="D9919" t="str">
            <v>Phước</v>
          </cell>
          <cell r="E9919">
            <v>35794</v>
          </cell>
          <cell r="F9919" t="str">
            <v>Nữ</v>
          </cell>
          <cell r="G9919" t="str">
            <v>K21DLK</v>
          </cell>
        </row>
        <row r="9920">
          <cell r="A9920">
            <v>2120717630</v>
          </cell>
          <cell r="B9920" t="str">
            <v>Nguyễn</v>
          </cell>
          <cell r="C9920" t="str">
            <v>Thị Huyền</v>
          </cell>
          <cell r="D9920" t="str">
            <v>Trang</v>
          </cell>
          <cell r="E9920">
            <v>35203</v>
          </cell>
          <cell r="F9920" t="str">
            <v>Nữ</v>
          </cell>
          <cell r="G9920" t="str">
            <v>K21DLK</v>
          </cell>
        </row>
        <row r="9921">
          <cell r="A9921">
            <v>2111713050</v>
          </cell>
          <cell r="B9921" t="str">
            <v>Trần</v>
          </cell>
          <cell r="C9921" t="str">
            <v>Minh</v>
          </cell>
          <cell r="D9921" t="str">
            <v>Hiếu</v>
          </cell>
          <cell r="E9921">
            <v>35514</v>
          </cell>
          <cell r="F9921" t="str">
            <v>Nam</v>
          </cell>
          <cell r="G9921" t="str">
            <v>K21DLK</v>
          </cell>
        </row>
        <row r="9922">
          <cell r="A9922">
            <v>2120524636</v>
          </cell>
          <cell r="B9922" t="str">
            <v>Trần</v>
          </cell>
          <cell r="C9922" t="str">
            <v>Thị Thanh</v>
          </cell>
          <cell r="D9922" t="str">
            <v>Hằng</v>
          </cell>
          <cell r="E9922">
            <v>35640</v>
          </cell>
          <cell r="F9922" t="str">
            <v>Nữ</v>
          </cell>
          <cell r="G9922" t="str">
            <v>K21DLK</v>
          </cell>
        </row>
        <row r="9923">
          <cell r="A9923">
            <v>2120719482</v>
          </cell>
          <cell r="B9923" t="str">
            <v>Lê</v>
          </cell>
          <cell r="C9923" t="str">
            <v>Yến</v>
          </cell>
          <cell r="D9923" t="str">
            <v>Nhi</v>
          </cell>
          <cell r="E9923">
            <v>35608</v>
          </cell>
          <cell r="F9923" t="str">
            <v>Nữ</v>
          </cell>
          <cell r="G9923" t="str">
            <v>K21DLK</v>
          </cell>
        </row>
        <row r="9924">
          <cell r="A9924">
            <v>2120357393</v>
          </cell>
          <cell r="B9924" t="str">
            <v>Nguyễn</v>
          </cell>
          <cell r="C9924" t="str">
            <v>Thị Tố</v>
          </cell>
          <cell r="D9924" t="str">
            <v>Na</v>
          </cell>
          <cell r="E9924">
            <v>35647</v>
          </cell>
          <cell r="F9924" t="str">
            <v>Nữ</v>
          </cell>
          <cell r="G9924" t="str">
            <v>K21DLK</v>
          </cell>
        </row>
        <row r="9925">
          <cell r="A9925">
            <v>2121715786</v>
          </cell>
          <cell r="B9925" t="str">
            <v>Mai</v>
          </cell>
          <cell r="C9925" t="str">
            <v>Đình</v>
          </cell>
          <cell r="D9925" t="str">
            <v>Quang</v>
          </cell>
          <cell r="E9925">
            <v>35752</v>
          </cell>
          <cell r="F9925" t="str">
            <v>Nam</v>
          </cell>
          <cell r="G9925" t="str">
            <v>K21DLK</v>
          </cell>
        </row>
        <row r="9926">
          <cell r="A9926">
            <v>2121715552</v>
          </cell>
          <cell r="B9926" t="str">
            <v>Huỳnh</v>
          </cell>
          <cell r="C9926" t="str">
            <v/>
          </cell>
          <cell r="D9926" t="str">
            <v>Bảo</v>
          </cell>
          <cell r="E9926">
            <v>35700</v>
          </cell>
          <cell r="F9926" t="str">
            <v>Nam</v>
          </cell>
          <cell r="G9926" t="str">
            <v>K21DLK</v>
          </cell>
        </row>
        <row r="9927">
          <cell r="A9927">
            <v>2120718291</v>
          </cell>
          <cell r="B9927" t="str">
            <v>Nguyễn</v>
          </cell>
          <cell r="C9927" t="str">
            <v>Đoàn Như</v>
          </cell>
          <cell r="D9927" t="str">
            <v>Huỳnh</v>
          </cell>
          <cell r="E9927">
            <v>35454</v>
          </cell>
          <cell r="F9927" t="str">
            <v>Nữ</v>
          </cell>
          <cell r="G9927" t="str">
            <v>K21DLK</v>
          </cell>
        </row>
        <row r="9928">
          <cell r="A9928">
            <v>2120715777</v>
          </cell>
          <cell r="B9928" t="str">
            <v>Huỳnh</v>
          </cell>
          <cell r="C9928" t="str">
            <v>Thị Nhật</v>
          </cell>
          <cell r="D9928" t="str">
            <v>Phương</v>
          </cell>
          <cell r="E9928">
            <v>35441</v>
          </cell>
          <cell r="F9928" t="str">
            <v>Nữ</v>
          </cell>
          <cell r="G9928" t="str">
            <v>K21DLK</v>
          </cell>
        </row>
        <row r="9929">
          <cell r="A9929">
            <v>2120718463</v>
          </cell>
          <cell r="B9929" t="str">
            <v>Ngô</v>
          </cell>
          <cell r="C9929" t="str">
            <v>Vi</v>
          </cell>
          <cell r="D9929" t="str">
            <v>Khanh</v>
          </cell>
          <cell r="E9929">
            <v>35518</v>
          </cell>
          <cell r="F9929" t="str">
            <v>Nữ</v>
          </cell>
          <cell r="G9929" t="str">
            <v>K21DLK</v>
          </cell>
        </row>
        <row r="9930">
          <cell r="A9930">
            <v>2120715852</v>
          </cell>
          <cell r="B9930" t="str">
            <v>Lê</v>
          </cell>
          <cell r="C9930" t="str">
            <v>Thị Anh</v>
          </cell>
          <cell r="D9930" t="str">
            <v>Thư</v>
          </cell>
          <cell r="E9930">
            <v>35506</v>
          </cell>
          <cell r="F9930" t="str">
            <v>Nữ</v>
          </cell>
          <cell r="G9930" t="str">
            <v>K21DLK</v>
          </cell>
        </row>
        <row r="9931">
          <cell r="A9931">
            <v>2120715846</v>
          </cell>
          <cell r="B9931" t="str">
            <v>Nguyễn</v>
          </cell>
          <cell r="C9931" t="str">
            <v>Thị Cẩm</v>
          </cell>
          <cell r="D9931" t="str">
            <v>Thiện</v>
          </cell>
          <cell r="E9931">
            <v>35203</v>
          </cell>
          <cell r="F9931" t="str">
            <v>Nữ</v>
          </cell>
          <cell r="G9931" t="str">
            <v>K21DLK</v>
          </cell>
        </row>
        <row r="9932">
          <cell r="A9932">
            <v>2121718386</v>
          </cell>
          <cell r="B9932" t="str">
            <v>Ngô</v>
          </cell>
          <cell r="C9932" t="str">
            <v>Anh</v>
          </cell>
          <cell r="D9932" t="str">
            <v>Phong</v>
          </cell>
          <cell r="E9932">
            <v>35650</v>
          </cell>
          <cell r="F9932" t="str">
            <v>Nam</v>
          </cell>
          <cell r="G9932" t="str">
            <v>K21DLK</v>
          </cell>
        </row>
        <row r="9933">
          <cell r="A9933">
            <v>2120266035</v>
          </cell>
          <cell r="B9933" t="str">
            <v>Nguyễn</v>
          </cell>
          <cell r="C9933" t="str">
            <v>Thị Thanh</v>
          </cell>
          <cell r="D9933" t="str">
            <v>Nhung</v>
          </cell>
          <cell r="E9933">
            <v>35765</v>
          </cell>
          <cell r="F9933" t="str">
            <v>Nữ</v>
          </cell>
          <cell r="G9933" t="str">
            <v>K21DLK</v>
          </cell>
        </row>
        <row r="9934">
          <cell r="A9934">
            <v>2120715597</v>
          </cell>
          <cell r="B9934" t="str">
            <v>Phạm</v>
          </cell>
          <cell r="C9934" t="str">
            <v>Thị Thu</v>
          </cell>
          <cell r="D9934" t="str">
            <v>Hà</v>
          </cell>
          <cell r="E9934">
            <v>35678</v>
          </cell>
          <cell r="F9934" t="str">
            <v>Nữ</v>
          </cell>
          <cell r="G9934" t="str">
            <v>K21DLK</v>
          </cell>
        </row>
        <row r="9935">
          <cell r="A9935">
            <v>2121713653</v>
          </cell>
          <cell r="B9935" t="str">
            <v>Phan</v>
          </cell>
          <cell r="C9935" t="str">
            <v>Huy</v>
          </cell>
          <cell r="D9935" t="str">
            <v>Thiện</v>
          </cell>
          <cell r="E9935">
            <v>35683</v>
          </cell>
          <cell r="F9935" t="str">
            <v>Nam</v>
          </cell>
          <cell r="G9935" t="str">
            <v>K21DLK</v>
          </cell>
        </row>
        <row r="9936">
          <cell r="A9936">
            <v>2120713531</v>
          </cell>
          <cell r="B9936" t="str">
            <v>Mai</v>
          </cell>
          <cell r="C9936" t="str">
            <v>Thị</v>
          </cell>
          <cell r="D9936" t="str">
            <v>An</v>
          </cell>
          <cell r="E9936">
            <v>35501</v>
          </cell>
          <cell r="F9936" t="str">
            <v>Nữ</v>
          </cell>
          <cell r="G9936" t="str">
            <v>K21DLK</v>
          </cell>
        </row>
        <row r="9937">
          <cell r="A9937">
            <v>2120718645</v>
          </cell>
          <cell r="B9937" t="str">
            <v>Nguyễn</v>
          </cell>
          <cell r="C9937" t="str">
            <v>Thị Thiên</v>
          </cell>
          <cell r="D9937" t="str">
            <v>Trang</v>
          </cell>
          <cell r="E9937">
            <v>35401</v>
          </cell>
          <cell r="F9937" t="str">
            <v>Nữ</v>
          </cell>
          <cell r="G9937" t="str">
            <v>K21DLK</v>
          </cell>
        </row>
        <row r="9938">
          <cell r="A9938">
            <v>2120713760</v>
          </cell>
          <cell r="B9938" t="str">
            <v>Trần</v>
          </cell>
          <cell r="C9938" t="str">
            <v>Thị Lệ</v>
          </cell>
          <cell r="D9938" t="str">
            <v>Uyên</v>
          </cell>
          <cell r="E9938">
            <v>35541</v>
          </cell>
          <cell r="F9938" t="str">
            <v>Nữ</v>
          </cell>
          <cell r="G9938" t="str">
            <v>K21DLK</v>
          </cell>
        </row>
        <row r="9939">
          <cell r="A9939">
            <v>2120715926</v>
          </cell>
          <cell r="B9939" t="str">
            <v>Hoàng</v>
          </cell>
          <cell r="C9939" t="str">
            <v>Thị Thúy</v>
          </cell>
          <cell r="D9939" t="str">
            <v>Vi</v>
          </cell>
          <cell r="E9939">
            <v>35488</v>
          </cell>
          <cell r="F9939" t="str">
            <v>Nữ</v>
          </cell>
          <cell r="G9939" t="str">
            <v>K21DLK</v>
          </cell>
        </row>
        <row r="9940">
          <cell r="A9940">
            <v>2120717027</v>
          </cell>
          <cell r="B9940" t="str">
            <v>Võ</v>
          </cell>
          <cell r="C9940" t="str">
            <v>Ngọc Thùy</v>
          </cell>
          <cell r="D9940" t="str">
            <v>Trâm</v>
          </cell>
          <cell r="E9940">
            <v>35742</v>
          </cell>
          <cell r="F9940" t="str">
            <v>Nữ</v>
          </cell>
          <cell r="G9940" t="str">
            <v>K21DLK</v>
          </cell>
        </row>
        <row r="9941">
          <cell r="A9941">
            <v>2121719002</v>
          </cell>
          <cell r="B9941" t="str">
            <v>Nguyễn</v>
          </cell>
          <cell r="C9941" t="str">
            <v>Xuân</v>
          </cell>
          <cell r="D9941" t="str">
            <v>Hoàn</v>
          </cell>
          <cell r="E9941">
            <v>35680</v>
          </cell>
          <cell r="F9941" t="str">
            <v>Nam</v>
          </cell>
          <cell r="G9941" t="str">
            <v>K21DLK</v>
          </cell>
        </row>
        <row r="9942">
          <cell r="A9942">
            <v>2120713480</v>
          </cell>
          <cell r="B9942" t="str">
            <v>Nguyễn</v>
          </cell>
          <cell r="C9942" t="str">
            <v>Thị Thanh</v>
          </cell>
          <cell r="D9942" t="str">
            <v>Huyền</v>
          </cell>
          <cell r="E9942">
            <v>35654</v>
          </cell>
          <cell r="F9942" t="str">
            <v>Nữ</v>
          </cell>
          <cell r="G9942" t="str">
            <v>K21DLK</v>
          </cell>
        </row>
        <row r="9943">
          <cell r="A9943">
            <v>2120713729</v>
          </cell>
          <cell r="B9943" t="str">
            <v>Nguyễn</v>
          </cell>
          <cell r="C9943" t="str">
            <v>Thị Ngọc</v>
          </cell>
          <cell r="D9943" t="str">
            <v>Trinh</v>
          </cell>
          <cell r="E9943">
            <v>35772</v>
          </cell>
          <cell r="F9943" t="str">
            <v>Nữ</v>
          </cell>
          <cell r="G9943" t="str">
            <v>K21DLK</v>
          </cell>
        </row>
        <row r="9944">
          <cell r="A9944">
            <v>2120719793</v>
          </cell>
          <cell r="B9944" t="str">
            <v>Nguyễn</v>
          </cell>
          <cell r="C9944" t="str">
            <v>Thị</v>
          </cell>
          <cell r="D9944" t="str">
            <v>Hoa</v>
          </cell>
          <cell r="E9944">
            <v>35045</v>
          </cell>
          <cell r="F9944" t="str">
            <v>Nữ</v>
          </cell>
          <cell r="G9944" t="str">
            <v>K21DLK</v>
          </cell>
        </row>
        <row r="9945">
          <cell r="A9945">
            <v>2121114198</v>
          </cell>
          <cell r="B9945" t="str">
            <v>Trần</v>
          </cell>
          <cell r="C9945" t="str">
            <v>Quang</v>
          </cell>
          <cell r="D9945" t="str">
            <v>Vũ</v>
          </cell>
          <cell r="E9945">
            <v>35258</v>
          </cell>
          <cell r="F9945" t="str">
            <v>Nam</v>
          </cell>
          <cell r="G9945" t="str">
            <v>K21DLK</v>
          </cell>
        </row>
        <row r="9946">
          <cell r="A9946">
            <v>2120713738</v>
          </cell>
          <cell r="B9946" t="str">
            <v>Trần</v>
          </cell>
          <cell r="C9946" t="str">
            <v>Thị Thúy</v>
          </cell>
          <cell r="D9946" t="str">
            <v>Liễu</v>
          </cell>
          <cell r="E9946">
            <v>35697</v>
          </cell>
          <cell r="F9946" t="str">
            <v>Nữ</v>
          </cell>
          <cell r="G9946" t="str">
            <v>K21DLK</v>
          </cell>
        </row>
        <row r="9947">
          <cell r="A9947">
            <v>2120349182</v>
          </cell>
          <cell r="B9947" t="str">
            <v>Trần</v>
          </cell>
          <cell r="C9947" t="str">
            <v>Thị Nguyệt</v>
          </cell>
          <cell r="D9947" t="str">
            <v>Hà</v>
          </cell>
          <cell r="E9947">
            <v>35441</v>
          </cell>
          <cell r="F9947" t="str">
            <v>Nữ</v>
          </cell>
          <cell r="G9947" t="str">
            <v>K21DLK</v>
          </cell>
        </row>
        <row r="9948">
          <cell r="A9948">
            <v>2120713694</v>
          </cell>
          <cell r="B9948" t="str">
            <v>Đặng</v>
          </cell>
          <cell r="C9948" t="str">
            <v>Phương</v>
          </cell>
          <cell r="D9948" t="str">
            <v>Trang</v>
          </cell>
          <cell r="E9948">
            <v>35010</v>
          </cell>
          <cell r="F9948" t="str">
            <v>Nữ</v>
          </cell>
          <cell r="G9948" t="str">
            <v>K21DLK</v>
          </cell>
        </row>
        <row r="9949">
          <cell r="A9949">
            <v>2120718390</v>
          </cell>
          <cell r="B9949" t="str">
            <v>Doãn</v>
          </cell>
          <cell r="C9949" t="str">
            <v>Thị Thương</v>
          </cell>
          <cell r="D9949" t="str">
            <v>Thương</v>
          </cell>
          <cell r="E9949">
            <v>35516</v>
          </cell>
          <cell r="F9949" t="str">
            <v>Nữ</v>
          </cell>
          <cell r="G9949" t="str">
            <v>K21DLK</v>
          </cell>
        </row>
        <row r="9950">
          <cell r="A9950">
            <v>2120713634</v>
          </cell>
          <cell r="B9950" t="str">
            <v>Nguyễn</v>
          </cell>
          <cell r="C9950" t="str">
            <v>Thị Khánh</v>
          </cell>
          <cell r="D9950" t="str">
            <v>Hòa</v>
          </cell>
          <cell r="E9950">
            <v>35200</v>
          </cell>
          <cell r="F9950" t="str">
            <v>Nữ</v>
          </cell>
          <cell r="G9950" t="str">
            <v>K21DLK</v>
          </cell>
        </row>
        <row r="9951">
          <cell r="A9951">
            <v>2120719000</v>
          </cell>
          <cell r="B9951" t="str">
            <v>Nguyễn</v>
          </cell>
          <cell r="C9951" t="str">
            <v>Thị Thùy</v>
          </cell>
          <cell r="D9951" t="str">
            <v>Vân</v>
          </cell>
          <cell r="E9951">
            <v>35647</v>
          </cell>
          <cell r="F9951" t="str">
            <v>Nữ</v>
          </cell>
          <cell r="G9951" t="str">
            <v>K21DLK</v>
          </cell>
        </row>
        <row r="9952">
          <cell r="A9952">
            <v>2121713504</v>
          </cell>
          <cell r="B9952" t="str">
            <v>Nguyễn</v>
          </cell>
          <cell r="C9952" t="str">
            <v>Hoàng</v>
          </cell>
          <cell r="D9952" t="str">
            <v>Phú</v>
          </cell>
          <cell r="E9952">
            <v>35610</v>
          </cell>
          <cell r="F9952" t="str">
            <v>Nam</v>
          </cell>
          <cell r="G9952" t="str">
            <v>K21DLK</v>
          </cell>
        </row>
        <row r="9953">
          <cell r="A9953">
            <v>2120713513</v>
          </cell>
          <cell r="B9953" t="str">
            <v>Võ</v>
          </cell>
          <cell r="C9953" t="str">
            <v>Duy Kỳ</v>
          </cell>
          <cell r="D9953" t="str">
            <v>Duyên</v>
          </cell>
          <cell r="E9953">
            <v>35776</v>
          </cell>
          <cell r="F9953" t="str">
            <v>Nữ</v>
          </cell>
          <cell r="G9953" t="str">
            <v>K21DLK</v>
          </cell>
        </row>
        <row r="9954">
          <cell r="A9954">
            <v>2120719368</v>
          </cell>
          <cell r="B9954" t="str">
            <v>Hoàng</v>
          </cell>
          <cell r="C9954" t="str">
            <v>Ái</v>
          </cell>
          <cell r="D9954" t="str">
            <v>Chi</v>
          </cell>
          <cell r="E9954">
            <v>35443</v>
          </cell>
          <cell r="F9954" t="str">
            <v>Nữ</v>
          </cell>
          <cell r="G9954" t="str">
            <v>K21DLK</v>
          </cell>
        </row>
        <row r="9955">
          <cell r="A9955">
            <v>2120719288</v>
          </cell>
          <cell r="B9955" t="str">
            <v>Chu</v>
          </cell>
          <cell r="C9955" t="str">
            <v>Thị Mai</v>
          </cell>
          <cell r="D9955" t="str">
            <v>Trang</v>
          </cell>
          <cell r="E9955">
            <v>35204</v>
          </cell>
          <cell r="F9955" t="str">
            <v>Nữ</v>
          </cell>
          <cell r="G9955" t="str">
            <v>K21DLK</v>
          </cell>
        </row>
        <row r="9956">
          <cell r="A9956">
            <v>2121715551</v>
          </cell>
          <cell r="B9956" t="str">
            <v>Nguyễn</v>
          </cell>
          <cell r="C9956" t="str">
            <v>Danh</v>
          </cell>
          <cell r="D9956" t="str">
            <v>Bắc</v>
          </cell>
          <cell r="E9956">
            <v>34867</v>
          </cell>
          <cell r="F9956" t="str">
            <v>Nam</v>
          </cell>
          <cell r="G9956" t="str">
            <v>K21DLK</v>
          </cell>
        </row>
        <row r="9957">
          <cell r="A9957">
            <v>2120718514</v>
          </cell>
          <cell r="B9957" t="str">
            <v>Phạm</v>
          </cell>
          <cell r="C9957" t="str">
            <v>Thị Thu</v>
          </cell>
          <cell r="D9957" t="str">
            <v>Hà</v>
          </cell>
          <cell r="E9957">
            <v>35591</v>
          </cell>
          <cell r="F9957" t="str">
            <v>Nữ</v>
          </cell>
          <cell r="G9957" t="str">
            <v>K21DLK</v>
          </cell>
        </row>
        <row r="9958">
          <cell r="A9958">
            <v>2120715639</v>
          </cell>
          <cell r="B9958" t="str">
            <v>Lê</v>
          </cell>
          <cell r="C9958" t="str">
            <v>Thị Hồng</v>
          </cell>
          <cell r="D9958" t="str">
            <v>Hoa</v>
          </cell>
          <cell r="E9958">
            <v>35345</v>
          </cell>
          <cell r="F9958" t="str">
            <v>Nữ</v>
          </cell>
          <cell r="G9958" t="str">
            <v>K21DLK</v>
          </cell>
        </row>
        <row r="9959">
          <cell r="A9959">
            <v>2120719639</v>
          </cell>
          <cell r="B9959" t="str">
            <v>Trần</v>
          </cell>
          <cell r="C9959" t="str">
            <v>Thị</v>
          </cell>
          <cell r="D9959" t="str">
            <v>Lài</v>
          </cell>
          <cell r="E9959">
            <v>33878</v>
          </cell>
          <cell r="F9959" t="str">
            <v>Nữ</v>
          </cell>
          <cell r="G9959" t="str">
            <v>K21DLK</v>
          </cell>
        </row>
        <row r="9960">
          <cell r="A9960">
            <v>2121128740</v>
          </cell>
          <cell r="B9960" t="str">
            <v>Hồ</v>
          </cell>
          <cell r="C9960" t="str">
            <v>Vũ Tuấn</v>
          </cell>
          <cell r="D9960" t="str">
            <v>Minh</v>
          </cell>
          <cell r="E9960">
            <v>35420</v>
          </cell>
          <cell r="F9960" t="str">
            <v>Nam</v>
          </cell>
          <cell r="G9960" t="str">
            <v>K21DLK</v>
          </cell>
        </row>
        <row r="9961">
          <cell r="A9961">
            <v>2120715696</v>
          </cell>
          <cell r="B9961" t="str">
            <v>Trần</v>
          </cell>
          <cell r="C9961" t="str">
            <v>Thị Thanh</v>
          </cell>
          <cell r="D9961" t="str">
            <v>Ly</v>
          </cell>
          <cell r="E9961">
            <v>35685</v>
          </cell>
          <cell r="F9961" t="str">
            <v>Nữ</v>
          </cell>
          <cell r="G9961" t="str">
            <v>K21DLK</v>
          </cell>
        </row>
        <row r="9962">
          <cell r="A9962">
            <v>2120717413</v>
          </cell>
          <cell r="B9962" t="str">
            <v>Phùng</v>
          </cell>
          <cell r="C9962" t="str">
            <v>Nhật Thảo</v>
          </cell>
          <cell r="D9962" t="str">
            <v>Nguyên</v>
          </cell>
          <cell r="E9962">
            <v>35785</v>
          </cell>
          <cell r="F9962" t="str">
            <v>Nữ</v>
          </cell>
          <cell r="G9962" t="str">
            <v>K21DLK</v>
          </cell>
        </row>
        <row r="9963">
          <cell r="A9963">
            <v>2120713494</v>
          </cell>
          <cell r="B9963" t="str">
            <v>Nguyễn</v>
          </cell>
          <cell r="C9963" t="str">
            <v>Thị Tuyết</v>
          </cell>
          <cell r="D9963" t="str">
            <v>Vy</v>
          </cell>
          <cell r="E9963">
            <v>35774</v>
          </cell>
          <cell r="F9963" t="str">
            <v>Nữ</v>
          </cell>
          <cell r="G9963" t="str">
            <v>K21DLK</v>
          </cell>
        </row>
        <row r="9964">
          <cell r="A9964">
            <v>2120719699</v>
          </cell>
          <cell r="B9964" t="str">
            <v>Huỳnh</v>
          </cell>
          <cell r="C9964" t="str">
            <v>Thị Thảo</v>
          </cell>
          <cell r="D9964" t="str">
            <v>Nguyên</v>
          </cell>
          <cell r="E9964">
            <v>35497</v>
          </cell>
          <cell r="F9964" t="str">
            <v>206217936</v>
          </cell>
          <cell r="G9964" t="str">
            <v>K21DLK</v>
          </cell>
        </row>
        <row r="9965">
          <cell r="A9965">
            <v>2120715809</v>
          </cell>
          <cell r="B9965" t="str">
            <v>Viên</v>
          </cell>
          <cell r="C9965" t="str">
            <v>Thị Minh</v>
          </cell>
          <cell r="D9965" t="str">
            <v>Sương</v>
          </cell>
          <cell r="E9965">
            <v>35287</v>
          </cell>
          <cell r="F9965" t="str">
            <v>Nữ</v>
          </cell>
          <cell r="G9965" t="str">
            <v>K21DLK</v>
          </cell>
        </row>
        <row r="9966">
          <cell r="A9966">
            <v>2120713751</v>
          </cell>
          <cell r="B9966" t="str">
            <v>Đặng</v>
          </cell>
          <cell r="C9966" t="str">
            <v>Thị</v>
          </cell>
          <cell r="D9966" t="str">
            <v>Yến</v>
          </cell>
          <cell r="E9966">
            <v>35527</v>
          </cell>
          <cell r="F9966" t="str">
            <v>Nữ</v>
          </cell>
          <cell r="G9966" t="str">
            <v>K21DLK</v>
          </cell>
        </row>
        <row r="9967">
          <cell r="A9967">
            <v>2120715782</v>
          </cell>
          <cell r="B9967" t="str">
            <v>Nguyễn</v>
          </cell>
          <cell r="C9967" t="str">
            <v>Thị Thúy</v>
          </cell>
          <cell r="D9967" t="str">
            <v>Phượng</v>
          </cell>
          <cell r="E9967">
            <v>35623</v>
          </cell>
          <cell r="F9967" t="str">
            <v>Nữ</v>
          </cell>
          <cell r="G9967" t="str">
            <v>K21DLK</v>
          </cell>
        </row>
        <row r="9968">
          <cell r="A9968">
            <v>2120713476</v>
          </cell>
          <cell r="B9968" t="str">
            <v>Nguyễn</v>
          </cell>
          <cell r="C9968" t="str">
            <v>Thị</v>
          </cell>
          <cell r="D9968" t="str">
            <v>Liên</v>
          </cell>
          <cell r="E9968">
            <v>35585</v>
          </cell>
          <cell r="F9968" t="str">
            <v>Nữ</v>
          </cell>
          <cell r="G9968" t="str">
            <v>K21DLK</v>
          </cell>
        </row>
        <row r="9969">
          <cell r="A9969">
            <v>2120713487</v>
          </cell>
          <cell r="B9969" t="str">
            <v>Lê</v>
          </cell>
          <cell r="C9969" t="str">
            <v>Thị Quỳnh</v>
          </cell>
          <cell r="D9969" t="str">
            <v>Như</v>
          </cell>
          <cell r="E9969">
            <v>35643</v>
          </cell>
          <cell r="F9969" t="str">
            <v>Nữ</v>
          </cell>
          <cell r="G9969" t="str">
            <v>K21DLK</v>
          </cell>
        </row>
        <row r="9970">
          <cell r="A9970">
            <v>2120713700</v>
          </cell>
          <cell r="B9970" t="str">
            <v>Trần</v>
          </cell>
          <cell r="C9970" t="str">
            <v>Thị Hồng</v>
          </cell>
          <cell r="D9970" t="str">
            <v>Nhung</v>
          </cell>
          <cell r="E9970">
            <v>35656</v>
          </cell>
          <cell r="F9970" t="str">
            <v>Nữ</v>
          </cell>
          <cell r="G9970" t="str">
            <v>K21DLK</v>
          </cell>
        </row>
        <row r="9971">
          <cell r="A9971">
            <v>2120713527</v>
          </cell>
          <cell r="B9971" t="str">
            <v>Trần</v>
          </cell>
          <cell r="C9971" t="str">
            <v>Thị Thu</v>
          </cell>
          <cell r="D9971" t="str">
            <v>Hương</v>
          </cell>
          <cell r="E9971">
            <v>35535</v>
          </cell>
          <cell r="F9971" t="str">
            <v>Nữ</v>
          </cell>
          <cell r="G9971" t="str">
            <v>K21DLK</v>
          </cell>
        </row>
        <row r="9972">
          <cell r="A9972">
            <v>2120713554</v>
          </cell>
          <cell r="B9972" t="str">
            <v>Trần</v>
          </cell>
          <cell r="C9972" t="str">
            <v>Thị</v>
          </cell>
          <cell r="D9972" t="str">
            <v>Uyên</v>
          </cell>
          <cell r="E9972">
            <v>35521</v>
          </cell>
          <cell r="F9972" t="str">
            <v>Nữ</v>
          </cell>
          <cell r="G9972" t="str">
            <v>K21DLK</v>
          </cell>
        </row>
        <row r="9973">
          <cell r="A9973">
            <v>2120717871</v>
          </cell>
          <cell r="B9973" t="str">
            <v>Phan</v>
          </cell>
          <cell r="C9973" t="str">
            <v>Thị Minh</v>
          </cell>
          <cell r="D9973" t="str">
            <v>Nguyệt</v>
          </cell>
          <cell r="E9973">
            <v>35596</v>
          </cell>
          <cell r="F9973" t="str">
            <v>Nữ</v>
          </cell>
          <cell r="G9973" t="str">
            <v>K21DLK</v>
          </cell>
        </row>
        <row r="9974">
          <cell r="A9974">
            <v>2120345163</v>
          </cell>
          <cell r="B9974" t="str">
            <v>Phạm</v>
          </cell>
          <cell r="C9974" t="str">
            <v>Thị Thu</v>
          </cell>
          <cell r="D9974" t="str">
            <v>Hiền</v>
          </cell>
          <cell r="E9974">
            <v>35672</v>
          </cell>
          <cell r="F9974" t="str">
            <v>Nữ</v>
          </cell>
          <cell r="G9974" t="str">
            <v>K21DLK</v>
          </cell>
        </row>
        <row r="9975">
          <cell r="A9975">
            <v>2120717904</v>
          </cell>
          <cell r="B9975" t="str">
            <v>Vòng</v>
          </cell>
          <cell r="C9975" t="str">
            <v>Việt</v>
          </cell>
          <cell r="D9975" t="str">
            <v>Giang</v>
          </cell>
          <cell r="E9975">
            <v>35449</v>
          </cell>
          <cell r="F9975" t="str">
            <v>Nữ</v>
          </cell>
          <cell r="G9975" t="str">
            <v>K21DLK</v>
          </cell>
        </row>
        <row r="9976">
          <cell r="A9976">
            <v>2120518208</v>
          </cell>
          <cell r="B9976" t="str">
            <v>Nguyễn</v>
          </cell>
          <cell r="C9976" t="str">
            <v>Thị</v>
          </cell>
          <cell r="D9976" t="str">
            <v>Tiến</v>
          </cell>
          <cell r="E9976">
            <v>35737</v>
          </cell>
          <cell r="F9976" t="str">
            <v>Nữ</v>
          </cell>
          <cell r="G9976" t="str">
            <v>K21DLK</v>
          </cell>
        </row>
        <row r="9977">
          <cell r="A9977">
            <v>2120713542</v>
          </cell>
          <cell r="B9977" t="str">
            <v>Nguyễn</v>
          </cell>
          <cell r="C9977" t="str">
            <v>Thị Hồng</v>
          </cell>
          <cell r="D9977" t="str">
            <v>Đào</v>
          </cell>
          <cell r="E9977">
            <v>35104</v>
          </cell>
          <cell r="F9977" t="str">
            <v>Nữ</v>
          </cell>
          <cell r="G9977" t="str">
            <v>K21DLK</v>
          </cell>
        </row>
        <row r="9978">
          <cell r="A9978">
            <v>2121715785</v>
          </cell>
          <cell r="B9978" t="str">
            <v>Lê</v>
          </cell>
          <cell r="C9978" t="str">
            <v>Minh</v>
          </cell>
          <cell r="D9978" t="str">
            <v>Quang</v>
          </cell>
          <cell r="E9978">
            <v>35369</v>
          </cell>
          <cell r="F9978" t="str">
            <v>Nam</v>
          </cell>
          <cell r="G9978" t="str">
            <v>K21DLK</v>
          </cell>
        </row>
        <row r="9979">
          <cell r="A9979">
            <v>2120718651</v>
          </cell>
          <cell r="B9979" t="str">
            <v>Phạm</v>
          </cell>
          <cell r="C9979" t="str">
            <v>Thị Mỹ</v>
          </cell>
          <cell r="D9979" t="str">
            <v>Linh</v>
          </cell>
          <cell r="E9979">
            <v>34800</v>
          </cell>
          <cell r="F9979" t="str">
            <v>Nữ</v>
          </cell>
          <cell r="G9979" t="str">
            <v>K21DLK</v>
          </cell>
        </row>
        <row r="9980">
          <cell r="A9980">
            <v>2120715612</v>
          </cell>
          <cell r="B9980" t="str">
            <v>Đặng</v>
          </cell>
          <cell r="C9980" t="str">
            <v>Thị Ngọc</v>
          </cell>
          <cell r="D9980" t="str">
            <v>Hằng</v>
          </cell>
          <cell r="E9980">
            <v>35480</v>
          </cell>
          <cell r="F9980" t="str">
            <v>Nữ</v>
          </cell>
          <cell r="G9980" t="str">
            <v>K21DLK</v>
          </cell>
        </row>
        <row r="9981">
          <cell r="A9981">
            <v>2120718642</v>
          </cell>
          <cell r="B9981" t="str">
            <v>Cù</v>
          </cell>
          <cell r="C9981" t="str">
            <v>Thị Tường</v>
          </cell>
          <cell r="D9981" t="str">
            <v>Vy</v>
          </cell>
          <cell r="E9981">
            <v>35131</v>
          </cell>
          <cell r="F9981" t="str">
            <v>Nữ</v>
          </cell>
          <cell r="G9981" t="str">
            <v>K21DLK</v>
          </cell>
        </row>
        <row r="9982">
          <cell r="A9982">
            <v>2121713641</v>
          </cell>
          <cell r="B9982" t="str">
            <v>Nguyễn</v>
          </cell>
          <cell r="C9982" t="str">
            <v>Thanh</v>
          </cell>
          <cell r="D9982" t="str">
            <v>Tùng</v>
          </cell>
          <cell r="E9982">
            <v>35463</v>
          </cell>
          <cell r="F9982" t="str">
            <v>Nam</v>
          </cell>
          <cell r="G9982" t="str">
            <v>K21DLK</v>
          </cell>
        </row>
        <row r="9983">
          <cell r="A9983">
            <v>2020316432</v>
          </cell>
          <cell r="B9983" t="str">
            <v>Phạm</v>
          </cell>
          <cell r="C9983" t="str">
            <v>Thị Ngọc</v>
          </cell>
          <cell r="D9983" t="str">
            <v>Liên</v>
          </cell>
          <cell r="E9983">
            <v>34931</v>
          </cell>
          <cell r="F9983" t="str">
            <v>Nữ</v>
          </cell>
          <cell r="G9983" t="str">
            <v>K21DLK</v>
          </cell>
        </row>
        <row r="9984">
          <cell r="A9984">
            <v>2120715647</v>
          </cell>
          <cell r="B9984" t="str">
            <v>Trần</v>
          </cell>
          <cell r="C9984" t="str">
            <v>Thị Lệ</v>
          </cell>
          <cell r="D9984" t="str">
            <v>Huơng</v>
          </cell>
          <cell r="E9984">
            <v>35715</v>
          </cell>
          <cell r="F9984" t="str">
            <v>Nữ</v>
          </cell>
          <cell r="G9984" t="str">
            <v>K21DLK</v>
          </cell>
        </row>
        <row r="9985">
          <cell r="A9985">
            <v>2120719515</v>
          </cell>
          <cell r="B9985" t="str">
            <v>Trần</v>
          </cell>
          <cell r="C9985" t="str">
            <v>Thị</v>
          </cell>
          <cell r="D9985" t="str">
            <v>Diễm</v>
          </cell>
          <cell r="E9985">
            <v>35707</v>
          </cell>
          <cell r="F9985" t="str">
            <v>Nữ</v>
          </cell>
          <cell r="G9985" t="str">
            <v>K21DLK</v>
          </cell>
        </row>
        <row r="9986">
          <cell r="A9986">
            <v>2120715866</v>
          </cell>
          <cell r="B9986" t="str">
            <v>Nguyễn</v>
          </cell>
          <cell r="C9986" t="str">
            <v>Thị Thanh</v>
          </cell>
          <cell r="D9986" t="str">
            <v>Thùy</v>
          </cell>
          <cell r="E9986">
            <v>34791</v>
          </cell>
          <cell r="F9986" t="str">
            <v>Nữ</v>
          </cell>
          <cell r="G9986" t="str">
            <v>K21DLK</v>
          </cell>
        </row>
        <row r="9987">
          <cell r="A9987">
            <v>2120716698</v>
          </cell>
          <cell r="B9987" t="str">
            <v>Huỳnh</v>
          </cell>
          <cell r="C9987" t="str">
            <v>Thị Thu</v>
          </cell>
          <cell r="D9987" t="str">
            <v>Hà</v>
          </cell>
          <cell r="E9987">
            <v>35521</v>
          </cell>
          <cell r="F9987" t="str">
            <v>Nữ</v>
          </cell>
          <cell r="G9987" t="str">
            <v>K21DLK</v>
          </cell>
        </row>
        <row r="9988">
          <cell r="A9988">
            <v>2120713619</v>
          </cell>
          <cell r="B9988" t="str">
            <v>Đoàn</v>
          </cell>
          <cell r="C9988" t="str">
            <v>Thị</v>
          </cell>
          <cell r="D9988" t="str">
            <v>Thương</v>
          </cell>
          <cell r="E9988">
            <v>35563</v>
          </cell>
          <cell r="F9988" t="str">
            <v>Nữ</v>
          </cell>
          <cell r="G9988" t="str">
            <v>K21DLK</v>
          </cell>
        </row>
        <row r="9989">
          <cell r="A9989">
            <v>2110715069</v>
          </cell>
          <cell r="B9989" t="str">
            <v>Trần</v>
          </cell>
          <cell r="C9989" t="str">
            <v>Lê Quỳnh</v>
          </cell>
          <cell r="D9989" t="str">
            <v>Trâm</v>
          </cell>
          <cell r="E9989">
            <v>35785</v>
          </cell>
          <cell r="F9989" t="str">
            <v>Nữ</v>
          </cell>
          <cell r="G9989" t="str">
            <v>K21DLK</v>
          </cell>
        </row>
        <row r="9990">
          <cell r="A9990">
            <v>2120715874</v>
          </cell>
          <cell r="B9990" t="str">
            <v>Trần</v>
          </cell>
          <cell r="C9990" t="str">
            <v>Thị Hạnh</v>
          </cell>
          <cell r="D9990" t="str">
            <v>Tiên</v>
          </cell>
          <cell r="E9990">
            <v>35117</v>
          </cell>
          <cell r="F9990" t="str">
            <v>Nữ</v>
          </cell>
          <cell r="G9990" t="str">
            <v>K21DLK</v>
          </cell>
        </row>
        <row r="9991">
          <cell r="A9991">
            <v>2120718192</v>
          </cell>
          <cell r="B9991" t="str">
            <v>Nguyễn</v>
          </cell>
          <cell r="C9991" t="str">
            <v>Thị Ly</v>
          </cell>
          <cell r="D9991" t="str">
            <v>Na</v>
          </cell>
          <cell r="E9991">
            <v>35742</v>
          </cell>
          <cell r="F9991" t="str">
            <v>Nữ</v>
          </cell>
          <cell r="G9991" t="str">
            <v>K21DLK</v>
          </cell>
        </row>
        <row r="9992">
          <cell r="A9992">
            <v>2120717460</v>
          </cell>
          <cell r="B9992" t="str">
            <v>Phan</v>
          </cell>
          <cell r="C9992" t="str">
            <v>Thị</v>
          </cell>
          <cell r="D9992" t="str">
            <v>Nhung</v>
          </cell>
          <cell r="E9992">
            <v>35096</v>
          </cell>
          <cell r="F9992" t="str">
            <v>Nữ</v>
          </cell>
          <cell r="G9992" t="str">
            <v>K21DLK</v>
          </cell>
        </row>
        <row r="9993">
          <cell r="A9993">
            <v>2121713491</v>
          </cell>
          <cell r="B9993" t="str">
            <v>Nguyễn</v>
          </cell>
          <cell r="C9993" t="str">
            <v>Anh</v>
          </cell>
          <cell r="D9993" t="str">
            <v>Tài</v>
          </cell>
          <cell r="E9993">
            <v>35439</v>
          </cell>
          <cell r="F9993" t="str">
            <v>Nam</v>
          </cell>
          <cell r="G9993" t="str">
            <v>K21DLK</v>
          </cell>
        </row>
        <row r="9994">
          <cell r="A9994">
            <v>2120717903</v>
          </cell>
          <cell r="B9994" t="str">
            <v>Nguyễn</v>
          </cell>
          <cell r="C9994" t="str">
            <v>Thị</v>
          </cell>
          <cell r="D9994" t="str">
            <v>Lài</v>
          </cell>
          <cell r="E9994">
            <v>35557</v>
          </cell>
          <cell r="F9994" t="str">
            <v>Nữ</v>
          </cell>
          <cell r="G9994" t="str">
            <v>K21DLK</v>
          </cell>
        </row>
        <row r="9995">
          <cell r="A9995">
            <v>2120717896</v>
          </cell>
          <cell r="B9995" t="str">
            <v>Nguyễn</v>
          </cell>
          <cell r="C9995" t="str">
            <v>Thị Ngọc</v>
          </cell>
          <cell r="D9995" t="str">
            <v>Thúy</v>
          </cell>
          <cell r="E9995">
            <v>35551</v>
          </cell>
          <cell r="F9995" t="str">
            <v>Nữ</v>
          </cell>
          <cell r="G9995" t="str">
            <v>K21DLK</v>
          </cell>
        </row>
        <row r="9996">
          <cell r="A9996">
            <v>2121715638</v>
          </cell>
          <cell r="B9996" t="str">
            <v>Ngô</v>
          </cell>
          <cell r="C9996" t="str">
            <v>Minh</v>
          </cell>
          <cell r="D9996" t="str">
            <v>Hiếu</v>
          </cell>
          <cell r="E9996">
            <v>35771</v>
          </cell>
          <cell r="F9996" t="str">
            <v>Nam</v>
          </cell>
          <cell r="G9996" t="str">
            <v>K21DLK</v>
          </cell>
        </row>
        <row r="9997">
          <cell r="A9997">
            <v>2121114054</v>
          </cell>
          <cell r="B9997" t="str">
            <v>Huỳnh</v>
          </cell>
          <cell r="C9997" t="str">
            <v>Anh</v>
          </cell>
          <cell r="D9997" t="str">
            <v>Thảo</v>
          </cell>
          <cell r="E9997">
            <v>35639</v>
          </cell>
          <cell r="F9997" t="str">
            <v>Nam</v>
          </cell>
          <cell r="G9997" t="str">
            <v>K21DLK</v>
          </cell>
        </row>
        <row r="9998">
          <cell r="A9998">
            <v>2120719081</v>
          </cell>
          <cell r="B9998" t="str">
            <v>Nguyễn</v>
          </cell>
          <cell r="C9998" t="str">
            <v>Thị Thu</v>
          </cell>
          <cell r="D9998" t="str">
            <v>Sương</v>
          </cell>
          <cell r="E9998">
            <v>35515</v>
          </cell>
          <cell r="F9998" t="str">
            <v>Nữ</v>
          </cell>
          <cell r="G9998" t="str">
            <v>K21DLK</v>
          </cell>
        </row>
        <row r="9999">
          <cell r="A9999">
            <v>2120715736</v>
          </cell>
          <cell r="B9999" t="str">
            <v>Đặng</v>
          </cell>
          <cell r="C9999" t="str">
            <v>Thị Minh</v>
          </cell>
          <cell r="D9999" t="str">
            <v>Nguyệt</v>
          </cell>
          <cell r="E9999">
            <v>35433</v>
          </cell>
          <cell r="F9999" t="str">
            <v>Nữ</v>
          </cell>
          <cell r="G9999" t="str">
            <v>K21DLK</v>
          </cell>
        </row>
        <row r="10000">
          <cell r="A10000">
            <v>2121715712</v>
          </cell>
          <cell r="B10000" t="str">
            <v>Ngô</v>
          </cell>
          <cell r="C10000" t="str">
            <v>Công</v>
          </cell>
          <cell r="D10000" t="str">
            <v>Mỹ</v>
          </cell>
          <cell r="E10000">
            <v>34219</v>
          </cell>
          <cell r="F10000" t="str">
            <v>Nam</v>
          </cell>
          <cell r="G10000" t="str">
            <v>K21DLK</v>
          </cell>
        </row>
        <row r="10001">
          <cell r="A10001">
            <v>2120713590</v>
          </cell>
          <cell r="B10001" t="str">
            <v>Trương</v>
          </cell>
          <cell r="C10001" t="str">
            <v>Thị Cẩm</v>
          </cell>
          <cell r="D10001" t="str">
            <v>Như</v>
          </cell>
          <cell r="E10001">
            <v>35778</v>
          </cell>
          <cell r="F10001" t="str">
            <v>Nữ</v>
          </cell>
          <cell r="G10001" t="str">
            <v>K21DLK</v>
          </cell>
        </row>
        <row r="10002">
          <cell r="A10002">
            <v>2120719838</v>
          </cell>
          <cell r="B10002" t="str">
            <v>Trần</v>
          </cell>
          <cell r="C10002" t="str">
            <v>Vũ Tường</v>
          </cell>
          <cell r="D10002" t="str">
            <v>Vy</v>
          </cell>
          <cell r="E10002">
            <v>35258</v>
          </cell>
          <cell r="F10002" t="str">
            <v>Nữ</v>
          </cell>
          <cell r="G10002" t="str">
            <v>K21DLK</v>
          </cell>
        </row>
        <row r="10003">
          <cell r="A10003">
            <v>2121713660</v>
          </cell>
          <cell r="B10003" t="str">
            <v>Trương</v>
          </cell>
          <cell r="C10003" t="str">
            <v>Như</v>
          </cell>
          <cell r="D10003" t="str">
            <v>Hoàng</v>
          </cell>
          <cell r="E10003">
            <v>35394</v>
          </cell>
          <cell r="F10003" t="str">
            <v>Nam</v>
          </cell>
          <cell r="G10003" t="str">
            <v>K21DLK</v>
          </cell>
        </row>
        <row r="10004">
          <cell r="A10004">
            <v>2121717405</v>
          </cell>
          <cell r="B10004" t="str">
            <v>Nguyễn</v>
          </cell>
          <cell r="C10004" t="str">
            <v>Trần Đình</v>
          </cell>
          <cell r="D10004" t="str">
            <v>Đình</v>
          </cell>
          <cell r="E10004">
            <v>35347</v>
          </cell>
          <cell r="F10004" t="str">
            <v>Nam</v>
          </cell>
          <cell r="G10004" t="str">
            <v>K21DLK</v>
          </cell>
        </row>
        <row r="10005">
          <cell r="A10005">
            <v>2120717880</v>
          </cell>
          <cell r="B10005" t="str">
            <v>Huỳnh</v>
          </cell>
          <cell r="C10005" t="str">
            <v>Anh</v>
          </cell>
          <cell r="D10005" t="str">
            <v>Thư</v>
          </cell>
          <cell r="E10005">
            <v>35656</v>
          </cell>
          <cell r="F10005" t="str">
            <v>Nữ</v>
          </cell>
          <cell r="G10005" t="str">
            <v>K21DLK</v>
          </cell>
        </row>
        <row r="10006">
          <cell r="A10006">
            <v>2120713521</v>
          </cell>
          <cell r="B10006" t="str">
            <v>Phan</v>
          </cell>
          <cell r="C10006" t="str">
            <v>Thị Kim</v>
          </cell>
          <cell r="D10006" t="str">
            <v>Uyển</v>
          </cell>
          <cell r="E10006">
            <v>35670</v>
          </cell>
          <cell r="F10006" t="str">
            <v>Nữ</v>
          </cell>
          <cell r="G10006" t="str">
            <v>K21DLK</v>
          </cell>
        </row>
        <row r="10007">
          <cell r="A10007">
            <v>2120717422</v>
          </cell>
          <cell r="B10007" t="str">
            <v>Trần</v>
          </cell>
          <cell r="C10007" t="str">
            <v>Thị Ngọc</v>
          </cell>
          <cell r="D10007" t="str">
            <v>Huyền</v>
          </cell>
          <cell r="E10007">
            <v>35735</v>
          </cell>
          <cell r="F10007" t="str">
            <v>Nữ</v>
          </cell>
          <cell r="G10007" t="str">
            <v>K21DLK</v>
          </cell>
        </row>
        <row r="10008">
          <cell r="A10008">
            <v>2120319107</v>
          </cell>
          <cell r="B10008" t="str">
            <v>Nguyễn</v>
          </cell>
          <cell r="C10008" t="str">
            <v>Thị</v>
          </cell>
          <cell r="D10008" t="str">
            <v>Anh</v>
          </cell>
          <cell r="E10008">
            <v>35432</v>
          </cell>
          <cell r="F10008" t="str">
            <v>Nữ</v>
          </cell>
          <cell r="G10008" t="str">
            <v>K21DLK</v>
          </cell>
        </row>
        <row r="10009">
          <cell r="A10009">
            <v>2120725799</v>
          </cell>
          <cell r="B10009" t="str">
            <v>Châu</v>
          </cell>
          <cell r="C10009" t="str">
            <v>Phan Ngọc</v>
          </cell>
          <cell r="D10009" t="str">
            <v>Quỳnh</v>
          </cell>
          <cell r="E10009">
            <v>34860</v>
          </cell>
          <cell r="F10009" t="str">
            <v>Nữ</v>
          </cell>
          <cell r="G10009" t="str">
            <v>K21DLK</v>
          </cell>
        </row>
        <row r="10010">
          <cell r="A10010">
            <v>2120317356</v>
          </cell>
          <cell r="B10010" t="str">
            <v>Võ</v>
          </cell>
          <cell r="C10010" t="str">
            <v>Thị</v>
          </cell>
          <cell r="D10010" t="str">
            <v>Trinh</v>
          </cell>
          <cell r="E10010">
            <v>35442</v>
          </cell>
          <cell r="F10010" t="str">
            <v>Nữ</v>
          </cell>
          <cell r="G10010" t="str">
            <v>K21DLK</v>
          </cell>
        </row>
        <row r="10011">
          <cell r="A10011">
            <v>2120357618</v>
          </cell>
          <cell r="B10011" t="str">
            <v>Trần</v>
          </cell>
          <cell r="C10011" t="str">
            <v>Thị Thu</v>
          </cell>
          <cell r="D10011" t="str">
            <v>Trang</v>
          </cell>
          <cell r="E10011">
            <v>35670</v>
          </cell>
          <cell r="F10011" t="str">
            <v>Nữ</v>
          </cell>
          <cell r="G10011" t="str">
            <v>K21DLK</v>
          </cell>
        </row>
        <row r="10012">
          <cell r="A10012">
            <v>2120715640</v>
          </cell>
          <cell r="B10012" t="str">
            <v>Trần</v>
          </cell>
          <cell r="C10012" t="str">
            <v>Thị</v>
          </cell>
          <cell r="D10012" t="str">
            <v>Hoa</v>
          </cell>
          <cell r="E10012">
            <v>35730</v>
          </cell>
          <cell r="F10012" t="str">
            <v>Nữ</v>
          </cell>
          <cell r="G10012" t="str">
            <v>K21DLK</v>
          </cell>
        </row>
        <row r="10013">
          <cell r="A10013">
            <v>2120119592</v>
          </cell>
          <cell r="B10013" t="str">
            <v>Trần</v>
          </cell>
          <cell r="C10013" t="str">
            <v>Thị Kiều</v>
          </cell>
          <cell r="D10013" t="str">
            <v>Diễm</v>
          </cell>
          <cell r="E10013">
            <v>35406</v>
          </cell>
          <cell r="F10013" t="str">
            <v>Nữ</v>
          </cell>
          <cell r="G10013" t="str">
            <v>K21DLK</v>
          </cell>
        </row>
        <row r="10014">
          <cell r="A10014">
            <v>2120715698</v>
          </cell>
          <cell r="B10014" t="str">
            <v>Trần</v>
          </cell>
          <cell r="C10014" t="str">
            <v>Thị Khánh</v>
          </cell>
          <cell r="D10014" t="str">
            <v>Ly</v>
          </cell>
          <cell r="E10014">
            <v>35591</v>
          </cell>
          <cell r="F10014" t="str">
            <v>Nữ</v>
          </cell>
          <cell r="G10014" t="str">
            <v>K21DLK</v>
          </cell>
        </row>
        <row r="10015">
          <cell r="A10015">
            <v>2120713743</v>
          </cell>
          <cell r="B10015" t="str">
            <v>Nguyễn</v>
          </cell>
          <cell r="C10015" t="str">
            <v>Thị Cúc</v>
          </cell>
          <cell r="D10015" t="str">
            <v>Oanh</v>
          </cell>
          <cell r="E10015">
            <v>35440</v>
          </cell>
          <cell r="F10015" t="str">
            <v>Nữ</v>
          </cell>
          <cell r="G10015" t="str">
            <v>K21DLK</v>
          </cell>
        </row>
        <row r="10016">
          <cell r="A10016">
            <v>2121116303</v>
          </cell>
          <cell r="B10016" t="str">
            <v>Nguyễn</v>
          </cell>
          <cell r="C10016" t="str">
            <v>Công</v>
          </cell>
          <cell r="D10016" t="str">
            <v>Duy</v>
          </cell>
          <cell r="E10016">
            <v>35431</v>
          </cell>
          <cell r="F10016" t="str">
            <v>Nam</v>
          </cell>
          <cell r="G10016" t="str">
            <v>K21DLK</v>
          </cell>
        </row>
        <row r="10017">
          <cell r="A10017">
            <v>2120713597</v>
          </cell>
          <cell r="B10017" t="str">
            <v>Nguyễn</v>
          </cell>
          <cell r="C10017" t="str">
            <v>Thu</v>
          </cell>
          <cell r="D10017" t="str">
            <v>Thảo</v>
          </cell>
          <cell r="E10017">
            <v>35683</v>
          </cell>
          <cell r="F10017" t="str">
            <v>Nữ</v>
          </cell>
          <cell r="G10017" t="str">
            <v>K21DLK</v>
          </cell>
        </row>
        <row r="10018">
          <cell r="A10018">
            <v>2121716871</v>
          </cell>
          <cell r="B10018" t="str">
            <v>Đỗ</v>
          </cell>
          <cell r="C10018" t="str">
            <v>Vũ</v>
          </cell>
          <cell r="D10018" t="str">
            <v>Lộc</v>
          </cell>
          <cell r="E10018">
            <v>34148</v>
          </cell>
          <cell r="F10018" t="str">
            <v>Nam</v>
          </cell>
          <cell r="G10018" t="str">
            <v>K21DLK</v>
          </cell>
        </row>
        <row r="10019">
          <cell r="A10019">
            <v>2120713585</v>
          </cell>
          <cell r="B10019" t="str">
            <v>Nguyễn</v>
          </cell>
          <cell r="C10019" t="str">
            <v>Thị Lan</v>
          </cell>
          <cell r="D10019" t="str">
            <v>Viên</v>
          </cell>
          <cell r="E10019">
            <v>35730</v>
          </cell>
          <cell r="F10019" t="str">
            <v>Nữ</v>
          </cell>
          <cell r="G10019" t="str">
            <v>K21DLK</v>
          </cell>
        </row>
        <row r="10020">
          <cell r="A10020">
            <v>2120713654</v>
          </cell>
          <cell r="B10020" t="str">
            <v>Võ</v>
          </cell>
          <cell r="C10020" t="str">
            <v>Thị Cẩm</v>
          </cell>
          <cell r="D10020" t="str">
            <v>Trí</v>
          </cell>
          <cell r="E10020">
            <v>35690</v>
          </cell>
          <cell r="F10020" t="str">
            <v>Nữ</v>
          </cell>
          <cell r="G10020" t="str">
            <v>K21DLK</v>
          </cell>
        </row>
        <row r="10021">
          <cell r="A10021">
            <v>2121717018</v>
          </cell>
          <cell r="B10021" t="str">
            <v>Phạm</v>
          </cell>
          <cell r="C10021" t="str">
            <v>Thế</v>
          </cell>
          <cell r="D10021" t="str">
            <v>Huy</v>
          </cell>
          <cell r="E10021">
            <v>35585</v>
          </cell>
          <cell r="F10021" t="str">
            <v>Nam</v>
          </cell>
          <cell r="G10021" t="str">
            <v>K21DLK</v>
          </cell>
        </row>
        <row r="10022">
          <cell r="A10022">
            <v>2120715689</v>
          </cell>
          <cell r="B10022" t="str">
            <v>Nguyễn</v>
          </cell>
          <cell r="C10022" t="str">
            <v>Thị</v>
          </cell>
          <cell r="D10022" t="str">
            <v>Lưu</v>
          </cell>
          <cell r="E10022">
            <v>35515</v>
          </cell>
          <cell r="F10022" t="str">
            <v>Nữ</v>
          </cell>
          <cell r="G10022" t="str">
            <v>K21DLK</v>
          </cell>
        </row>
        <row r="10023">
          <cell r="A10023">
            <v>2120715750</v>
          </cell>
          <cell r="B10023" t="str">
            <v>Hồ</v>
          </cell>
          <cell r="C10023" t="str">
            <v>Thị Ý</v>
          </cell>
          <cell r="D10023" t="str">
            <v>Như</v>
          </cell>
          <cell r="E10023">
            <v>35514</v>
          </cell>
          <cell r="F10023" t="str">
            <v>Nữ</v>
          </cell>
          <cell r="G10023" t="str">
            <v>K21DLK</v>
          </cell>
        </row>
        <row r="10024">
          <cell r="A10024">
            <v>2120715917</v>
          </cell>
          <cell r="B10024" t="str">
            <v>Võ</v>
          </cell>
          <cell r="C10024" t="str">
            <v>Thị Tố</v>
          </cell>
          <cell r="D10024" t="str">
            <v>Uyên</v>
          </cell>
          <cell r="E10024">
            <v>35149</v>
          </cell>
          <cell r="F10024" t="str">
            <v>Nữ</v>
          </cell>
          <cell r="G10024" t="str">
            <v>K21DLK</v>
          </cell>
        </row>
        <row r="10025">
          <cell r="A10025">
            <v>2120715673</v>
          </cell>
          <cell r="B10025" t="str">
            <v>Hoàng</v>
          </cell>
          <cell r="C10025" t="str">
            <v>Thị</v>
          </cell>
          <cell r="D10025" t="str">
            <v>Lệ</v>
          </cell>
          <cell r="E10025">
            <v>35459</v>
          </cell>
          <cell r="F10025" t="str">
            <v>Nữ</v>
          </cell>
          <cell r="G10025" t="str">
            <v>K21DLK</v>
          </cell>
        </row>
        <row r="10026">
          <cell r="A10026">
            <v>2120715563</v>
          </cell>
          <cell r="B10026" t="str">
            <v>Phan</v>
          </cell>
          <cell r="C10026" t="str">
            <v>Thị Hà</v>
          </cell>
          <cell r="D10026" t="str">
            <v>Chi</v>
          </cell>
          <cell r="E10026">
            <v>35569</v>
          </cell>
          <cell r="F10026" t="str">
            <v>Nữ</v>
          </cell>
          <cell r="G10026" t="str">
            <v>K21DLK</v>
          </cell>
        </row>
        <row r="10027">
          <cell r="A10027">
            <v>2120325250</v>
          </cell>
          <cell r="B10027" t="str">
            <v>Trần</v>
          </cell>
          <cell r="C10027" t="str">
            <v>Thị</v>
          </cell>
          <cell r="D10027" t="str">
            <v>Ly</v>
          </cell>
          <cell r="E10027">
            <v>35555</v>
          </cell>
          <cell r="F10027" t="str">
            <v>Nữ</v>
          </cell>
          <cell r="G10027" t="str">
            <v>K21DLK</v>
          </cell>
        </row>
        <row r="10028">
          <cell r="A10028">
            <v>2120715794</v>
          </cell>
          <cell r="B10028" t="str">
            <v>Hoàng</v>
          </cell>
          <cell r="C10028" t="str">
            <v>Thị Như</v>
          </cell>
          <cell r="D10028" t="str">
            <v>Quỳnh</v>
          </cell>
          <cell r="E10028">
            <v>35641</v>
          </cell>
          <cell r="F10028" t="str">
            <v>Nữ</v>
          </cell>
          <cell r="G10028" t="str">
            <v>K21DLK</v>
          </cell>
        </row>
        <row r="10029">
          <cell r="A10029">
            <v>2120715870</v>
          </cell>
          <cell r="B10029" t="str">
            <v>Nguyễn</v>
          </cell>
          <cell r="C10029" t="str">
            <v>Thị Thu</v>
          </cell>
          <cell r="D10029" t="str">
            <v>Thủy</v>
          </cell>
          <cell r="E10029">
            <v>35743</v>
          </cell>
          <cell r="F10029" t="str">
            <v>Nữ</v>
          </cell>
          <cell r="G10029" t="str">
            <v>K21DLK</v>
          </cell>
        </row>
        <row r="10030">
          <cell r="A10030">
            <v>2120715765</v>
          </cell>
          <cell r="B10030" t="str">
            <v>Hoàng</v>
          </cell>
          <cell r="C10030" t="str">
            <v>Thị</v>
          </cell>
          <cell r="D10030" t="str">
            <v>Nữ</v>
          </cell>
          <cell r="E10030">
            <v>35592</v>
          </cell>
          <cell r="F10030" t="str">
            <v>Nữ</v>
          </cell>
          <cell r="G10030" t="str">
            <v>K21DLK</v>
          </cell>
        </row>
        <row r="10031">
          <cell r="A10031">
            <v>2121713522</v>
          </cell>
          <cell r="B10031" t="str">
            <v>Nguyễn</v>
          </cell>
          <cell r="C10031" t="str">
            <v>Ngọc</v>
          </cell>
          <cell r="D10031" t="str">
            <v>Sơn</v>
          </cell>
          <cell r="E10031">
            <v>35556</v>
          </cell>
          <cell r="F10031" t="str">
            <v>Nam</v>
          </cell>
          <cell r="G10031" t="str">
            <v>K21DLK</v>
          </cell>
        </row>
        <row r="10032">
          <cell r="A10032">
            <v>2110713038</v>
          </cell>
          <cell r="B10032" t="str">
            <v>Trịnh</v>
          </cell>
          <cell r="C10032" t="str">
            <v>Thị</v>
          </cell>
          <cell r="D10032" t="str">
            <v>Thương</v>
          </cell>
          <cell r="E10032">
            <v>35692</v>
          </cell>
          <cell r="F10032" t="str">
            <v>Nữ</v>
          </cell>
          <cell r="G10032" t="str">
            <v>K21DLK</v>
          </cell>
        </row>
        <row r="10033">
          <cell r="A10033">
            <v>2120715797</v>
          </cell>
          <cell r="B10033" t="str">
            <v>Phạm</v>
          </cell>
          <cell r="C10033" t="str">
            <v>Mỹ</v>
          </cell>
          <cell r="D10033" t="str">
            <v>Quỳnh</v>
          </cell>
          <cell r="E10033">
            <v>35508</v>
          </cell>
          <cell r="F10033" t="str">
            <v>Nữ</v>
          </cell>
          <cell r="G10033" t="str">
            <v>K21DLK</v>
          </cell>
        </row>
        <row r="10034">
          <cell r="A10034">
            <v>2120715823</v>
          </cell>
          <cell r="B10034" t="str">
            <v>Lương</v>
          </cell>
          <cell r="C10034" t="str">
            <v>Thị</v>
          </cell>
          <cell r="D10034" t="str">
            <v>Thắm</v>
          </cell>
          <cell r="E10034">
            <v>35582</v>
          </cell>
          <cell r="F10034" t="str">
            <v>Nữ</v>
          </cell>
          <cell r="G10034" t="str">
            <v>K21DLK</v>
          </cell>
        </row>
        <row r="10035">
          <cell r="A10035">
            <v>2120213397</v>
          </cell>
          <cell r="B10035" t="str">
            <v>Nguyễn</v>
          </cell>
          <cell r="C10035" t="str">
            <v>Thị</v>
          </cell>
          <cell r="D10035" t="str">
            <v>Nhung</v>
          </cell>
          <cell r="E10035">
            <v>35525</v>
          </cell>
          <cell r="F10035" t="str">
            <v>Nữ</v>
          </cell>
          <cell r="G10035" t="str">
            <v>K21DLK</v>
          </cell>
        </row>
        <row r="10036">
          <cell r="A10036">
            <v>2120717427</v>
          </cell>
          <cell r="B10036" t="str">
            <v>Phan</v>
          </cell>
          <cell r="C10036" t="str">
            <v>Thị Phước</v>
          </cell>
          <cell r="D10036" t="str">
            <v>Thành</v>
          </cell>
          <cell r="E10036">
            <v>35719</v>
          </cell>
          <cell r="F10036" t="str">
            <v>Nữ</v>
          </cell>
          <cell r="G10036" t="str">
            <v>K21DLK</v>
          </cell>
        </row>
        <row r="10037">
          <cell r="A10037">
            <v>2121717628</v>
          </cell>
          <cell r="B10037" t="str">
            <v>Trần</v>
          </cell>
          <cell r="C10037" t="str">
            <v>Văn</v>
          </cell>
          <cell r="D10037" t="str">
            <v>Phú</v>
          </cell>
          <cell r="E10037">
            <v>35637</v>
          </cell>
          <cell r="F10037" t="str">
            <v>Nam</v>
          </cell>
          <cell r="G10037" t="str">
            <v>K21DLK</v>
          </cell>
        </row>
        <row r="10038">
          <cell r="A10038">
            <v>2120713602</v>
          </cell>
          <cell r="B10038" t="str">
            <v>Nguyễn</v>
          </cell>
          <cell r="C10038" t="str">
            <v>Thị Thảo</v>
          </cell>
          <cell r="D10038" t="str">
            <v>Trang</v>
          </cell>
          <cell r="E10038">
            <v>35706</v>
          </cell>
          <cell r="F10038" t="str">
            <v>Nữ</v>
          </cell>
          <cell r="G10038" t="str">
            <v>K21DLK</v>
          </cell>
        </row>
        <row r="10039">
          <cell r="A10039">
            <v>2120713624</v>
          </cell>
          <cell r="B10039" t="str">
            <v>Lê</v>
          </cell>
          <cell r="C10039" t="str">
            <v>Thị Huyền</v>
          </cell>
          <cell r="D10039" t="str">
            <v>Trang</v>
          </cell>
          <cell r="E10039">
            <v>35776</v>
          </cell>
          <cell r="F10039" t="str">
            <v>Nữ</v>
          </cell>
          <cell r="G10039" t="str">
            <v>K21DLK</v>
          </cell>
        </row>
        <row r="10040">
          <cell r="A10040">
            <v>2120715605</v>
          </cell>
          <cell r="B10040" t="str">
            <v>Lê</v>
          </cell>
          <cell r="C10040" t="str">
            <v>Tiên Bảo</v>
          </cell>
          <cell r="D10040" t="str">
            <v>Hân</v>
          </cell>
          <cell r="E10040">
            <v>35592</v>
          </cell>
          <cell r="F10040" t="str">
            <v>Nữ</v>
          </cell>
          <cell r="G10040" t="str">
            <v>K21DLK</v>
          </cell>
        </row>
        <row r="10041">
          <cell r="A10041">
            <v>2120126382</v>
          </cell>
          <cell r="B10041" t="str">
            <v>Nguyễn</v>
          </cell>
          <cell r="C10041" t="str">
            <v>Minh</v>
          </cell>
          <cell r="D10041" t="str">
            <v>Thư</v>
          </cell>
          <cell r="E10041">
            <v>35441</v>
          </cell>
          <cell r="F10041" t="str">
            <v>Nữ</v>
          </cell>
          <cell r="G10041" t="str">
            <v>K21DLK</v>
          </cell>
        </row>
        <row r="10042">
          <cell r="A10042">
            <v>2120713615</v>
          </cell>
          <cell r="B10042" t="str">
            <v>Võ</v>
          </cell>
          <cell r="C10042" t="str">
            <v>Thị Ánh</v>
          </cell>
          <cell r="D10042" t="str">
            <v>Nguyệt</v>
          </cell>
          <cell r="E10042">
            <v>35517</v>
          </cell>
          <cell r="F10042" t="str">
            <v>Nữ</v>
          </cell>
          <cell r="G10042" t="str">
            <v>K21DLK</v>
          </cell>
        </row>
        <row r="10043">
          <cell r="A10043">
            <v>2120715541</v>
          </cell>
          <cell r="B10043" t="str">
            <v>Huỳnh</v>
          </cell>
          <cell r="C10043" t="str">
            <v>Huệ</v>
          </cell>
          <cell r="D10043" t="str">
            <v>Anh</v>
          </cell>
          <cell r="E10043">
            <v>35463</v>
          </cell>
          <cell r="F10043" t="str">
            <v>Nữ</v>
          </cell>
          <cell r="G10043" t="str">
            <v>K21DLK</v>
          </cell>
        </row>
        <row r="10044">
          <cell r="A10044">
            <v>2121713599</v>
          </cell>
          <cell r="B10044" t="str">
            <v>Đặng</v>
          </cell>
          <cell r="C10044" t="str">
            <v>Công</v>
          </cell>
          <cell r="D10044" t="str">
            <v>Hạ</v>
          </cell>
          <cell r="E10044">
            <v>35743</v>
          </cell>
          <cell r="F10044" t="str">
            <v>Nam</v>
          </cell>
          <cell r="G10044" t="str">
            <v>K21DLK</v>
          </cell>
        </row>
        <row r="10045">
          <cell r="A10045">
            <v>2121715669</v>
          </cell>
          <cell r="B10045" t="str">
            <v>Nguyễn</v>
          </cell>
          <cell r="C10045" t="str">
            <v>Hoàng Thái</v>
          </cell>
          <cell r="D10045" t="str">
            <v>Lâm</v>
          </cell>
          <cell r="E10045">
            <v>35065</v>
          </cell>
          <cell r="F10045" t="str">
            <v>Nam</v>
          </cell>
          <cell r="G10045" t="str">
            <v>K21DLK</v>
          </cell>
        </row>
        <row r="10046">
          <cell r="A10046">
            <v>2121166433</v>
          </cell>
          <cell r="B10046" t="str">
            <v>Ưng</v>
          </cell>
          <cell r="C10046" t="str">
            <v>Nguyễn Gia</v>
          </cell>
          <cell r="D10046" t="str">
            <v>Huy</v>
          </cell>
          <cell r="E10046">
            <v>35515</v>
          </cell>
          <cell r="F10046" t="str">
            <v>Nam</v>
          </cell>
          <cell r="G10046" t="str">
            <v>K21DLK</v>
          </cell>
        </row>
        <row r="10047">
          <cell r="A10047">
            <v>2120718093</v>
          </cell>
          <cell r="B10047" t="str">
            <v>Phạm</v>
          </cell>
          <cell r="C10047" t="str">
            <v>Thị Thu</v>
          </cell>
          <cell r="D10047" t="str">
            <v>Thảo</v>
          </cell>
          <cell r="E10047">
            <v>35434</v>
          </cell>
          <cell r="F10047" t="str">
            <v>Nữ</v>
          </cell>
          <cell r="G10047" t="str">
            <v>K21DLK</v>
          </cell>
        </row>
        <row r="10048">
          <cell r="A10048">
            <v>2121715826</v>
          </cell>
          <cell r="B10048" t="str">
            <v>Trần</v>
          </cell>
          <cell r="C10048" t="str">
            <v>Hữu</v>
          </cell>
          <cell r="D10048" t="str">
            <v>Thắng</v>
          </cell>
          <cell r="E10048">
            <v>35592</v>
          </cell>
          <cell r="F10048" t="str">
            <v>Nam</v>
          </cell>
          <cell r="G10048" t="str">
            <v>K21DLK</v>
          </cell>
        </row>
        <row r="10049">
          <cell r="A10049">
            <v>2120216883</v>
          </cell>
          <cell r="B10049" t="str">
            <v>Ngô</v>
          </cell>
          <cell r="C10049" t="str">
            <v>Ngọc Anh</v>
          </cell>
          <cell r="D10049" t="str">
            <v>Thư</v>
          </cell>
          <cell r="E10049">
            <v>35503</v>
          </cell>
          <cell r="F10049" t="str">
            <v>Nữ</v>
          </cell>
          <cell r="G10049" t="str">
            <v>K21DLK</v>
          </cell>
        </row>
        <row r="10050">
          <cell r="A10050">
            <v>2121713640</v>
          </cell>
          <cell r="B10050" t="str">
            <v>Nguyễn</v>
          </cell>
          <cell r="C10050" t="str">
            <v>Hồng</v>
          </cell>
          <cell r="D10050" t="str">
            <v>Phúc</v>
          </cell>
          <cell r="E10050">
            <v>35525</v>
          </cell>
          <cell r="F10050" t="str">
            <v>Nam</v>
          </cell>
          <cell r="G10050" t="str">
            <v>K21DLK</v>
          </cell>
        </row>
        <row r="10051">
          <cell r="A10051">
            <v>2121713657</v>
          </cell>
          <cell r="B10051" t="str">
            <v>Nguyễn</v>
          </cell>
          <cell r="C10051" t="str">
            <v>Thành</v>
          </cell>
          <cell r="D10051" t="str">
            <v>Nam</v>
          </cell>
          <cell r="E10051">
            <v>35485</v>
          </cell>
          <cell r="F10051" t="str">
            <v>Nam</v>
          </cell>
          <cell r="G10051" t="str">
            <v>K21DLK</v>
          </cell>
        </row>
        <row r="10052">
          <cell r="A10052">
            <v>2121717425</v>
          </cell>
          <cell r="B10052" t="str">
            <v>Nguyễn</v>
          </cell>
          <cell r="C10052" t="str">
            <v>Hoàng</v>
          </cell>
          <cell r="D10052" t="str">
            <v>Long</v>
          </cell>
          <cell r="E10052">
            <v>35522</v>
          </cell>
          <cell r="F10052" t="str">
            <v>Nam</v>
          </cell>
          <cell r="G10052" t="str">
            <v>K21DLK</v>
          </cell>
        </row>
        <row r="10053">
          <cell r="A10053">
            <v>2121717877</v>
          </cell>
          <cell r="B10053" t="str">
            <v>Đoàn</v>
          </cell>
          <cell r="C10053" t="str">
            <v>Anh</v>
          </cell>
          <cell r="D10053" t="str">
            <v>Vũ</v>
          </cell>
          <cell r="E10053">
            <v>35635</v>
          </cell>
          <cell r="F10053" t="str">
            <v>Nam</v>
          </cell>
          <cell r="G10053" t="str">
            <v>K21DLK</v>
          </cell>
        </row>
        <row r="10054">
          <cell r="A10054">
            <v>2121713688</v>
          </cell>
          <cell r="B10054" t="str">
            <v>Nguyễn</v>
          </cell>
          <cell r="C10054" t="str">
            <v>Ngọc</v>
          </cell>
          <cell r="D10054" t="str">
            <v>Thắng</v>
          </cell>
          <cell r="E10054">
            <v>35584</v>
          </cell>
          <cell r="F10054" t="str">
            <v>Nam</v>
          </cell>
          <cell r="G10054" t="str">
            <v>K21DLK</v>
          </cell>
        </row>
        <row r="10055">
          <cell r="A10055">
            <v>2121114023</v>
          </cell>
          <cell r="B10055" t="str">
            <v>Đặng</v>
          </cell>
          <cell r="C10055" t="str">
            <v>Quý</v>
          </cell>
          <cell r="D10055" t="str">
            <v>Trọng</v>
          </cell>
          <cell r="E10055">
            <v>35602</v>
          </cell>
          <cell r="F10055" t="str">
            <v>Nam</v>
          </cell>
          <cell r="G10055" t="str">
            <v>K21DLK</v>
          </cell>
        </row>
        <row r="10056">
          <cell r="A10056">
            <v>2121114172</v>
          </cell>
          <cell r="B10056" t="str">
            <v>Lê</v>
          </cell>
          <cell r="C10056" t="str">
            <v>Thanh</v>
          </cell>
          <cell r="D10056" t="str">
            <v>Lâm</v>
          </cell>
          <cell r="E10056">
            <v>35692</v>
          </cell>
          <cell r="F10056" t="str">
            <v>Nam</v>
          </cell>
          <cell r="G10056" t="str">
            <v>K21DLK</v>
          </cell>
        </row>
        <row r="10057">
          <cell r="A10057">
            <v>2121713750</v>
          </cell>
          <cell r="B10057" t="str">
            <v>Nguyễn</v>
          </cell>
          <cell r="C10057" t="str">
            <v>Hữu</v>
          </cell>
          <cell r="D10057" t="str">
            <v>Thọ</v>
          </cell>
          <cell r="E10057">
            <v>35587</v>
          </cell>
          <cell r="F10057" t="str">
            <v>Nam</v>
          </cell>
          <cell r="G10057" t="str">
            <v>K21DLK</v>
          </cell>
        </row>
        <row r="10058">
          <cell r="A10058">
            <v>2120717456</v>
          </cell>
          <cell r="B10058" t="str">
            <v>Nguyễn</v>
          </cell>
          <cell r="C10058" t="str">
            <v>Thị Thùy</v>
          </cell>
          <cell r="D10058" t="str">
            <v>Trang</v>
          </cell>
          <cell r="E10058">
            <v>35716</v>
          </cell>
          <cell r="F10058" t="str">
            <v>Nữ</v>
          </cell>
          <cell r="G10058" t="str">
            <v>K21DLK</v>
          </cell>
        </row>
        <row r="10059">
          <cell r="A10059">
            <v>2121717080</v>
          </cell>
          <cell r="B10059" t="str">
            <v>Lê</v>
          </cell>
          <cell r="C10059" t="str">
            <v>Thiện</v>
          </cell>
          <cell r="D10059" t="str">
            <v>Khiêm</v>
          </cell>
          <cell r="E10059">
            <v>35778</v>
          </cell>
          <cell r="F10059" t="str">
            <v>Nam</v>
          </cell>
          <cell r="G10059" t="str">
            <v>K21DLK</v>
          </cell>
        </row>
        <row r="10060">
          <cell r="A10060">
            <v>2120713702</v>
          </cell>
          <cell r="B10060" t="str">
            <v>Nguyễn</v>
          </cell>
          <cell r="C10060" t="str">
            <v>Trần Kim</v>
          </cell>
          <cell r="D10060" t="str">
            <v>Trang</v>
          </cell>
          <cell r="E10060">
            <v>35659</v>
          </cell>
          <cell r="F10060" t="str">
            <v>Nữ</v>
          </cell>
          <cell r="G10060" t="str">
            <v>K21DLK</v>
          </cell>
        </row>
        <row r="10061">
          <cell r="A10061">
            <v>2120715635</v>
          </cell>
          <cell r="B10061" t="str">
            <v>Trần</v>
          </cell>
          <cell r="C10061" t="str">
            <v>Thị Phương</v>
          </cell>
          <cell r="D10061" t="str">
            <v>Hiếu</v>
          </cell>
          <cell r="E10061">
            <v>35697</v>
          </cell>
          <cell r="F10061" t="str">
            <v>Nữ</v>
          </cell>
          <cell r="G10061" t="str">
            <v>K21DLK</v>
          </cell>
        </row>
        <row r="10062">
          <cell r="A10062">
            <v>2120719114</v>
          </cell>
          <cell r="B10062" t="str">
            <v>Nguyễn</v>
          </cell>
          <cell r="C10062" t="str">
            <v>Thị Thùy</v>
          </cell>
          <cell r="D10062" t="str">
            <v>Linh</v>
          </cell>
          <cell r="E10062">
            <v>35415</v>
          </cell>
          <cell r="F10062" t="str">
            <v>Nữ</v>
          </cell>
          <cell r="G10062" t="str">
            <v>K21DLK</v>
          </cell>
        </row>
        <row r="10063">
          <cell r="A10063">
            <v>2120715845</v>
          </cell>
          <cell r="B10063" t="str">
            <v>Võ</v>
          </cell>
          <cell r="C10063" t="str">
            <v>Hoàng Quỳnh</v>
          </cell>
          <cell r="D10063" t="str">
            <v>Thi</v>
          </cell>
          <cell r="E10063">
            <v>35610</v>
          </cell>
          <cell r="F10063" t="str">
            <v>Nữ</v>
          </cell>
          <cell r="G10063" t="str">
            <v>K21DLK</v>
          </cell>
        </row>
        <row r="10064">
          <cell r="A10064">
            <v>2120717070</v>
          </cell>
          <cell r="B10064" t="str">
            <v>Đỗ</v>
          </cell>
          <cell r="C10064" t="str">
            <v>Anh</v>
          </cell>
          <cell r="D10064" t="str">
            <v>Thư</v>
          </cell>
          <cell r="E10064">
            <v>35566</v>
          </cell>
          <cell r="F10064" t="str">
            <v>Nữ</v>
          </cell>
          <cell r="G10064" t="str">
            <v>K21DLK</v>
          </cell>
        </row>
        <row r="10065">
          <cell r="A10065">
            <v>2120716854</v>
          </cell>
          <cell r="B10065" t="str">
            <v>Chế</v>
          </cell>
          <cell r="C10065" t="str">
            <v>Thị Lê</v>
          </cell>
          <cell r="D10065" t="str">
            <v>Uyên</v>
          </cell>
          <cell r="E10065">
            <v>35679</v>
          </cell>
          <cell r="F10065" t="str">
            <v>Nữ</v>
          </cell>
          <cell r="G10065" t="str">
            <v>K21DLK</v>
          </cell>
        </row>
        <row r="10066">
          <cell r="A10066">
            <v>2120719517</v>
          </cell>
          <cell r="B10066" t="str">
            <v>Trần</v>
          </cell>
          <cell r="C10066" t="str">
            <v>Thị Bích</v>
          </cell>
          <cell r="D10066" t="str">
            <v>Linh</v>
          </cell>
          <cell r="E10066">
            <v>35123</v>
          </cell>
          <cell r="F10066" t="str">
            <v>Nữ</v>
          </cell>
          <cell r="G10066" t="str">
            <v>K21DLK</v>
          </cell>
        </row>
        <row r="10067">
          <cell r="A10067">
            <v>2120717623</v>
          </cell>
          <cell r="B10067" t="str">
            <v>Phạm</v>
          </cell>
          <cell r="C10067" t="str">
            <v>Thị Thu</v>
          </cell>
          <cell r="D10067" t="str">
            <v>Uyên</v>
          </cell>
          <cell r="E10067">
            <v>35588</v>
          </cell>
          <cell r="F10067" t="str">
            <v>Nữ</v>
          </cell>
          <cell r="G10067" t="str">
            <v>K21DLK</v>
          </cell>
        </row>
        <row r="10068">
          <cell r="A10068">
            <v>2120715943</v>
          </cell>
          <cell r="B10068" t="str">
            <v>Phan</v>
          </cell>
          <cell r="C10068" t="str">
            <v>Thị Thiên</v>
          </cell>
          <cell r="D10068" t="str">
            <v>Ý</v>
          </cell>
          <cell r="E10068">
            <v>35530</v>
          </cell>
          <cell r="F10068" t="str">
            <v>Nữ</v>
          </cell>
          <cell r="G10068" t="str">
            <v>K21DLK</v>
          </cell>
        </row>
        <row r="10069">
          <cell r="A10069">
            <v>2121713752</v>
          </cell>
          <cell r="B10069" t="str">
            <v>Võ</v>
          </cell>
          <cell r="C10069" t="str">
            <v>Thế</v>
          </cell>
          <cell r="D10069" t="str">
            <v>Vĩ</v>
          </cell>
          <cell r="E10069">
            <v>35379</v>
          </cell>
          <cell r="F10069" t="str">
            <v>Nam</v>
          </cell>
          <cell r="G10069" t="str">
            <v>K21DLK</v>
          </cell>
        </row>
        <row r="10070">
          <cell r="A10070">
            <v>2120713711</v>
          </cell>
          <cell r="B10070" t="str">
            <v>Lê</v>
          </cell>
          <cell r="C10070" t="str">
            <v>Dương Hải</v>
          </cell>
          <cell r="D10070" t="str">
            <v>Yến</v>
          </cell>
          <cell r="E10070">
            <v>35479</v>
          </cell>
          <cell r="F10070" t="str">
            <v>Nữ</v>
          </cell>
          <cell r="G10070" t="str">
            <v>K21DLK</v>
          </cell>
        </row>
        <row r="10071">
          <cell r="A10071">
            <v>2120713756</v>
          </cell>
          <cell r="B10071" t="str">
            <v>Nguyễn</v>
          </cell>
          <cell r="C10071" t="str">
            <v>Thị Thùy</v>
          </cell>
          <cell r="D10071" t="str">
            <v>Trang</v>
          </cell>
          <cell r="E10071">
            <v>35733</v>
          </cell>
          <cell r="F10071" t="str">
            <v>Nữ</v>
          </cell>
          <cell r="G10071" t="str">
            <v>K21DLK</v>
          </cell>
        </row>
        <row r="10072">
          <cell r="A10072">
            <v>2121718518</v>
          </cell>
          <cell r="B10072" t="str">
            <v>Huỳnh</v>
          </cell>
          <cell r="C10072" t="str">
            <v>Bá</v>
          </cell>
          <cell r="D10072" t="str">
            <v>Hiệp</v>
          </cell>
          <cell r="E10072">
            <v>35704</v>
          </cell>
          <cell r="F10072" t="str">
            <v>Nam</v>
          </cell>
          <cell r="G10072" t="str">
            <v>K21DLK</v>
          </cell>
        </row>
        <row r="10073">
          <cell r="A10073">
            <v>2121217920</v>
          </cell>
          <cell r="B10073" t="str">
            <v>Dương</v>
          </cell>
          <cell r="C10073" t="str">
            <v>Minh</v>
          </cell>
          <cell r="D10073" t="str">
            <v>Tin</v>
          </cell>
          <cell r="E10073">
            <v>35699</v>
          </cell>
          <cell r="F10073" t="str">
            <v>Nam</v>
          </cell>
          <cell r="G10073" t="str">
            <v>K21DLK</v>
          </cell>
        </row>
        <row r="10074">
          <cell r="A10074">
            <v>2121713614</v>
          </cell>
          <cell r="B10074" t="str">
            <v>Trần</v>
          </cell>
          <cell r="C10074" t="str">
            <v>Nhật</v>
          </cell>
          <cell r="D10074" t="str">
            <v>Huy</v>
          </cell>
          <cell r="E10074">
            <v>35075</v>
          </cell>
          <cell r="F10074" t="str">
            <v>Nam</v>
          </cell>
          <cell r="G10074" t="str">
            <v>K21DLK</v>
          </cell>
        </row>
        <row r="10075">
          <cell r="A10075">
            <v>2120715801</v>
          </cell>
          <cell r="B10075" t="str">
            <v>Văn</v>
          </cell>
          <cell r="C10075" t="str">
            <v>Thúy</v>
          </cell>
          <cell r="D10075" t="str">
            <v>Quỳnh</v>
          </cell>
          <cell r="E10075">
            <v>35645</v>
          </cell>
          <cell r="F10075" t="str">
            <v>Nữ</v>
          </cell>
          <cell r="G10075" t="str">
            <v>K21DLK</v>
          </cell>
        </row>
        <row r="10076">
          <cell r="A10076">
            <v>2121719238</v>
          </cell>
          <cell r="B10076" t="str">
            <v>Phan</v>
          </cell>
          <cell r="C10076" t="str">
            <v>Tùng</v>
          </cell>
          <cell r="D10076" t="str">
            <v>Huy</v>
          </cell>
          <cell r="E10076">
            <v>35489</v>
          </cell>
          <cell r="F10076" t="str">
            <v>Nam</v>
          </cell>
          <cell r="G10076" t="str">
            <v>K21DLK</v>
          </cell>
        </row>
        <row r="10077">
          <cell r="A10077">
            <v>2121713650</v>
          </cell>
          <cell r="B10077" t="str">
            <v>Nguyễn</v>
          </cell>
          <cell r="C10077" t="str">
            <v>Phước</v>
          </cell>
          <cell r="D10077" t="str">
            <v>Thành</v>
          </cell>
          <cell r="E10077">
            <v>35492</v>
          </cell>
          <cell r="F10077" t="str">
            <v>Nam</v>
          </cell>
          <cell r="G10077" t="str">
            <v>K21DLK</v>
          </cell>
        </row>
        <row r="10078">
          <cell r="A10078">
            <v>2121715555</v>
          </cell>
          <cell r="B10078" t="str">
            <v>Sử</v>
          </cell>
          <cell r="C10078" t="str">
            <v>Duy</v>
          </cell>
          <cell r="D10078" t="str">
            <v>Bảo</v>
          </cell>
          <cell r="E10078">
            <v>34269</v>
          </cell>
          <cell r="F10078" t="str">
            <v>Nam</v>
          </cell>
          <cell r="G10078" t="str">
            <v>K21DLK</v>
          </cell>
        </row>
        <row r="10079">
          <cell r="A10079">
            <v>2121713613</v>
          </cell>
          <cell r="B10079" t="str">
            <v>Mai</v>
          </cell>
          <cell r="C10079" t="str">
            <v>Nhật</v>
          </cell>
          <cell r="D10079" t="str">
            <v>Huy</v>
          </cell>
          <cell r="E10079">
            <v>35741</v>
          </cell>
          <cell r="F10079" t="str">
            <v>Nam</v>
          </cell>
          <cell r="G10079" t="str">
            <v>K21DLK</v>
          </cell>
        </row>
        <row r="10080">
          <cell r="A10080">
            <v>2120715746</v>
          </cell>
          <cell r="B10080" t="str">
            <v>Dương</v>
          </cell>
          <cell r="C10080" t="str">
            <v>Thảo</v>
          </cell>
          <cell r="D10080" t="str">
            <v>Nhi</v>
          </cell>
          <cell r="E10080">
            <v>35551</v>
          </cell>
          <cell r="F10080" t="str">
            <v>Nữ</v>
          </cell>
          <cell r="G10080" t="str">
            <v>K21DLK</v>
          </cell>
        </row>
        <row r="10081">
          <cell r="A10081">
            <v>2120725533</v>
          </cell>
          <cell r="B10081" t="str">
            <v>Nguyễn</v>
          </cell>
          <cell r="C10081" t="str">
            <v>Thị Thúy</v>
          </cell>
          <cell r="D10081" t="str">
            <v>An</v>
          </cell>
          <cell r="E10081">
            <v>35792</v>
          </cell>
          <cell r="F10081" t="str">
            <v>Nữ</v>
          </cell>
          <cell r="G10081" t="str">
            <v>K21DLK</v>
          </cell>
        </row>
        <row r="10082">
          <cell r="A10082">
            <v>2121713478</v>
          </cell>
          <cell r="B10082" t="str">
            <v>Võ</v>
          </cell>
          <cell r="C10082" t="str">
            <v>Hoàng</v>
          </cell>
          <cell r="D10082" t="str">
            <v>Long</v>
          </cell>
          <cell r="E10082">
            <v>35667</v>
          </cell>
          <cell r="F10082" t="str">
            <v>Nam</v>
          </cell>
          <cell r="G10082" t="str">
            <v>K21DLK</v>
          </cell>
        </row>
        <row r="10083">
          <cell r="A10083">
            <v>2120718388</v>
          </cell>
          <cell r="B10083" t="str">
            <v>Phạm</v>
          </cell>
          <cell r="C10083" t="str">
            <v>Thị Mai</v>
          </cell>
          <cell r="D10083" t="str">
            <v>Thi</v>
          </cell>
          <cell r="E10083">
            <v>35715</v>
          </cell>
          <cell r="F10083" t="str">
            <v>Nữ</v>
          </cell>
          <cell r="G10083" t="str">
            <v>K21DLK</v>
          </cell>
        </row>
        <row r="10084">
          <cell r="A10084">
            <v>2120215396</v>
          </cell>
          <cell r="B10084" t="str">
            <v>Đinh</v>
          </cell>
          <cell r="C10084" t="str">
            <v>Phước Quỳnh</v>
          </cell>
          <cell r="D10084" t="str">
            <v>Anh</v>
          </cell>
          <cell r="E10084">
            <v>35693</v>
          </cell>
          <cell r="F10084" t="str">
            <v>Nữ</v>
          </cell>
          <cell r="G10084" t="str">
            <v>K21DLK</v>
          </cell>
        </row>
        <row r="10085">
          <cell r="A10085">
            <v>2120717627</v>
          </cell>
          <cell r="B10085" t="str">
            <v>Trần</v>
          </cell>
          <cell r="C10085" t="str">
            <v>Uyên</v>
          </cell>
          <cell r="D10085" t="str">
            <v>My</v>
          </cell>
          <cell r="E10085">
            <v>35623</v>
          </cell>
          <cell r="F10085" t="str">
            <v>Nữ</v>
          </cell>
          <cell r="G10085" t="str">
            <v>K21DLK</v>
          </cell>
        </row>
        <row r="10086">
          <cell r="A10086">
            <v>2120715923</v>
          </cell>
          <cell r="B10086" t="str">
            <v>Bùi</v>
          </cell>
          <cell r="C10086" t="str">
            <v>Thị Thúy</v>
          </cell>
          <cell r="D10086" t="str">
            <v>Vân</v>
          </cell>
          <cell r="E10086">
            <v>35602</v>
          </cell>
          <cell r="F10086" t="str">
            <v>Nữ</v>
          </cell>
          <cell r="G10086" t="str">
            <v>K21DLK</v>
          </cell>
        </row>
        <row r="10087">
          <cell r="A10087">
            <v>2121717436</v>
          </cell>
          <cell r="B10087" t="str">
            <v>Nguyễn</v>
          </cell>
          <cell r="C10087" t="str">
            <v>Đỗ Hoàng</v>
          </cell>
          <cell r="D10087" t="str">
            <v>Lộc</v>
          </cell>
          <cell r="E10087">
            <v>35140</v>
          </cell>
          <cell r="F10087" t="str">
            <v>Nam</v>
          </cell>
          <cell r="G10087" t="str">
            <v>K21DLK</v>
          </cell>
        </row>
        <row r="10088">
          <cell r="A10088">
            <v>2121213316</v>
          </cell>
          <cell r="B10088" t="str">
            <v>Phan</v>
          </cell>
          <cell r="C10088" t="str">
            <v>Thanh</v>
          </cell>
          <cell r="D10088" t="str">
            <v>Tuấn</v>
          </cell>
          <cell r="E10088">
            <v>35658</v>
          </cell>
          <cell r="F10088" t="str">
            <v>Nam</v>
          </cell>
          <cell r="G10088" t="str">
            <v>K21DLK</v>
          </cell>
        </row>
        <row r="10089">
          <cell r="A10089">
            <v>2121713505</v>
          </cell>
          <cell r="B10089" t="str">
            <v>Hoàng</v>
          </cell>
          <cell r="C10089" t="str">
            <v>Quốc</v>
          </cell>
          <cell r="D10089" t="str">
            <v>Cường</v>
          </cell>
          <cell r="E10089">
            <v>35465</v>
          </cell>
          <cell r="F10089" t="str">
            <v>Nam</v>
          </cell>
          <cell r="G10089" t="str">
            <v>K21DLK</v>
          </cell>
        </row>
        <row r="10090">
          <cell r="A10090">
            <v>2120215422</v>
          </cell>
          <cell r="B10090" t="str">
            <v>Lê</v>
          </cell>
          <cell r="C10090" t="str">
            <v>Nữ Thiên</v>
          </cell>
          <cell r="D10090" t="str">
            <v>Hà</v>
          </cell>
          <cell r="E10090">
            <v>35687</v>
          </cell>
          <cell r="F10090" t="str">
            <v>Nữ</v>
          </cell>
          <cell r="G10090" t="str">
            <v>K21DLK</v>
          </cell>
        </row>
        <row r="10091">
          <cell r="A10091">
            <v>2120717450</v>
          </cell>
          <cell r="B10091" t="str">
            <v>Nguyễn</v>
          </cell>
          <cell r="C10091" t="str">
            <v>Thị Thu</v>
          </cell>
          <cell r="D10091" t="str">
            <v>Huyền</v>
          </cell>
          <cell r="E10091">
            <v>35540</v>
          </cell>
          <cell r="F10091" t="str">
            <v>Nữ</v>
          </cell>
          <cell r="G10091" t="str">
            <v>K21DLK</v>
          </cell>
        </row>
        <row r="10092">
          <cell r="A10092">
            <v>2120717429</v>
          </cell>
          <cell r="B10092" t="str">
            <v>Nguyễn</v>
          </cell>
          <cell r="C10092" t="str">
            <v>Ngọc Phương</v>
          </cell>
          <cell r="D10092" t="str">
            <v>Dung</v>
          </cell>
          <cell r="E10092">
            <v>35486</v>
          </cell>
          <cell r="F10092" t="str">
            <v>Nữ</v>
          </cell>
          <cell r="G10092" t="str">
            <v>K21DLK</v>
          </cell>
        </row>
        <row r="10093">
          <cell r="A10093">
            <v>2120713646</v>
          </cell>
          <cell r="B10093" t="str">
            <v>Huỳnh</v>
          </cell>
          <cell r="C10093" t="str">
            <v>Thị Kim</v>
          </cell>
          <cell r="D10093" t="str">
            <v>Tâm</v>
          </cell>
          <cell r="E10093">
            <v>35444</v>
          </cell>
          <cell r="F10093" t="str">
            <v>Nữ</v>
          </cell>
          <cell r="G10093" t="str">
            <v>K21DLK</v>
          </cell>
        </row>
        <row r="10094">
          <cell r="A10094">
            <v>2121715536</v>
          </cell>
          <cell r="B10094" t="str">
            <v>Hà</v>
          </cell>
          <cell r="C10094" t="str">
            <v>Tuấn</v>
          </cell>
          <cell r="D10094" t="str">
            <v>Anh</v>
          </cell>
          <cell r="E10094">
            <v>34978</v>
          </cell>
          <cell r="F10094" t="str">
            <v>Nam</v>
          </cell>
          <cell r="G10094" t="str">
            <v>K21DLK</v>
          </cell>
        </row>
        <row r="10095">
          <cell r="A10095">
            <v>2121719563</v>
          </cell>
          <cell r="B10095" t="str">
            <v>Tăng</v>
          </cell>
          <cell r="C10095" t="str">
            <v>Trần Thiên</v>
          </cell>
          <cell r="D10095" t="str">
            <v>Thanh</v>
          </cell>
          <cell r="E10095">
            <v>35695</v>
          </cell>
          <cell r="F10095" t="str">
            <v>Nữ</v>
          </cell>
          <cell r="G10095" t="str">
            <v>K21DLK</v>
          </cell>
        </row>
        <row r="10096">
          <cell r="A10096">
            <v>2120715789</v>
          </cell>
          <cell r="B10096" t="str">
            <v>Võ</v>
          </cell>
          <cell r="C10096" t="str">
            <v>Thị Nhật</v>
          </cell>
          <cell r="D10096" t="str">
            <v>Quyên</v>
          </cell>
          <cell r="E10096">
            <v>35493</v>
          </cell>
          <cell r="F10096" t="str">
            <v>Nữ</v>
          </cell>
          <cell r="G10096" t="str">
            <v>K21DLK</v>
          </cell>
        </row>
        <row r="10097">
          <cell r="A10097">
            <v>2121718655</v>
          </cell>
          <cell r="B10097" t="str">
            <v>Lê</v>
          </cell>
          <cell r="C10097" t="str">
            <v>Thanh</v>
          </cell>
          <cell r="D10097" t="str">
            <v>Trải</v>
          </cell>
          <cell r="E10097">
            <v>35689</v>
          </cell>
          <cell r="F10097" t="str">
            <v>Nam</v>
          </cell>
          <cell r="G10097" t="str">
            <v>K21DLK</v>
          </cell>
        </row>
        <row r="10098">
          <cell r="A10098">
            <v>2121713717</v>
          </cell>
          <cell r="B10098" t="str">
            <v>Võ</v>
          </cell>
          <cell r="C10098" t="str">
            <v>Chấn</v>
          </cell>
          <cell r="D10098" t="str">
            <v>Hưng</v>
          </cell>
          <cell r="E10098">
            <v>35676</v>
          </cell>
          <cell r="F10098" t="str">
            <v>Nam</v>
          </cell>
          <cell r="G10098" t="str">
            <v>K21DLK</v>
          </cell>
        </row>
        <row r="10099">
          <cell r="A10099">
            <v>2120713709</v>
          </cell>
          <cell r="B10099" t="str">
            <v>Nguyễn</v>
          </cell>
          <cell r="C10099" t="str">
            <v>Hồng</v>
          </cell>
          <cell r="D10099" t="str">
            <v>Trinh</v>
          </cell>
          <cell r="E10099">
            <v>35581</v>
          </cell>
          <cell r="F10099" t="str">
            <v>Nữ</v>
          </cell>
          <cell r="G10099" t="str">
            <v>K21DLK</v>
          </cell>
        </row>
        <row r="10100">
          <cell r="A10100">
            <v>2121715907</v>
          </cell>
          <cell r="B10100" t="str">
            <v>Hoàng</v>
          </cell>
          <cell r="C10100" t="str">
            <v>Quốc</v>
          </cell>
          <cell r="D10100" t="str">
            <v>Trung</v>
          </cell>
          <cell r="E10100">
            <v>35254</v>
          </cell>
          <cell r="F10100" t="str">
            <v>Nam</v>
          </cell>
          <cell r="G10100" t="str">
            <v>K21DLK</v>
          </cell>
        </row>
        <row r="10101">
          <cell r="A10101">
            <v>2120719588</v>
          </cell>
          <cell r="B10101" t="str">
            <v>Phan</v>
          </cell>
          <cell r="C10101" t="str">
            <v>Thanh Thủy</v>
          </cell>
          <cell r="D10101" t="str">
            <v>Trúc</v>
          </cell>
          <cell r="E10101">
            <v>35486</v>
          </cell>
          <cell r="F10101" t="str">
            <v>Nữ</v>
          </cell>
          <cell r="G10101" t="str">
            <v>K21DLK</v>
          </cell>
        </row>
        <row r="10102">
          <cell r="A10102">
            <v>2120715595</v>
          </cell>
          <cell r="B10102" t="str">
            <v>Hồ</v>
          </cell>
          <cell r="C10102" t="str">
            <v>Đặng Hương</v>
          </cell>
          <cell r="D10102" t="str">
            <v>Giang</v>
          </cell>
          <cell r="E10102">
            <v>35683</v>
          </cell>
          <cell r="F10102" t="str">
            <v>Nữ</v>
          </cell>
          <cell r="G10102" t="str">
            <v>K21DLK</v>
          </cell>
        </row>
        <row r="10103">
          <cell r="A10103">
            <v>2121719607</v>
          </cell>
          <cell r="B10103" t="str">
            <v>Nguyễn</v>
          </cell>
          <cell r="C10103" t="str">
            <v>Hồ Hoàng</v>
          </cell>
          <cell r="D10103" t="str">
            <v>Thiện</v>
          </cell>
          <cell r="E10103">
            <v>35379</v>
          </cell>
          <cell r="F10103" t="str">
            <v>Nam</v>
          </cell>
          <cell r="G10103" t="str">
            <v>K21DLK</v>
          </cell>
        </row>
        <row r="10104">
          <cell r="A10104">
            <v>2121713582</v>
          </cell>
          <cell r="B10104" t="str">
            <v>Nguyễn</v>
          </cell>
          <cell r="C10104" t="str">
            <v>Văn Minh</v>
          </cell>
          <cell r="D10104" t="str">
            <v>Quang</v>
          </cell>
          <cell r="E10104">
            <v>35579</v>
          </cell>
          <cell r="F10104" t="str">
            <v>Nam</v>
          </cell>
          <cell r="G10104" t="str">
            <v>K21DLK</v>
          </cell>
        </row>
        <row r="10105">
          <cell r="A10105">
            <v>2121713539</v>
          </cell>
          <cell r="B10105" t="str">
            <v>Nguyễn</v>
          </cell>
          <cell r="C10105" t="str">
            <v>Văn</v>
          </cell>
          <cell r="D10105" t="str">
            <v>Tùng</v>
          </cell>
          <cell r="E10105">
            <v>35431</v>
          </cell>
          <cell r="F10105" t="str">
            <v>Nam</v>
          </cell>
          <cell r="G10105" t="str">
            <v>K21DLK</v>
          </cell>
        </row>
        <row r="10106">
          <cell r="A10106">
            <v>2120357397</v>
          </cell>
          <cell r="B10106" t="str">
            <v>Võ</v>
          </cell>
          <cell r="C10106" t="str">
            <v>Lê Khánh</v>
          </cell>
          <cell r="D10106" t="str">
            <v>Linh</v>
          </cell>
          <cell r="E10106">
            <v>35740</v>
          </cell>
          <cell r="F10106" t="str">
            <v>Nữ</v>
          </cell>
          <cell r="G10106" t="str">
            <v>K21DLK</v>
          </cell>
        </row>
        <row r="10107">
          <cell r="A10107">
            <v>2120717652</v>
          </cell>
          <cell r="B10107" t="str">
            <v>Lý</v>
          </cell>
          <cell r="C10107" t="str">
            <v>Thị Thu</v>
          </cell>
          <cell r="D10107" t="str">
            <v>Thảo</v>
          </cell>
          <cell r="E10107">
            <v>35540</v>
          </cell>
          <cell r="F10107" t="str">
            <v>Nữ</v>
          </cell>
          <cell r="G10107" t="str">
            <v>K21DLK</v>
          </cell>
        </row>
        <row r="10108">
          <cell r="A10108">
            <v>2121713722</v>
          </cell>
          <cell r="B10108" t="str">
            <v>Lê</v>
          </cell>
          <cell r="C10108" t="str">
            <v>Tôn Phước</v>
          </cell>
          <cell r="D10108" t="str">
            <v>Cường</v>
          </cell>
          <cell r="E10108">
            <v>35747</v>
          </cell>
          <cell r="F10108" t="str">
            <v>Nam</v>
          </cell>
          <cell r="G10108" t="str">
            <v>K21DLK</v>
          </cell>
        </row>
        <row r="10109">
          <cell r="A10109">
            <v>2120713572</v>
          </cell>
          <cell r="B10109" t="str">
            <v>Lưu</v>
          </cell>
          <cell r="C10109" t="str">
            <v>Thị Mỹ</v>
          </cell>
          <cell r="D10109" t="str">
            <v>Hạnh</v>
          </cell>
          <cell r="E10109">
            <v>35481</v>
          </cell>
          <cell r="F10109" t="str">
            <v>Nữ</v>
          </cell>
          <cell r="G10109" t="str">
            <v>K21DLK</v>
          </cell>
        </row>
        <row r="10110">
          <cell r="A10110">
            <v>2120717891</v>
          </cell>
          <cell r="B10110" t="str">
            <v>Hoàng</v>
          </cell>
          <cell r="C10110" t="str">
            <v>Thị</v>
          </cell>
          <cell r="D10110" t="str">
            <v>Trâm</v>
          </cell>
          <cell r="E10110">
            <v>35693</v>
          </cell>
          <cell r="F10110" t="str">
            <v>Nữ</v>
          </cell>
          <cell r="G10110" t="str">
            <v>K21DLK</v>
          </cell>
        </row>
        <row r="10111">
          <cell r="A10111">
            <v>2120713635</v>
          </cell>
          <cell r="B10111" t="str">
            <v>Phạm</v>
          </cell>
          <cell r="C10111" t="str">
            <v>Thị Huyền</v>
          </cell>
          <cell r="D10111" t="str">
            <v>Trang</v>
          </cell>
          <cell r="E10111">
            <v>35458</v>
          </cell>
          <cell r="F10111" t="str">
            <v>Nữ</v>
          </cell>
          <cell r="G10111" t="str">
            <v>K21DLK</v>
          </cell>
        </row>
        <row r="10112">
          <cell r="A10112">
            <v>2120718699</v>
          </cell>
          <cell r="B10112" t="str">
            <v>Hoàng</v>
          </cell>
          <cell r="C10112" t="str">
            <v>Thị Thanh</v>
          </cell>
          <cell r="D10112" t="str">
            <v>Nga</v>
          </cell>
          <cell r="E10112">
            <v>35601</v>
          </cell>
          <cell r="F10112" t="str">
            <v>Nữ</v>
          </cell>
          <cell r="G10112" t="str">
            <v>K21DLK</v>
          </cell>
        </row>
        <row r="10113">
          <cell r="A10113">
            <v>2121219392</v>
          </cell>
          <cell r="B10113" t="str">
            <v>Lê</v>
          </cell>
          <cell r="C10113" t="str">
            <v>Quang</v>
          </cell>
          <cell r="D10113" t="str">
            <v>Nam</v>
          </cell>
          <cell r="E10113">
            <v>35304</v>
          </cell>
          <cell r="F10113" t="str">
            <v>Nam</v>
          </cell>
          <cell r="G10113" t="str">
            <v>K21DLK</v>
          </cell>
        </row>
        <row r="10114">
          <cell r="A10114">
            <v>2120717991</v>
          </cell>
          <cell r="B10114" t="str">
            <v>Văn</v>
          </cell>
          <cell r="C10114" t="str">
            <v>Thị Hàn</v>
          </cell>
          <cell r="D10114" t="str">
            <v>Huyên</v>
          </cell>
          <cell r="E10114">
            <v>35690</v>
          </cell>
          <cell r="F10114" t="str">
            <v>Nữ</v>
          </cell>
          <cell r="G10114" t="str">
            <v>K21DLK</v>
          </cell>
        </row>
        <row r="10115">
          <cell r="A10115">
            <v>2120719016</v>
          </cell>
          <cell r="B10115" t="str">
            <v>Đoàn</v>
          </cell>
          <cell r="C10115" t="str">
            <v>Thị Phương</v>
          </cell>
          <cell r="D10115" t="str">
            <v>Anh</v>
          </cell>
          <cell r="E10115">
            <v>35600</v>
          </cell>
          <cell r="F10115" t="str">
            <v>Nữ</v>
          </cell>
          <cell r="G10115" t="str">
            <v>K21DLK</v>
          </cell>
        </row>
        <row r="10116">
          <cell r="A10116">
            <v>2121126371</v>
          </cell>
          <cell r="B10116" t="str">
            <v>Vũ</v>
          </cell>
          <cell r="C10116" t="str">
            <v>Đình Hồng</v>
          </cell>
          <cell r="D10116" t="str">
            <v>Sơn</v>
          </cell>
          <cell r="E10116">
            <v>35698</v>
          </cell>
          <cell r="F10116" t="str">
            <v>Nam</v>
          </cell>
          <cell r="G10116" t="str">
            <v>K21DLK</v>
          </cell>
        </row>
        <row r="10117">
          <cell r="A10117">
            <v>2120325335</v>
          </cell>
          <cell r="B10117" t="str">
            <v>Phạm</v>
          </cell>
          <cell r="C10117" t="str">
            <v>Thị Thanh</v>
          </cell>
          <cell r="D10117" t="str">
            <v>Vân</v>
          </cell>
          <cell r="E10117">
            <v>35415</v>
          </cell>
          <cell r="F10117" t="str">
            <v>Nữ</v>
          </cell>
          <cell r="G10117" t="str">
            <v>K21DLK</v>
          </cell>
        </row>
        <row r="10118">
          <cell r="A10118">
            <v>2120713693</v>
          </cell>
          <cell r="B10118" t="str">
            <v>Nguyễn</v>
          </cell>
          <cell r="C10118" t="str">
            <v>Thị Diệu</v>
          </cell>
          <cell r="D10118" t="str">
            <v>Hoa</v>
          </cell>
          <cell r="E10118">
            <v>35094</v>
          </cell>
          <cell r="F10118" t="str">
            <v>Nữ</v>
          </cell>
          <cell r="G10118" t="str">
            <v>K21DLK</v>
          </cell>
        </row>
        <row r="10119">
          <cell r="A10119">
            <v>2120719725</v>
          </cell>
          <cell r="B10119" t="str">
            <v>Trương</v>
          </cell>
          <cell r="C10119" t="str">
            <v>Thị</v>
          </cell>
          <cell r="D10119" t="str">
            <v>Ánh</v>
          </cell>
          <cell r="E10119">
            <v>35765</v>
          </cell>
          <cell r="F10119" t="str">
            <v>Nữ</v>
          </cell>
          <cell r="G10119" t="str">
            <v>K21DLK</v>
          </cell>
        </row>
        <row r="10120">
          <cell r="A10120">
            <v>2120715589</v>
          </cell>
          <cell r="B10120" t="str">
            <v>Dương</v>
          </cell>
          <cell r="C10120" t="str">
            <v>Thị Mỹ</v>
          </cell>
          <cell r="D10120" t="str">
            <v>Duyên</v>
          </cell>
          <cell r="E10120">
            <v>35173</v>
          </cell>
          <cell r="F10120" t="str">
            <v>Nữ</v>
          </cell>
          <cell r="G10120" t="str">
            <v>K21DLK</v>
          </cell>
        </row>
        <row r="10121">
          <cell r="A10121">
            <v>2120866272</v>
          </cell>
          <cell r="B10121" t="str">
            <v>Nguyễn</v>
          </cell>
          <cell r="C10121" t="str">
            <v>Thị Kim</v>
          </cell>
          <cell r="D10121" t="str">
            <v>Yến</v>
          </cell>
          <cell r="E10121">
            <v>35537</v>
          </cell>
          <cell r="F10121" t="str">
            <v>Nữ</v>
          </cell>
          <cell r="G10121" t="str">
            <v>K21DLK</v>
          </cell>
        </row>
        <row r="10122">
          <cell r="A10122">
            <v>2120716859</v>
          </cell>
          <cell r="B10122" t="str">
            <v>Nguyễn</v>
          </cell>
          <cell r="C10122" t="str">
            <v>Thị Kim</v>
          </cell>
          <cell r="D10122" t="str">
            <v>Chi</v>
          </cell>
          <cell r="E10122">
            <v>35647</v>
          </cell>
          <cell r="F10122" t="str">
            <v>Nữ</v>
          </cell>
          <cell r="G10122" t="str">
            <v>K21DLK</v>
          </cell>
        </row>
        <row r="10123">
          <cell r="A10123">
            <v>2120717902</v>
          </cell>
          <cell r="B10123" t="str">
            <v>Trần</v>
          </cell>
          <cell r="C10123" t="str">
            <v>Thị Hồng</v>
          </cell>
          <cell r="D10123" t="str">
            <v>Hà</v>
          </cell>
          <cell r="E10123">
            <v>35553</v>
          </cell>
          <cell r="F10123" t="str">
            <v>Nữ</v>
          </cell>
          <cell r="G10123" t="str">
            <v>K21DLK</v>
          </cell>
        </row>
        <row r="10124">
          <cell r="A10124">
            <v>2120713679</v>
          </cell>
          <cell r="B10124" t="str">
            <v>Hồ</v>
          </cell>
          <cell r="C10124" t="str">
            <v>Đông Kim</v>
          </cell>
          <cell r="D10124" t="str">
            <v>Khánh</v>
          </cell>
          <cell r="E10124">
            <v>35789</v>
          </cell>
          <cell r="F10124" t="str">
            <v>Nữ</v>
          </cell>
          <cell r="G10124" t="str">
            <v>K21DLK</v>
          </cell>
        </row>
        <row r="10125">
          <cell r="A10125">
            <v>2121716745</v>
          </cell>
          <cell r="B10125" t="str">
            <v>Lê</v>
          </cell>
          <cell r="C10125" t="str">
            <v>Chí</v>
          </cell>
          <cell r="D10125" t="str">
            <v>Hòa</v>
          </cell>
          <cell r="E10125">
            <v>35537</v>
          </cell>
          <cell r="F10125" t="str">
            <v>Nam</v>
          </cell>
          <cell r="G10125" t="str">
            <v>K21DLK</v>
          </cell>
        </row>
        <row r="10126">
          <cell r="A10126">
            <v>2120259827</v>
          </cell>
          <cell r="B10126" t="str">
            <v>Võ</v>
          </cell>
          <cell r="C10126" t="str">
            <v>Thị</v>
          </cell>
          <cell r="D10126" t="str">
            <v>Mẫu</v>
          </cell>
          <cell r="E10126">
            <v>35612</v>
          </cell>
          <cell r="F10126" t="str">
            <v>Nữ</v>
          </cell>
          <cell r="G10126" t="str">
            <v>K21DLK</v>
          </cell>
        </row>
        <row r="10127">
          <cell r="A10127">
            <v>2120715678</v>
          </cell>
          <cell r="B10127" t="str">
            <v>Phạm</v>
          </cell>
          <cell r="C10127" t="str">
            <v>Thùy</v>
          </cell>
          <cell r="D10127" t="str">
            <v>Linh</v>
          </cell>
          <cell r="E10127">
            <v>35597</v>
          </cell>
          <cell r="F10127" t="str">
            <v>Nữ</v>
          </cell>
          <cell r="G10127" t="str">
            <v>K21DLK</v>
          </cell>
        </row>
        <row r="10128">
          <cell r="A10128">
            <v>2120718649</v>
          </cell>
          <cell r="B10128" t="str">
            <v>Trần</v>
          </cell>
          <cell r="C10128" t="str">
            <v>Thị</v>
          </cell>
          <cell r="D10128" t="str">
            <v>Luận</v>
          </cell>
          <cell r="E10128">
            <v>35677</v>
          </cell>
          <cell r="F10128" t="str">
            <v>Nữ</v>
          </cell>
          <cell r="G10128" t="str">
            <v>K21DLK</v>
          </cell>
        </row>
        <row r="10129">
          <cell r="A10129">
            <v>2120717437</v>
          </cell>
          <cell r="B10129" t="str">
            <v>Trần</v>
          </cell>
          <cell r="C10129" t="str">
            <v>Ngô Yến</v>
          </cell>
          <cell r="D10129" t="str">
            <v>Nhi</v>
          </cell>
          <cell r="E10129">
            <v>35388</v>
          </cell>
          <cell r="F10129" t="str">
            <v>Nữ</v>
          </cell>
          <cell r="G10129" t="str">
            <v>K21DLK</v>
          </cell>
        </row>
        <row r="10130">
          <cell r="A10130">
            <v>2120266028</v>
          </cell>
          <cell r="B10130" t="str">
            <v>Phạm</v>
          </cell>
          <cell r="C10130" t="str">
            <v>Thị Yến</v>
          </cell>
          <cell r="D10130" t="str">
            <v>Nhi</v>
          </cell>
          <cell r="E10130">
            <v>35699</v>
          </cell>
          <cell r="F10130" t="str">
            <v>Nữ</v>
          </cell>
          <cell r="G10130" t="str">
            <v>K21DLK</v>
          </cell>
        </row>
        <row r="10131">
          <cell r="A10131">
            <v>2121154283</v>
          </cell>
          <cell r="B10131" t="str">
            <v>Ngô</v>
          </cell>
          <cell r="C10131" t="str">
            <v>Nguyễn Anh</v>
          </cell>
          <cell r="D10131" t="str">
            <v>Tây</v>
          </cell>
          <cell r="E10131">
            <v>35761</v>
          </cell>
          <cell r="F10131" t="str">
            <v>Nam</v>
          </cell>
          <cell r="G10131" t="str">
            <v>K21DLK</v>
          </cell>
        </row>
        <row r="10132">
          <cell r="A10132">
            <v>2120713644</v>
          </cell>
          <cell r="B10132" t="str">
            <v>Hồ</v>
          </cell>
          <cell r="C10132" t="str">
            <v>Thị Ngọc</v>
          </cell>
          <cell r="D10132" t="str">
            <v>Thuý</v>
          </cell>
          <cell r="E10132">
            <v>35667</v>
          </cell>
          <cell r="F10132" t="str">
            <v>Nữ</v>
          </cell>
          <cell r="G10132" t="str">
            <v>K21DLK</v>
          </cell>
        </row>
        <row r="10133">
          <cell r="A10133">
            <v>2120713547</v>
          </cell>
          <cell r="B10133" t="str">
            <v>Huỳnh</v>
          </cell>
          <cell r="C10133" t="str">
            <v>Thị Tuyết</v>
          </cell>
          <cell r="D10133" t="str">
            <v>Mai</v>
          </cell>
          <cell r="E10133">
            <v>35601</v>
          </cell>
          <cell r="F10133" t="str">
            <v>Nữ</v>
          </cell>
          <cell r="G10133" t="str">
            <v>K21DLK</v>
          </cell>
        </row>
        <row r="10134">
          <cell r="A10134">
            <v>2121713609</v>
          </cell>
          <cell r="B10134" t="str">
            <v>Đinh</v>
          </cell>
          <cell r="C10134" t="str">
            <v>Trí</v>
          </cell>
          <cell r="D10134" t="str">
            <v>Tài</v>
          </cell>
          <cell r="E10134">
            <v>35462</v>
          </cell>
          <cell r="F10134" t="str">
            <v>Nam</v>
          </cell>
          <cell r="G10134" t="str">
            <v>K21DLK</v>
          </cell>
        </row>
        <row r="10135">
          <cell r="A10135">
            <v>2120715757</v>
          </cell>
          <cell r="B10135" t="str">
            <v>Đặng</v>
          </cell>
          <cell r="C10135" t="str">
            <v>Thị</v>
          </cell>
          <cell r="D10135" t="str">
            <v>Nhung</v>
          </cell>
          <cell r="E10135">
            <v>35633</v>
          </cell>
          <cell r="F10135" t="str">
            <v>Nữ</v>
          </cell>
          <cell r="G10135" t="str">
            <v>K21DLK</v>
          </cell>
        </row>
        <row r="10136">
          <cell r="A10136">
            <v>2120715703</v>
          </cell>
          <cell r="B10136" t="str">
            <v>Nguyễn</v>
          </cell>
          <cell r="C10136" t="str">
            <v>Thị</v>
          </cell>
          <cell r="D10136" t="str">
            <v>Mai</v>
          </cell>
          <cell r="E10136">
            <v>35780</v>
          </cell>
          <cell r="F10136" t="str">
            <v>Nữ</v>
          </cell>
          <cell r="G10136" t="str">
            <v>K21DLK</v>
          </cell>
        </row>
        <row r="10137">
          <cell r="A10137">
            <v>2120713500</v>
          </cell>
          <cell r="B10137" t="str">
            <v>Vũ</v>
          </cell>
          <cell r="C10137" t="str">
            <v>Trần Thị Huyền</v>
          </cell>
          <cell r="D10137" t="str">
            <v>Trang</v>
          </cell>
          <cell r="E10137">
            <v>35475</v>
          </cell>
          <cell r="F10137" t="str">
            <v>Nữ</v>
          </cell>
          <cell r="G10137" t="str">
            <v>K21DLK</v>
          </cell>
        </row>
        <row r="10138">
          <cell r="A10138">
            <v>2120719514</v>
          </cell>
          <cell r="B10138" t="str">
            <v>Trần</v>
          </cell>
          <cell r="C10138" t="str">
            <v>Thị</v>
          </cell>
          <cell r="D10138" t="str">
            <v>Vãng</v>
          </cell>
          <cell r="E10138">
            <v>35519</v>
          </cell>
          <cell r="F10138" t="str">
            <v>Nữ</v>
          </cell>
          <cell r="G10138" t="str">
            <v>K21DLK</v>
          </cell>
        </row>
        <row r="10139">
          <cell r="A10139">
            <v>2120716898</v>
          </cell>
          <cell r="B10139" t="str">
            <v>Lê</v>
          </cell>
          <cell r="C10139" t="str">
            <v>Phương Anh</v>
          </cell>
          <cell r="D10139" t="str">
            <v>Thy</v>
          </cell>
          <cell r="E10139">
            <v>35721</v>
          </cell>
          <cell r="F10139" t="str">
            <v>Nữ</v>
          </cell>
          <cell r="G10139" t="str">
            <v>K21DLK</v>
          </cell>
        </row>
        <row r="10140">
          <cell r="A10140">
            <v>2120719367</v>
          </cell>
          <cell r="B10140" t="str">
            <v>Lê</v>
          </cell>
          <cell r="C10140" t="str">
            <v>Thị Phương</v>
          </cell>
          <cell r="D10140" t="str">
            <v>Dung</v>
          </cell>
          <cell r="E10140">
            <v>35637</v>
          </cell>
          <cell r="F10140" t="str">
            <v>Nữ</v>
          </cell>
          <cell r="G10140" t="str">
            <v>K21DLK</v>
          </cell>
        </row>
        <row r="10141">
          <cell r="A10141">
            <v>2120213415</v>
          </cell>
          <cell r="B10141" t="str">
            <v>Trương</v>
          </cell>
          <cell r="C10141" t="str">
            <v>Thị</v>
          </cell>
          <cell r="D10141" t="str">
            <v>Thọ</v>
          </cell>
          <cell r="E10141">
            <v>35749</v>
          </cell>
          <cell r="F10141" t="str">
            <v>Nữ</v>
          </cell>
          <cell r="G10141" t="str">
            <v>K21DLK</v>
          </cell>
        </row>
        <row r="10142">
          <cell r="A10142">
            <v>2120715793</v>
          </cell>
          <cell r="B10142" t="str">
            <v>Phạm</v>
          </cell>
          <cell r="C10142" t="str">
            <v>Vũ Nhật</v>
          </cell>
          <cell r="D10142" t="str">
            <v>Quỳnh</v>
          </cell>
          <cell r="E10142">
            <v>35294</v>
          </cell>
          <cell r="F10142" t="str">
            <v>Nữ</v>
          </cell>
          <cell r="G10142" t="str">
            <v>K21DLK</v>
          </cell>
        </row>
        <row r="10143">
          <cell r="A10143">
            <v>2120718647</v>
          </cell>
          <cell r="B10143" t="str">
            <v>Ngô</v>
          </cell>
          <cell r="C10143" t="str">
            <v>Thị Hồng</v>
          </cell>
          <cell r="D10143" t="str">
            <v>Nhi</v>
          </cell>
          <cell r="E10143">
            <v>35278</v>
          </cell>
          <cell r="F10143" t="str">
            <v>Nữ</v>
          </cell>
          <cell r="G10143" t="str">
            <v>K21DLK</v>
          </cell>
        </row>
        <row r="10144">
          <cell r="A10144">
            <v>2120713765</v>
          </cell>
          <cell r="B10144" t="str">
            <v>Nguyễn</v>
          </cell>
          <cell r="C10144" t="str">
            <v>Tường Nhật</v>
          </cell>
          <cell r="D10144" t="str">
            <v>Mai</v>
          </cell>
          <cell r="E10144">
            <v>35691</v>
          </cell>
          <cell r="F10144" t="str">
            <v>Nữ</v>
          </cell>
          <cell r="G10144" t="str">
            <v>K21DLK</v>
          </cell>
        </row>
        <row r="10145">
          <cell r="A10145">
            <v>2120725941</v>
          </cell>
          <cell r="B10145" t="str">
            <v>Trương</v>
          </cell>
          <cell r="C10145" t="str">
            <v>Thị</v>
          </cell>
          <cell r="D10145" t="str">
            <v>Vỹ</v>
          </cell>
          <cell r="E10145">
            <v>35541</v>
          </cell>
          <cell r="F10145" t="str">
            <v>Nữ</v>
          </cell>
          <cell r="G10145" t="str">
            <v>K21DLK</v>
          </cell>
        </row>
        <row r="10146">
          <cell r="A10146">
            <v>2120713604</v>
          </cell>
          <cell r="B10146" t="str">
            <v>Lê</v>
          </cell>
          <cell r="C10146" t="str">
            <v>Diệu</v>
          </cell>
          <cell r="D10146" t="str">
            <v>Linh</v>
          </cell>
          <cell r="E10146">
            <v>35491</v>
          </cell>
          <cell r="F10146" t="str">
            <v>Nữ</v>
          </cell>
          <cell r="G10146" t="str">
            <v>K21DLK</v>
          </cell>
        </row>
        <row r="10147">
          <cell r="A10147">
            <v>2120713757</v>
          </cell>
          <cell r="B10147" t="str">
            <v>Nguyễn</v>
          </cell>
          <cell r="C10147" t="str">
            <v>Ngọc</v>
          </cell>
          <cell r="D10147" t="str">
            <v>Thúy</v>
          </cell>
          <cell r="E10147">
            <v>35662</v>
          </cell>
          <cell r="F10147" t="str">
            <v>Nữ</v>
          </cell>
          <cell r="G10147" t="str">
            <v>K21DLK</v>
          </cell>
        </row>
        <row r="10148">
          <cell r="A10148">
            <v>2120715913</v>
          </cell>
          <cell r="B10148" t="str">
            <v>Nguyễn</v>
          </cell>
          <cell r="C10148" t="str">
            <v>Thị Thanh</v>
          </cell>
          <cell r="D10148" t="str">
            <v>Tuyền</v>
          </cell>
          <cell r="E10148">
            <v>35654</v>
          </cell>
          <cell r="F10148" t="str">
            <v>Nữ</v>
          </cell>
          <cell r="G10148" t="str">
            <v>K21DLK</v>
          </cell>
        </row>
        <row r="10149">
          <cell r="A10149">
            <v>2120715588</v>
          </cell>
          <cell r="B10149" t="str">
            <v>Nguyễn</v>
          </cell>
          <cell r="C10149" t="str">
            <v>Ngọc Kỳ</v>
          </cell>
          <cell r="D10149" t="str">
            <v>Duyên</v>
          </cell>
          <cell r="E10149">
            <v>35595</v>
          </cell>
          <cell r="F10149" t="str">
            <v>Nữ</v>
          </cell>
          <cell r="G10149" t="str">
            <v>K21DLK</v>
          </cell>
        </row>
        <row r="10150">
          <cell r="A10150">
            <v>2120718515</v>
          </cell>
          <cell r="B10150" t="str">
            <v>Trương</v>
          </cell>
          <cell r="C10150" t="str">
            <v>Thị Nhật</v>
          </cell>
          <cell r="D10150" t="str">
            <v>Thi</v>
          </cell>
          <cell r="E10150">
            <v>35601</v>
          </cell>
          <cell r="F10150" t="str">
            <v>Nữ</v>
          </cell>
          <cell r="G10150" t="str">
            <v>K21DLK</v>
          </cell>
        </row>
        <row r="10151">
          <cell r="A10151">
            <v>2120715642</v>
          </cell>
          <cell r="B10151" t="str">
            <v>Ngô</v>
          </cell>
          <cell r="C10151" t="str">
            <v>Thị Phượng</v>
          </cell>
          <cell r="D10151" t="str">
            <v>Hồng</v>
          </cell>
          <cell r="E10151">
            <v>35742</v>
          </cell>
          <cell r="F10151" t="str">
            <v>Nữ</v>
          </cell>
          <cell r="G10151" t="str">
            <v>K21DLK</v>
          </cell>
        </row>
        <row r="10152">
          <cell r="A10152">
            <v>2120715747</v>
          </cell>
          <cell r="B10152" t="str">
            <v>Nguyễn</v>
          </cell>
          <cell r="C10152" t="str">
            <v>Ngọc Tiểu</v>
          </cell>
          <cell r="D10152" t="str">
            <v>Nhi</v>
          </cell>
          <cell r="E10152">
            <v>35688</v>
          </cell>
          <cell r="F10152" t="str">
            <v>Nữ</v>
          </cell>
          <cell r="G10152" t="str">
            <v>K21DLK</v>
          </cell>
        </row>
        <row r="10153">
          <cell r="A10153">
            <v>2021616376</v>
          </cell>
          <cell r="B10153" t="str">
            <v>Trần</v>
          </cell>
          <cell r="C10153" t="str">
            <v>Tiến</v>
          </cell>
          <cell r="D10153" t="str">
            <v>Dũng</v>
          </cell>
          <cell r="E10153">
            <v>35118</v>
          </cell>
          <cell r="F10153" t="str">
            <v>Nam</v>
          </cell>
          <cell r="G10153" t="str">
            <v>K21DLK</v>
          </cell>
        </row>
        <row r="10154">
          <cell r="A10154">
            <v>2121713707</v>
          </cell>
          <cell r="B10154" t="str">
            <v>Nguyễn</v>
          </cell>
          <cell r="C10154" t="str">
            <v>Văn</v>
          </cell>
          <cell r="D10154" t="str">
            <v>Vĩnh</v>
          </cell>
          <cell r="E10154">
            <v>35731</v>
          </cell>
          <cell r="F10154" t="str">
            <v>Nam</v>
          </cell>
          <cell r="G10154" t="str">
            <v>K21DLK</v>
          </cell>
        </row>
        <row r="10155">
          <cell r="A10155">
            <v>2120717414</v>
          </cell>
          <cell r="B10155" t="str">
            <v>Nguyễn</v>
          </cell>
          <cell r="C10155" t="str">
            <v>Thị Thanh</v>
          </cell>
          <cell r="D10155" t="str">
            <v>Hoài</v>
          </cell>
          <cell r="E10155">
            <v>35785</v>
          </cell>
          <cell r="F10155" t="str">
            <v>Nữ</v>
          </cell>
          <cell r="G10155" t="str">
            <v>K21DLK</v>
          </cell>
        </row>
        <row r="10156">
          <cell r="A10156">
            <v>2120719001</v>
          </cell>
          <cell r="B10156" t="str">
            <v>Lê</v>
          </cell>
          <cell r="C10156" t="str">
            <v>Thị Thu</v>
          </cell>
          <cell r="D10156" t="str">
            <v>Hương</v>
          </cell>
          <cell r="E10156">
            <v>35462</v>
          </cell>
          <cell r="F10156" t="str">
            <v>Nữ</v>
          </cell>
          <cell r="G10156" t="str">
            <v>K21DLK</v>
          </cell>
        </row>
        <row r="10157">
          <cell r="A10157">
            <v>2120715585</v>
          </cell>
          <cell r="B10157" t="str">
            <v>Nguyễn</v>
          </cell>
          <cell r="C10157" t="str">
            <v>Thị Thùy</v>
          </cell>
          <cell r="D10157" t="str">
            <v>Dương</v>
          </cell>
          <cell r="E10157">
            <v>35628</v>
          </cell>
          <cell r="F10157" t="str">
            <v>Nữ</v>
          </cell>
          <cell r="G10157" t="str">
            <v>K21DLK</v>
          </cell>
        </row>
        <row r="10158">
          <cell r="A10158">
            <v>2120715701</v>
          </cell>
          <cell r="B10158" t="str">
            <v>Phan</v>
          </cell>
          <cell r="C10158" t="str">
            <v>Tuyết</v>
          </cell>
          <cell r="D10158" t="str">
            <v>Mai</v>
          </cell>
          <cell r="E10158">
            <v>35550</v>
          </cell>
          <cell r="F10158" t="str">
            <v>Nữ</v>
          </cell>
          <cell r="G10158" t="str">
            <v>K21DLK</v>
          </cell>
        </row>
        <row r="10159">
          <cell r="A10159">
            <v>2121715898</v>
          </cell>
          <cell r="B10159" t="str">
            <v>Phan</v>
          </cell>
          <cell r="C10159" t="str">
            <v>Quốc</v>
          </cell>
          <cell r="D10159" t="str">
            <v>Trí</v>
          </cell>
          <cell r="E10159">
            <v>35472</v>
          </cell>
          <cell r="F10159" t="str">
            <v>Nam</v>
          </cell>
          <cell r="G10159" t="str">
            <v>K21DLK</v>
          </cell>
        </row>
        <row r="10160">
          <cell r="A10160">
            <v>2120715694</v>
          </cell>
          <cell r="B10160" t="str">
            <v>Nguyễn</v>
          </cell>
          <cell r="C10160" t="str">
            <v>Thị Thảo</v>
          </cell>
          <cell r="D10160" t="str">
            <v>Ly</v>
          </cell>
          <cell r="E10160">
            <v>35726</v>
          </cell>
          <cell r="F10160" t="str">
            <v>Nữ</v>
          </cell>
          <cell r="G10160" t="str">
            <v>K21DLK</v>
          </cell>
        </row>
        <row r="10161">
          <cell r="A10161">
            <v>2121713637</v>
          </cell>
          <cell r="B10161" t="str">
            <v>Ngô</v>
          </cell>
          <cell r="C10161" t="str">
            <v>Quốc</v>
          </cell>
          <cell r="D10161" t="str">
            <v>Đạt</v>
          </cell>
          <cell r="E10161">
            <v>35658</v>
          </cell>
          <cell r="F10161" t="str">
            <v>Nam</v>
          </cell>
          <cell r="G10161" t="str">
            <v>K21DLK</v>
          </cell>
        </row>
        <row r="10162">
          <cell r="A10162">
            <v>2121716733</v>
          </cell>
          <cell r="B10162" t="str">
            <v>Phạm</v>
          </cell>
          <cell r="C10162" t="str">
            <v>Nghinh</v>
          </cell>
          <cell r="D10162" t="str">
            <v>Xuân</v>
          </cell>
          <cell r="E10162">
            <v>35666</v>
          </cell>
          <cell r="F10162" t="str">
            <v>Nam</v>
          </cell>
          <cell r="G10162" t="str">
            <v>K21DLK</v>
          </cell>
        </row>
        <row r="10163">
          <cell r="A10163">
            <v>2121715641</v>
          </cell>
          <cell r="B10163" t="str">
            <v>Nguyễn</v>
          </cell>
          <cell r="C10163" t="str">
            <v>Đức</v>
          </cell>
          <cell r="D10163" t="str">
            <v>Hoàng</v>
          </cell>
          <cell r="E10163">
            <v>35568</v>
          </cell>
          <cell r="F10163" t="str">
            <v>Nam</v>
          </cell>
          <cell r="G10163" t="str">
            <v>K21DLK</v>
          </cell>
        </row>
        <row r="10164">
          <cell r="A10164">
            <v>2120717624</v>
          </cell>
          <cell r="B10164" t="str">
            <v>Nguyễn</v>
          </cell>
          <cell r="C10164" t="str">
            <v>Thanh</v>
          </cell>
          <cell r="D10164" t="str">
            <v>Ngân</v>
          </cell>
          <cell r="E10164">
            <v>35547</v>
          </cell>
          <cell r="F10164" t="str">
            <v>Nữ</v>
          </cell>
          <cell r="G10164" t="str">
            <v>K21DLK</v>
          </cell>
        </row>
        <row r="10165">
          <cell r="A10165">
            <v>2121719763</v>
          </cell>
          <cell r="B10165" t="str">
            <v>Đặng</v>
          </cell>
          <cell r="C10165" t="str">
            <v>Quốc</v>
          </cell>
          <cell r="D10165" t="str">
            <v>Dũng</v>
          </cell>
          <cell r="E10165">
            <v>35772</v>
          </cell>
          <cell r="F10165" t="str">
            <v>Nam</v>
          </cell>
          <cell r="G10165" t="str">
            <v>K21DLK</v>
          </cell>
        </row>
        <row r="10166">
          <cell r="A10166">
            <v>2120718135</v>
          </cell>
          <cell r="B10166" t="str">
            <v>Nguyễn</v>
          </cell>
          <cell r="C10166" t="str">
            <v>Thị Hồng</v>
          </cell>
          <cell r="D10166" t="str">
            <v>Hạnh</v>
          </cell>
          <cell r="E10166">
            <v>35793</v>
          </cell>
          <cell r="F10166" t="str">
            <v>Nữ</v>
          </cell>
          <cell r="G10166" t="str">
            <v>K21DLK</v>
          </cell>
        </row>
        <row r="10167">
          <cell r="A10167">
            <v>2121113990</v>
          </cell>
          <cell r="B10167" t="str">
            <v>Nguyễn</v>
          </cell>
          <cell r="C10167" t="str">
            <v>Duy</v>
          </cell>
          <cell r="D10167" t="str">
            <v>Thành</v>
          </cell>
          <cell r="E10167">
            <v>35678</v>
          </cell>
          <cell r="F10167" t="str">
            <v>Nam</v>
          </cell>
          <cell r="G10167" t="str">
            <v>K21DLK</v>
          </cell>
        </row>
        <row r="10168">
          <cell r="A10168">
            <v>2120866932</v>
          </cell>
          <cell r="B10168" t="str">
            <v>Nguyễn</v>
          </cell>
          <cell r="C10168" t="str">
            <v>Thị Ngọc</v>
          </cell>
          <cell r="D10168" t="str">
            <v>Sương</v>
          </cell>
          <cell r="E10168">
            <v>35737</v>
          </cell>
          <cell r="F10168" t="str">
            <v>Nữ</v>
          </cell>
          <cell r="G10168" t="str">
            <v>K21DLK</v>
          </cell>
        </row>
        <row r="10169">
          <cell r="A10169">
            <v>2110715043</v>
          </cell>
          <cell r="B10169" t="str">
            <v>Nguyễn</v>
          </cell>
          <cell r="C10169" t="str">
            <v>Võ Họa</v>
          </cell>
          <cell r="D10169" t="str">
            <v>My</v>
          </cell>
          <cell r="E10169">
            <v>35469</v>
          </cell>
          <cell r="F10169" t="str">
            <v>Nữ</v>
          </cell>
          <cell r="G10169" t="str">
            <v>K21DLK</v>
          </cell>
        </row>
        <row r="10170">
          <cell r="A10170">
            <v>2120713524</v>
          </cell>
          <cell r="B10170" t="str">
            <v>Lê</v>
          </cell>
          <cell r="C10170" t="str">
            <v>Thị Thanh</v>
          </cell>
          <cell r="D10170" t="str">
            <v>Ny</v>
          </cell>
          <cell r="E10170">
            <v>35601</v>
          </cell>
          <cell r="F10170" t="str">
            <v>Nữ</v>
          </cell>
          <cell r="G10170" t="str">
            <v>K21DLK</v>
          </cell>
        </row>
        <row r="10171">
          <cell r="A10171">
            <v>2120713606</v>
          </cell>
          <cell r="B10171" t="str">
            <v>Nguyễn</v>
          </cell>
          <cell r="C10171" t="str">
            <v>Phan Minh</v>
          </cell>
          <cell r="D10171" t="str">
            <v>Ngọc</v>
          </cell>
          <cell r="E10171">
            <v>35476</v>
          </cell>
          <cell r="F10171" t="str">
            <v>Nữ</v>
          </cell>
          <cell r="G10171" t="str">
            <v>K21DLK</v>
          </cell>
        </row>
        <row r="10172">
          <cell r="A10172">
            <v>2120713552</v>
          </cell>
          <cell r="B10172" t="str">
            <v>Trần</v>
          </cell>
          <cell r="C10172" t="str">
            <v>Hoàng Nam</v>
          </cell>
          <cell r="D10172" t="str">
            <v>Phương</v>
          </cell>
          <cell r="E10172">
            <v>35744</v>
          </cell>
          <cell r="F10172" t="str">
            <v>Nữ</v>
          </cell>
          <cell r="G10172" t="str">
            <v>K21DLK</v>
          </cell>
        </row>
        <row r="10173">
          <cell r="A10173">
            <v>2120718652</v>
          </cell>
          <cell r="B10173" t="str">
            <v>Lê</v>
          </cell>
          <cell r="C10173" t="str">
            <v>Quỳnh</v>
          </cell>
          <cell r="D10173" t="str">
            <v>Nga</v>
          </cell>
          <cell r="E10173">
            <v>35626</v>
          </cell>
          <cell r="F10173" t="str">
            <v>Nữ</v>
          </cell>
          <cell r="G10173" t="str">
            <v>K21DLK</v>
          </cell>
        </row>
        <row r="10174">
          <cell r="A10174">
            <v>2120716833</v>
          </cell>
          <cell r="B10174" t="str">
            <v>Nguyễn</v>
          </cell>
          <cell r="C10174" t="str">
            <v>Thị Phương</v>
          </cell>
          <cell r="D10174" t="str">
            <v>Thùy</v>
          </cell>
          <cell r="E10174">
            <v>35732</v>
          </cell>
          <cell r="F10174" t="str">
            <v>Nữ</v>
          </cell>
          <cell r="G10174" t="str">
            <v>K21DLK</v>
          </cell>
        </row>
        <row r="10175">
          <cell r="A10175">
            <v>2121725658</v>
          </cell>
          <cell r="B10175" t="str">
            <v>Nguyễn</v>
          </cell>
          <cell r="C10175" t="str">
            <v>Anh</v>
          </cell>
          <cell r="D10175" t="str">
            <v>Huy</v>
          </cell>
          <cell r="E10175">
            <v>35682</v>
          </cell>
          <cell r="F10175" t="str">
            <v>Nam</v>
          </cell>
          <cell r="G10175" t="str">
            <v>K21DLK</v>
          </cell>
        </row>
        <row r="10176">
          <cell r="A10176">
            <v>2120715778</v>
          </cell>
          <cell r="B10176" t="str">
            <v>Nguyễn</v>
          </cell>
          <cell r="C10176" t="str">
            <v>Thị Đoan</v>
          </cell>
          <cell r="D10176" t="str">
            <v>Phương</v>
          </cell>
          <cell r="E10176">
            <v>35672</v>
          </cell>
          <cell r="F10176" t="str">
            <v>Nữ</v>
          </cell>
          <cell r="G10176" t="str">
            <v>K21DLK</v>
          </cell>
        </row>
        <row r="10177">
          <cell r="A10177">
            <v>2120713651</v>
          </cell>
          <cell r="B10177" t="str">
            <v>Nguyễn</v>
          </cell>
          <cell r="C10177" t="str">
            <v>Thị Thu</v>
          </cell>
          <cell r="D10177" t="str">
            <v>Thảo</v>
          </cell>
          <cell r="E10177">
            <v>35538</v>
          </cell>
          <cell r="F10177" t="str">
            <v>Nữ</v>
          </cell>
          <cell r="G10177" t="str">
            <v>K21DLK</v>
          </cell>
        </row>
        <row r="10178">
          <cell r="A10178">
            <v>2120257252</v>
          </cell>
          <cell r="B10178" t="str">
            <v>Hà</v>
          </cell>
          <cell r="C10178" t="str">
            <v>Thị Minh</v>
          </cell>
          <cell r="D10178" t="str">
            <v>Lệ</v>
          </cell>
          <cell r="E10178">
            <v>35211</v>
          </cell>
          <cell r="F10178" t="str">
            <v>Nữ</v>
          </cell>
          <cell r="G10178" t="str">
            <v>K21DLK</v>
          </cell>
        </row>
        <row r="10179">
          <cell r="A10179">
            <v>2120715758</v>
          </cell>
          <cell r="B10179" t="str">
            <v>Trần</v>
          </cell>
          <cell r="C10179" t="str">
            <v>Thị Tuyết</v>
          </cell>
          <cell r="D10179" t="str">
            <v>Nhung</v>
          </cell>
          <cell r="E10179">
            <v>35747</v>
          </cell>
          <cell r="F10179" t="str">
            <v>Nữ</v>
          </cell>
          <cell r="G10179" t="str">
            <v>K21DLK</v>
          </cell>
        </row>
        <row r="10180">
          <cell r="A10180">
            <v>2120713535</v>
          </cell>
          <cell r="B10180" t="str">
            <v>Trần</v>
          </cell>
          <cell r="C10180" t="str">
            <v>Thị Thuỳ</v>
          </cell>
          <cell r="D10180" t="str">
            <v>Linh</v>
          </cell>
          <cell r="E10180">
            <v>35683</v>
          </cell>
          <cell r="F10180" t="str">
            <v>Nữ</v>
          </cell>
          <cell r="G10180" t="str">
            <v>K21DLK</v>
          </cell>
        </row>
        <row r="10181">
          <cell r="A10181">
            <v>2121715646</v>
          </cell>
          <cell r="B10181" t="str">
            <v>Đỗ</v>
          </cell>
          <cell r="C10181" t="str">
            <v>Phạm Hữu</v>
          </cell>
          <cell r="D10181" t="str">
            <v>Hưng</v>
          </cell>
          <cell r="E10181">
            <v>34346</v>
          </cell>
          <cell r="F10181" t="str">
            <v>Nam</v>
          </cell>
          <cell r="G10181" t="str">
            <v>K21DLK</v>
          </cell>
        </row>
        <row r="10182">
          <cell r="A10182">
            <v>2021124605</v>
          </cell>
          <cell r="B10182" t="str">
            <v>Ngô</v>
          </cell>
          <cell r="C10182" t="str">
            <v>Quang Cao Tấn</v>
          </cell>
          <cell r="D10182" t="str">
            <v>Phước</v>
          </cell>
          <cell r="E10182">
            <v>35399</v>
          </cell>
          <cell r="F10182" t="str">
            <v>Nam</v>
          </cell>
          <cell r="G10182" t="str">
            <v>K21DLK</v>
          </cell>
        </row>
        <row r="10183">
          <cell r="A10183">
            <v>2121719766</v>
          </cell>
          <cell r="B10183" t="str">
            <v>Lê</v>
          </cell>
          <cell r="C10183" t="str">
            <v>Tấn</v>
          </cell>
          <cell r="D10183" t="str">
            <v>Trí</v>
          </cell>
          <cell r="E10183">
            <v>35360</v>
          </cell>
          <cell r="F10183" t="str">
            <v>Nam</v>
          </cell>
          <cell r="G10183" t="str">
            <v>K21DLK</v>
          </cell>
        </row>
        <row r="10184">
          <cell r="A10184">
            <v>2121715819</v>
          </cell>
          <cell r="B10184" t="str">
            <v>Quách</v>
          </cell>
          <cell r="C10184" t="str">
            <v>Minh</v>
          </cell>
          <cell r="D10184" t="str">
            <v>Tân</v>
          </cell>
          <cell r="E10184">
            <v>35719</v>
          </cell>
          <cell r="F10184" t="str">
            <v>Nam</v>
          </cell>
          <cell r="G10184" t="str">
            <v>K21DLK</v>
          </cell>
        </row>
        <row r="10185">
          <cell r="A10185">
            <v>2121218484</v>
          </cell>
          <cell r="B10185" t="str">
            <v>Hoàng</v>
          </cell>
          <cell r="C10185" t="str">
            <v>Kim</v>
          </cell>
          <cell r="D10185" t="str">
            <v>Long</v>
          </cell>
          <cell r="E10185">
            <v>35705</v>
          </cell>
          <cell r="F10185" t="str">
            <v>Nam</v>
          </cell>
          <cell r="G10185" t="str">
            <v>K21DLK</v>
          </cell>
        </row>
        <row r="10186">
          <cell r="A10186">
            <v>2120715844</v>
          </cell>
          <cell r="B10186" t="str">
            <v>Đỗ</v>
          </cell>
          <cell r="C10186" t="str">
            <v>Anh</v>
          </cell>
          <cell r="D10186" t="str">
            <v>Thi</v>
          </cell>
          <cell r="E10186">
            <v>35724</v>
          </cell>
          <cell r="F10186" t="str">
            <v>Nữ</v>
          </cell>
          <cell r="G10186" t="str">
            <v>K21DLK</v>
          </cell>
        </row>
        <row r="10187">
          <cell r="A10187">
            <v>2120715946</v>
          </cell>
          <cell r="B10187" t="str">
            <v>Hoàng</v>
          </cell>
          <cell r="C10187" t="str">
            <v>Thị</v>
          </cell>
          <cell r="D10187" t="str">
            <v>Yến</v>
          </cell>
          <cell r="E10187">
            <v>35785</v>
          </cell>
          <cell r="F10187" t="str">
            <v>Nữ</v>
          </cell>
          <cell r="G10187" t="str">
            <v>K21DLK</v>
          </cell>
        </row>
        <row r="10188">
          <cell r="A10188">
            <v>2120715709</v>
          </cell>
          <cell r="B10188" t="str">
            <v>Trịnh</v>
          </cell>
          <cell r="C10188" t="str">
            <v>Nguyễn Hoàng</v>
          </cell>
          <cell r="D10188" t="str">
            <v>My</v>
          </cell>
          <cell r="E10188">
            <v>35785</v>
          </cell>
          <cell r="F10188" t="str">
            <v>Nữ</v>
          </cell>
          <cell r="G10188" t="str">
            <v>K21DLK</v>
          </cell>
        </row>
        <row r="10189">
          <cell r="A10189">
            <v>2121713562</v>
          </cell>
          <cell r="B10189" t="str">
            <v>Trần</v>
          </cell>
          <cell r="C10189" t="str">
            <v>Minh</v>
          </cell>
          <cell r="D10189" t="str">
            <v>Trọng</v>
          </cell>
          <cell r="E10189">
            <v>35697</v>
          </cell>
          <cell r="F10189" t="str">
            <v>Nam</v>
          </cell>
          <cell r="G10189" t="str">
            <v>K21DLK</v>
          </cell>
        </row>
        <row r="10190">
          <cell r="A10190">
            <v>2121725828</v>
          </cell>
          <cell r="B10190" t="str">
            <v>Phạm</v>
          </cell>
          <cell r="C10190" t="str">
            <v>Hữu</v>
          </cell>
          <cell r="D10190" t="str">
            <v>Thành</v>
          </cell>
          <cell r="E10190">
            <v>35723</v>
          </cell>
          <cell r="F10190" t="str">
            <v>Nam</v>
          </cell>
          <cell r="G10190" t="str">
            <v>K21DLK</v>
          </cell>
        </row>
        <row r="10191">
          <cell r="A10191">
            <v>2120715734</v>
          </cell>
          <cell r="B10191" t="str">
            <v>Lê</v>
          </cell>
          <cell r="C10191" t="str">
            <v>Thị Minh</v>
          </cell>
          <cell r="D10191" t="str">
            <v>Nguyên</v>
          </cell>
          <cell r="E10191">
            <v>35146</v>
          </cell>
          <cell r="F10191" t="str">
            <v>Nữ</v>
          </cell>
          <cell r="G10191" t="str">
            <v>K21DLK</v>
          </cell>
        </row>
        <row r="10192">
          <cell r="A10192">
            <v>2121716828</v>
          </cell>
          <cell r="B10192" t="str">
            <v>Lê</v>
          </cell>
          <cell r="C10192" t="str">
            <v>Minh</v>
          </cell>
          <cell r="D10192" t="str">
            <v>Hiếu</v>
          </cell>
          <cell r="E10192">
            <v>35512</v>
          </cell>
          <cell r="F10192" t="str">
            <v>Nam</v>
          </cell>
          <cell r="G10192" t="str">
            <v>K21DLK</v>
          </cell>
        </row>
        <row r="10193">
          <cell r="A10193">
            <v>2121715825</v>
          </cell>
          <cell r="B10193" t="str">
            <v>Nguyễn</v>
          </cell>
          <cell r="C10193" t="str">
            <v>Quang</v>
          </cell>
          <cell r="D10193" t="str">
            <v>Thắng</v>
          </cell>
          <cell r="E10193">
            <v>35585</v>
          </cell>
          <cell r="F10193" t="str">
            <v>Nam</v>
          </cell>
          <cell r="G10193" t="str">
            <v>K21DLK</v>
          </cell>
        </row>
        <row r="10194">
          <cell r="A10194">
            <v>2120715939</v>
          </cell>
          <cell r="B10194" t="str">
            <v>Nguyễn</v>
          </cell>
          <cell r="C10194" t="str">
            <v>Thị Thùy</v>
          </cell>
          <cell r="D10194" t="str">
            <v>Vy</v>
          </cell>
          <cell r="E10194">
            <v>35657</v>
          </cell>
          <cell r="F10194" t="str">
            <v>Nữ</v>
          </cell>
          <cell r="G10194" t="str">
            <v>K21DLK</v>
          </cell>
        </row>
        <row r="10195">
          <cell r="A10195">
            <v>2120713584</v>
          </cell>
          <cell r="B10195" t="str">
            <v>Huỳnh</v>
          </cell>
          <cell r="C10195" t="str">
            <v>Thị Thanh</v>
          </cell>
          <cell r="D10195" t="str">
            <v>Hằng</v>
          </cell>
          <cell r="E10195">
            <v>34919</v>
          </cell>
          <cell r="F10195" t="str">
            <v>Nữ</v>
          </cell>
          <cell r="G10195" t="str">
            <v>K21DLK</v>
          </cell>
        </row>
        <row r="10196">
          <cell r="A10196">
            <v>2120713616</v>
          </cell>
          <cell r="B10196" t="str">
            <v>Lê</v>
          </cell>
          <cell r="C10196" t="str">
            <v>Thị Tố</v>
          </cell>
          <cell r="D10196" t="str">
            <v>Quyên</v>
          </cell>
          <cell r="E10196">
            <v>35719</v>
          </cell>
          <cell r="F10196" t="str">
            <v>Nữ</v>
          </cell>
          <cell r="G10196" t="str">
            <v>K21DLK</v>
          </cell>
        </row>
        <row r="10197">
          <cell r="A10197">
            <v>2120715599</v>
          </cell>
          <cell r="B10197" t="str">
            <v>Nguyễn</v>
          </cell>
          <cell r="C10197" t="str">
            <v>Thị Kỳ</v>
          </cell>
          <cell r="D10197" t="str">
            <v>Hà</v>
          </cell>
          <cell r="E10197">
            <v>35381</v>
          </cell>
          <cell r="F10197" t="str">
            <v>Nữ</v>
          </cell>
          <cell r="G10197" t="str">
            <v>K21DLK</v>
          </cell>
        </row>
        <row r="10198">
          <cell r="A10198">
            <v>2010217576</v>
          </cell>
          <cell r="B10198" t="str">
            <v>Dương</v>
          </cell>
          <cell r="C10198" t="str">
            <v>Thị Ngọc</v>
          </cell>
          <cell r="D10198" t="str">
            <v>Loan</v>
          </cell>
          <cell r="E10198">
            <v>35295</v>
          </cell>
          <cell r="F10198" t="str">
            <v>Nữ</v>
          </cell>
          <cell r="G10198" t="str">
            <v>K21DLK</v>
          </cell>
        </row>
        <row r="10199">
          <cell r="A10199">
            <v>2121713725</v>
          </cell>
          <cell r="B10199" t="str">
            <v>Nguyễn</v>
          </cell>
          <cell r="C10199" t="str">
            <v>Vi Uy</v>
          </cell>
          <cell r="D10199" t="str">
            <v>Linh</v>
          </cell>
          <cell r="E10199">
            <v>34426</v>
          </cell>
          <cell r="F10199" t="str">
            <v>Nam</v>
          </cell>
          <cell r="G10199" t="str">
            <v>K21DLK</v>
          </cell>
        </row>
        <row r="10200">
          <cell r="A10200">
            <v>2120715691</v>
          </cell>
          <cell r="B10200" t="str">
            <v>Nguyễn</v>
          </cell>
          <cell r="C10200" t="str">
            <v>Thị Thảo</v>
          </cell>
          <cell r="D10200" t="str">
            <v>Ly</v>
          </cell>
          <cell r="E10200">
            <v>35574</v>
          </cell>
          <cell r="F10200" t="str">
            <v>Nữ</v>
          </cell>
          <cell r="G10200" t="str">
            <v>K21DLK</v>
          </cell>
        </row>
        <row r="10201">
          <cell r="A10201">
            <v>2121713692</v>
          </cell>
          <cell r="B10201" t="str">
            <v>Nguyễn</v>
          </cell>
          <cell r="C10201" t="str">
            <v>Hải Minh</v>
          </cell>
          <cell r="D10201" t="str">
            <v>Tuấn</v>
          </cell>
          <cell r="E10201">
            <v>35613</v>
          </cell>
          <cell r="F10201" t="str">
            <v>Nam</v>
          </cell>
          <cell r="G10201" t="str">
            <v>K21DLK</v>
          </cell>
        </row>
        <row r="10202">
          <cell r="A10202">
            <v>2121717103</v>
          </cell>
          <cell r="B10202" t="str">
            <v>Nguyễn</v>
          </cell>
          <cell r="C10202" t="str">
            <v>Bá</v>
          </cell>
          <cell r="D10202" t="str">
            <v>Ngọc</v>
          </cell>
          <cell r="E10202">
            <v>35431</v>
          </cell>
          <cell r="F10202" t="str">
            <v>Nam</v>
          </cell>
          <cell r="G10202" t="str">
            <v>K21DLK</v>
          </cell>
        </row>
        <row r="10203">
          <cell r="A10203">
            <v>2120248349</v>
          </cell>
          <cell r="B10203" t="str">
            <v>Võ</v>
          </cell>
          <cell r="C10203" t="str">
            <v>Thị Ngọc</v>
          </cell>
          <cell r="D10203" t="str">
            <v>Trang</v>
          </cell>
          <cell r="E10203">
            <v>35635</v>
          </cell>
          <cell r="F10203" t="str">
            <v>Nữ</v>
          </cell>
          <cell r="G10203" t="str">
            <v>K21DLK</v>
          </cell>
        </row>
        <row r="10204">
          <cell r="A10204">
            <v>2120713647</v>
          </cell>
          <cell r="B10204" t="str">
            <v>Nguyễn</v>
          </cell>
          <cell r="C10204" t="str">
            <v>Thị Mai</v>
          </cell>
          <cell r="D10204" t="str">
            <v>Lý</v>
          </cell>
          <cell r="E10204">
            <v>35136</v>
          </cell>
          <cell r="F10204" t="str">
            <v>Nữ</v>
          </cell>
          <cell r="G10204" t="str">
            <v>K21DLK</v>
          </cell>
        </row>
        <row r="10205">
          <cell r="A10205">
            <v>2120717069</v>
          </cell>
          <cell r="B10205" t="str">
            <v>Võ</v>
          </cell>
          <cell r="C10205" t="str">
            <v>Thị Trường</v>
          </cell>
          <cell r="D10205" t="str">
            <v>Tuyền</v>
          </cell>
          <cell r="E10205">
            <v>35191</v>
          </cell>
          <cell r="F10205" t="str">
            <v>Nữ</v>
          </cell>
          <cell r="G10205" t="str">
            <v>K21DLK</v>
          </cell>
        </row>
        <row r="10206">
          <cell r="A10206">
            <v>2121713525</v>
          </cell>
          <cell r="B10206" t="str">
            <v>Ngô</v>
          </cell>
          <cell r="C10206" t="str">
            <v>Văn</v>
          </cell>
          <cell r="D10206" t="str">
            <v>Vinh</v>
          </cell>
          <cell r="E10206">
            <v>35623</v>
          </cell>
          <cell r="F10206" t="str">
            <v>Nam</v>
          </cell>
          <cell r="G10206" t="str">
            <v>K21DLK</v>
          </cell>
        </row>
        <row r="10207">
          <cell r="A10207">
            <v>2120715542</v>
          </cell>
          <cell r="B10207" t="str">
            <v>Nguyễn</v>
          </cell>
          <cell r="C10207" t="str">
            <v>Quỳnh</v>
          </cell>
          <cell r="D10207" t="str">
            <v>Anh</v>
          </cell>
          <cell r="E10207">
            <v>35609</v>
          </cell>
          <cell r="F10207" t="str">
            <v>Nam</v>
          </cell>
          <cell r="G10207" t="str">
            <v>K21DLK</v>
          </cell>
        </row>
        <row r="10208">
          <cell r="A10208">
            <v>2120713704</v>
          </cell>
          <cell r="B10208" t="str">
            <v>Nguyễn</v>
          </cell>
          <cell r="C10208" t="str">
            <v>Thị</v>
          </cell>
          <cell r="D10208" t="str">
            <v>Duyên</v>
          </cell>
          <cell r="E10208">
            <v>35601</v>
          </cell>
          <cell r="F10208" t="str">
            <v>Nữ</v>
          </cell>
          <cell r="G10208" t="str">
            <v>K21DLK</v>
          </cell>
        </row>
        <row r="10209">
          <cell r="A10209">
            <v>2121717869</v>
          </cell>
          <cell r="B10209" t="str">
            <v>Hà</v>
          </cell>
          <cell r="C10209" t="str">
            <v>Gia</v>
          </cell>
          <cell r="D10209" t="str">
            <v>Bảo</v>
          </cell>
          <cell r="E10209">
            <v>35431</v>
          </cell>
          <cell r="F10209" t="str">
            <v>Nam</v>
          </cell>
          <cell r="G10209" t="str">
            <v>K21DLK</v>
          </cell>
        </row>
        <row r="10210">
          <cell r="A10210">
            <v>2110713042</v>
          </cell>
          <cell r="B10210" t="str">
            <v>Hồ</v>
          </cell>
          <cell r="C10210" t="str">
            <v>Thị Thanh</v>
          </cell>
          <cell r="D10210" t="str">
            <v>Hoài</v>
          </cell>
          <cell r="E10210">
            <v>35689</v>
          </cell>
          <cell r="F10210" t="str">
            <v>Nữ</v>
          </cell>
          <cell r="G10210" t="str">
            <v>K21DLK</v>
          </cell>
        </row>
        <row r="10211">
          <cell r="A10211">
            <v>2120725644</v>
          </cell>
          <cell r="B10211" t="str">
            <v>Phan</v>
          </cell>
          <cell r="C10211" t="str">
            <v>Hồ Phương</v>
          </cell>
          <cell r="D10211" t="str">
            <v>Hồng</v>
          </cell>
          <cell r="E10211">
            <v>35495</v>
          </cell>
          <cell r="F10211" t="str">
            <v>Nữ</v>
          </cell>
          <cell r="G10211" t="str">
            <v>K21DLK</v>
          </cell>
        </row>
        <row r="10212">
          <cell r="A10212">
            <v>2120715942</v>
          </cell>
          <cell r="B10212" t="str">
            <v>Trần</v>
          </cell>
          <cell r="C10212" t="str">
            <v>Lê Kiều</v>
          </cell>
          <cell r="D10212" t="str">
            <v>Xuân</v>
          </cell>
          <cell r="E10212">
            <v>35531</v>
          </cell>
          <cell r="F10212" t="str">
            <v>Nữ</v>
          </cell>
          <cell r="G10212" t="str">
            <v>K21DLK</v>
          </cell>
        </row>
        <row r="10213">
          <cell r="A10213">
            <v>2120715863</v>
          </cell>
          <cell r="B10213" t="str">
            <v>Nguyễn</v>
          </cell>
          <cell r="C10213" t="str">
            <v>Thị Hoài</v>
          </cell>
          <cell r="D10213" t="str">
            <v>Thương</v>
          </cell>
          <cell r="E10213">
            <v>35713</v>
          </cell>
          <cell r="F10213" t="str">
            <v>Nữ</v>
          </cell>
          <cell r="G10213" t="str">
            <v>K21DLK</v>
          </cell>
        </row>
        <row r="10214">
          <cell r="A10214">
            <v>2120715882</v>
          </cell>
          <cell r="B10214" t="str">
            <v>Hà</v>
          </cell>
          <cell r="C10214" t="str">
            <v>Lê Tuyết</v>
          </cell>
          <cell r="D10214" t="str">
            <v>Trâm</v>
          </cell>
          <cell r="E10214">
            <v>35781</v>
          </cell>
          <cell r="F10214" t="str">
            <v>Nữ</v>
          </cell>
          <cell r="G10214" t="str">
            <v>K21DLK</v>
          </cell>
        </row>
        <row r="10215">
          <cell r="A10215">
            <v>2120713553</v>
          </cell>
          <cell r="B10215" t="str">
            <v>Hoàng</v>
          </cell>
          <cell r="C10215" t="str">
            <v>Đan</v>
          </cell>
          <cell r="D10215" t="str">
            <v>Phượng</v>
          </cell>
          <cell r="E10215">
            <v>35539</v>
          </cell>
          <cell r="F10215" t="str">
            <v>Nữ</v>
          </cell>
          <cell r="G10215" t="str">
            <v>K21DLK</v>
          </cell>
        </row>
        <row r="10216">
          <cell r="A10216">
            <v>2120713732</v>
          </cell>
          <cell r="B10216" t="str">
            <v>Nguyễn</v>
          </cell>
          <cell r="C10216" t="str">
            <v>Nguyễn Gia</v>
          </cell>
          <cell r="D10216" t="str">
            <v>Trân</v>
          </cell>
          <cell r="E10216">
            <v>35503</v>
          </cell>
          <cell r="F10216" t="str">
            <v>Nữ</v>
          </cell>
          <cell r="G10216" t="str">
            <v>K21DLK</v>
          </cell>
        </row>
        <row r="10217">
          <cell r="A10217">
            <v>2121715629</v>
          </cell>
          <cell r="B10217" t="str">
            <v>Đinh</v>
          </cell>
          <cell r="C10217" t="str">
            <v>Hoàng</v>
          </cell>
          <cell r="D10217" t="str">
            <v>Hiệp</v>
          </cell>
          <cell r="E10217">
            <v>35697</v>
          </cell>
          <cell r="F10217" t="str">
            <v>Nam</v>
          </cell>
          <cell r="G10217" t="str">
            <v>K21DLK</v>
          </cell>
        </row>
        <row r="10218">
          <cell r="A10218">
            <v>2121715876</v>
          </cell>
          <cell r="B10218" t="str">
            <v>Nguyễn</v>
          </cell>
          <cell r="C10218" t="str">
            <v>Hữu</v>
          </cell>
          <cell r="D10218" t="str">
            <v>Tiến</v>
          </cell>
          <cell r="E10218">
            <v>35606</v>
          </cell>
          <cell r="F10218" t="str">
            <v>Nam</v>
          </cell>
          <cell r="G10218" t="str">
            <v>K21DLK</v>
          </cell>
        </row>
        <row r="10219">
          <cell r="A10219">
            <v>2120715938</v>
          </cell>
          <cell r="B10219" t="str">
            <v>Lê</v>
          </cell>
          <cell r="C10219" t="str">
            <v>Thị Tường</v>
          </cell>
          <cell r="D10219" t="str">
            <v>Vy</v>
          </cell>
          <cell r="E10219">
            <v>35297</v>
          </cell>
          <cell r="F10219" t="str">
            <v>Nữ</v>
          </cell>
          <cell r="G10219" t="str">
            <v>K21DLK</v>
          </cell>
        </row>
        <row r="10220">
          <cell r="A10220">
            <v>2121718236</v>
          </cell>
          <cell r="B10220" t="str">
            <v>Nguyễn</v>
          </cell>
          <cell r="C10220" t="str">
            <v>Ngọc</v>
          </cell>
          <cell r="D10220" t="str">
            <v>Quân</v>
          </cell>
          <cell r="E10220">
            <v>35765</v>
          </cell>
          <cell r="F10220" t="str">
            <v>Nam</v>
          </cell>
          <cell r="G10220" t="str">
            <v>K21DLK</v>
          </cell>
        </row>
        <row r="10221">
          <cell r="A10221">
            <v>2120715833</v>
          </cell>
          <cell r="B10221" t="str">
            <v>Phan</v>
          </cell>
          <cell r="C10221" t="str">
            <v>Thị Thanh</v>
          </cell>
          <cell r="D10221" t="str">
            <v>Thảo</v>
          </cell>
          <cell r="E10221">
            <v>35750</v>
          </cell>
          <cell r="F10221" t="str">
            <v>Nữ</v>
          </cell>
          <cell r="G10221" t="str">
            <v>K21DLK</v>
          </cell>
        </row>
        <row r="10222">
          <cell r="A10222">
            <v>2121715596</v>
          </cell>
          <cell r="B10222" t="str">
            <v>Phạm</v>
          </cell>
          <cell r="C10222" t="str">
            <v>Ngọc</v>
          </cell>
          <cell r="D10222" t="str">
            <v>Giang</v>
          </cell>
          <cell r="E10222">
            <v>34435</v>
          </cell>
          <cell r="F10222" t="str">
            <v>Nam</v>
          </cell>
          <cell r="G10222" t="str">
            <v>K21DLK</v>
          </cell>
        </row>
        <row r="10223">
          <cell r="A10223">
            <v>2120715881</v>
          </cell>
          <cell r="B10223" t="str">
            <v>Nguyễn</v>
          </cell>
          <cell r="C10223" t="str">
            <v>Thị Hoài</v>
          </cell>
          <cell r="D10223" t="str">
            <v>Trâm</v>
          </cell>
          <cell r="E10223">
            <v>35697</v>
          </cell>
          <cell r="F10223" t="str">
            <v>Nữ</v>
          </cell>
          <cell r="G10223" t="str">
            <v>K21DLK</v>
          </cell>
        </row>
        <row r="10224">
          <cell r="A10224">
            <v>2121713541</v>
          </cell>
          <cell r="B10224" t="str">
            <v>Lê</v>
          </cell>
          <cell r="C10224" t="str">
            <v>Tống Anh</v>
          </cell>
          <cell r="D10224" t="str">
            <v>Vũ</v>
          </cell>
          <cell r="E10224">
            <v>35584</v>
          </cell>
          <cell r="F10224" t="str">
            <v>Nam</v>
          </cell>
          <cell r="G10224" t="str">
            <v>K21DLK</v>
          </cell>
        </row>
        <row r="10225">
          <cell r="A10225">
            <v>2120719340</v>
          </cell>
          <cell r="B10225" t="str">
            <v>Trương</v>
          </cell>
          <cell r="C10225" t="str">
            <v>Kim Thảo</v>
          </cell>
          <cell r="D10225" t="str">
            <v>Uyên</v>
          </cell>
          <cell r="E10225">
            <v>35574</v>
          </cell>
          <cell r="F10225" t="str">
            <v>Nữ</v>
          </cell>
          <cell r="G10225" t="str">
            <v>K21DLK</v>
          </cell>
        </row>
        <row r="10226">
          <cell r="A10226">
            <v>2120719448</v>
          </cell>
          <cell r="B10226" t="str">
            <v>Đào</v>
          </cell>
          <cell r="C10226" t="str">
            <v>Thị Ngọc</v>
          </cell>
          <cell r="D10226" t="str">
            <v>Mỹ</v>
          </cell>
          <cell r="E10226">
            <v>35104</v>
          </cell>
          <cell r="F10226" t="str">
            <v>Nữ</v>
          </cell>
          <cell r="G10226" t="str">
            <v>K21DLK</v>
          </cell>
        </row>
        <row r="10227">
          <cell r="A10227">
            <v>2121725569</v>
          </cell>
          <cell r="B10227" t="str">
            <v>Phạm</v>
          </cell>
          <cell r="C10227" t="str">
            <v>Hữu</v>
          </cell>
          <cell r="D10227" t="str">
            <v>Đạt</v>
          </cell>
          <cell r="E10227">
            <v>35723</v>
          </cell>
          <cell r="F10227" t="str">
            <v>Nam</v>
          </cell>
          <cell r="G10227" t="str">
            <v>K21DLK</v>
          </cell>
        </row>
        <row r="10228">
          <cell r="A10228">
            <v>2021126679</v>
          </cell>
          <cell r="B10228" t="str">
            <v>Trần</v>
          </cell>
          <cell r="C10228" t="str">
            <v>Văn</v>
          </cell>
          <cell r="D10228" t="str">
            <v>Nguyên</v>
          </cell>
          <cell r="E10228">
            <v>35164</v>
          </cell>
          <cell r="F10228" t="str">
            <v>Nam</v>
          </cell>
          <cell r="G10228" t="str">
            <v>K21DLK</v>
          </cell>
        </row>
        <row r="10229">
          <cell r="A10229">
            <v>2120715791</v>
          </cell>
          <cell r="B10229" t="str">
            <v>Võ</v>
          </cell>
          <cell r="C10229" t="str">
            <v>Thị Hoàng</v>
          </cell>
          <cell r="D10229" t="str">
            <v>Quyên</v>
          </cell>
          <cell r="E10229">
            <v>35474</v>
          </cell>
          <cell r="F10229" t="str">
            <v>Nữ</v>
          </cell>
          <cell r="G10229" t="str">
            <v>K21DLK</v>
          </cell>
        </row>
        <row r="10230">
          <cell r="A10230">
            <v>2120717449</v>
          </cell>
          <cell r="B10230" t="str">
            <v>Võ</v>
          </cell>
          <cell r="C10230" t="str">
            <v>Thị Ý</v>
          </cell>
          <cell r="D10230" t="str">
            <v>Nhi</v>
          </cell>
          <cell r="E10230">
            <v>35443</v>
          </cell>
          <cell r="F10230" t="str">
            <v>Nữ</v>
          </cell>
          <cell r="G10230" t="str">
            <v>K21DLK</v>
          </cell>
        </row>
        <row r="10231">
          <cell r="A10231">
            <v>2120713648</v>
          </cell>
          <cell r="B10231" t="str">
            <v>Nguyễn</v>
          </cell>
          <cell r="C10231" t="str">
            <v>Thị Thu</v>
          </cell>
          <cell r="D10231" t="str">
            <v>Phượng</v>
          </cell>
          <cell r="E10231">
            <v>35743</v>
          </cell>
          <cell r="F10231" t="str">
            <v>Nữ</v>
          </cell>
          <cell r="G10231" t="str">
            <v>K21DLK</v>
          </cell>
        </row>
        <row r="10232">
          <cell r="A10232">
            <v>2120716869</v>
          </cell>
          <cell r="B10232" t="str">
            <v>Nguyễn</v>
          </cell>
          <cell r="C10232" t="str">
            <v>Hoàng Yến</v>
          </cell>
          <cell r="D10232" t="str">
            <v>Nhi</v>
          </cell>
          <cell r="E10232">
            <v>35659</v>
          </cell>
          <cell r="F10232" t="str">
            <v>Nữ</v>
          </cell>
          <cell r="G10232" t="str">
            <v>K21DLK</v>
          </cell>
        </row>
        <row r="10233">
          <cell r="A10233">
            <v>2121718523</v>
          </cell>
          <cell r="B10233" t="str">
            <v>Nguyễn</v>
          </cell>
          <cell r="C10233" t="str">
            <v>Hữu</v>
          </cell>
          <cell r="D10233" t="str">
            <v>Thuận</v>
          </cell>
          <cell r="E10233">
            <v>35513</v>
          </cell>
          <cell r="F10233" t="str">
            <v>Nam</v>
          </cell>
          <cell r="G10233" t="str">
            <v>K21DLK</v>
          </cell>
        </row>
        <row r="10234">
          <cell r="A10234">
            <v>2120713594</v>
          </cell>
          <cell r="B10234" t="str">
            <v>Cao</v>
          </cell>
          <cell r="C10234" t="str">
            <v>Thị Lan</v>
          </cell>
          <cell r="D10234" t="str">
            <v>Uyên</v>
          </cell>
          <cell r="E10234">
            <v>35770</v>
          </cell>
          <cell r="F10234" t="str">
            <v>Nữ</v>
          </cell>
          <cell r="G10234" t="str">
            <v>K21DLK</v>
          </cell>
        </row>
        <row r="10235">
          <cell r="A10235">
            <v>2120715582</v>
          </cell>
          <cell r="B10235" t="str">
            <v>Lê</v>
          </cell>
          <cell r="C10235" t="str">
            <v>Thị Tuyết</v>
          </cell>
          <cell r="D10235" t="str">
            <v>Dung</v>
          </cell>
          <cell r="E10235">
            <v>35695</v>
          </cell>
          <cell r="F10235" t="str">
            <v>Nữ</v>
          </cell>
          <cell r="G10235" t="str">
            <v>K21DLK</v>
          </cell>
        </row>
        <row r="10236">
          <cell r="A10236">
            <v>2121713579</v>
          </cell>
          <cell r="B10236" t="str">
            <v>Hoàng</v>
          </cell>
          <cell r="C10236" t="str">
            <v>Quốc</v>
          </cell>
          <cell r="D10236" t="str">
            <v>Nam</v>
          </cell>
          <cell r="E10236">
            <v>35499</v>
          </cell>
          <cell r="F10236" t="str">
            <v>Nam</v>
          </cell>
          <cell r="G10236" t="str">
            <v>K21DLK</v>
          </cell>
        </row>
        <row r="10237">
          <cell r="A10237">
            <v>2120719587</v>
          </cell>
          <cell r="B10237" t="str">
            <v>Nguyễn</v>
          </cell>
          <cell r="C10237" t="str">
            <v>Thị Hoài</v>
          </cell>
          <cell r="D10237" t="str">
            <v>Trâm</v>
          </cell>
          <cell r="E10237">
            <v>35665</v>
          </cell>
          <cell r="F10237" t="str">
            <v>Nữ</v>
          </cell>
          <cell r="G10237" t="str">
            <v>K21DLK</v>
          </cell>
        </row>
        <row r="10238">
          <cell r="A10238">
            <v>2121719825</v>
          </cell>
          <cell r="B10238" t="str">
            <v>Nguyễn</v>
          </cell>
          <cell r="C10238" t="str">
            <v>Quốc</v>
          </cell>
          <cell r="D10238" t="str">
            <v>Cường</v>
          </cell>
          <cell r="E10238">
            <v>35528</v>
          </cell>
          <cell r="F10238" t="str">
            <v>Nam</v>
          </cell>
          <cell r="G10238" t="str">
            <v>K21DLK</v>
          </cell>
        </row>
        <row r="10239">
          <cell r="A10239">
            <v>2120717432</v>
          </cell>
          <cell r="B10239" t="str">
            <v>Đoàn</v>
          </cell>
          <cell r="C10239" t="str">
            <v>Hồ Phương</v>
          </cell>
          <cell r="D10239" t="str">
            <v>Dung</v>
          </cell>
          <cell r="E10239">
            <v>35622</v>
          </cell>
          <cell r="F10239" t="str">
            <v>Nữ</v>
          </cell>
          <cell r="G10239" t="str">
            <v>K21DLK</v>
          </cell>
        </row>
        <row r="10240">
          <cell r="A10240">
            <v>2120729494</v>
          </cell>
          <cell r="B10240" t="str">
            <v>Hoàng</v>
          </cell>
          <cell r="C10240" t="str">
            <v>Thị Thanh</v>
          </cell>
          <cell r="D10240" t="str">
            <v>Thúy</v>
          </cell>
          <cell r="E10240">
            <v>35524</v>
          </cell>
          <cell r="F10240" t="str">
            <v>Nữ</v>
          </cell>
          <cell r="G10240" t="str">
            <v>K21DLK</v>
          </cell>
        </row>
        <row r="10241">
          <cell r="A10241">
            <v>2120713593</v>
          </cell>
          <cell r="B10241" t="str">
            <v>Trần</v>
          </cell>
          <cell r="C10241" t="str">
            <v>Ngọc Minh</v>
          </cell>
          <cell r="D10241" t="str">
            <v>Thi</v>
          </cell>
          <cell r="E10241">
            <v>35675</v>
          </cell>
          <cell r="F10241" t="str">
            <v>Nữ</v>
          </cell>
          <cell r="G10241" t="str">
            <v>K21DLK</v>
          </cell>
        </row>
        <row r="10242">
          <cell r="A10242">
            <v>2120718341</v>
          </cell>
          <cell r="B10242" t="str">
            <v>Lưu</v>
          </cell>
          <cell r="C10242" t="str">
            <v>Diệu</v>
          </cell>
          <cell r="D10242" t="str">
            <v>Thi</v>
          </cell>
          <cell r="E10242">
            <v>35765</v>
          </cell>
          <cell r="F10242" t="str">
            <v>Nữ</v>
          </cell>
          <cell r="G10242" t="str">
            <v>K21DLK</v>
          </cell>
        </row>
        <row r="10243">
          <cell r="A10243">
            <v>2120715779</v>
          </cell>
          <cell r="B10243" t="str">
            <v>Nguyễn</v>
          </cell>
          <cell r="C10243" t="str">
            <v>Thị Hoài</v>
          </cell>
          <cell r="D10243" t="str">
            <v>Phương</v>
          </cell>
          <cell r="E10243">
            <v>35258</v>
          </cell>
          <cell r="F10243" t="str">
            <v>Nữ</v>
          </cell>
          <cell r="G10243" t="str">
            <v>K21DLK</v>
          </cell>
        </row>
        <row r="10244">
          <cell r="A10244">
            <v>2120713620</v>
          </cell>
          <cell r="B10244" t="str">
            <v>Nguyễn</v>
          </cell>
          <cell r="C10244" t="str">
            <v>Thị</v>
          </cell>
          <cell r="D10244" t="str">
            <v>Hòa</v>
          </cell>
          <cell r="E10244">
            <v>35649</v>
          </cell>
          <cell r="F10244" t="str">
            <v>Nữ</v>
          </cell>
          <cell r="G10244" t="str">
            <v>K21DLK</v>
          </cell>
        </row>
        <row r="10245">
          <cell r="A10245">
            <v>2120718029</v>
          </cell>
          <cell r="B10245" t="str">
            <v>Lê</v>
          </cell>
          <cell r="C10245" t="str">
            <v>Mỹ</v>
          </cell>
          <cell r="D10245" t="str">
            <v>Hiền</v>
          </cell>
          <cell r="E10245">
            <v>35759</v>
          </cell>
          <cell r="F10245" t="str">
            <v>Nữ</v>
          </cell>
          <cell r="G10245" t="str">
            <v>K21DLK</v>
          </cell>
        </row>
        <row r="10246">
          <cell r="A10246">
            <v>2121725770</v>
          </cell>
          <cell r="B10246" t="str">
            <v>Nguyễn</v>
          </cell>
          <cell r="C10246" t="str">
            <v>Thanh</v>
          </cell>
          <cell r="D10246" t="str">
            <v>Phong</v>
          </cell>
          <cell r="E10246">
            <v>34259</v>
          </cell>
          <cell r="F10246" t="str">
            <v>Nam</v>
          </cell>
          <cell r="G10246" t="str">
            <v>K21DLK</v>
          </cell>
        </row>
        <row r="10247">
          <cell r="A10247">
            <v>2120725749</v>
          </cell>
          <cell r="B10247" t="str">
            <v>Lê</v>
          </cell>
          <cell r="C10247" t="str">
            <v>Thị Hồng</v>
          </cell>
          <cell r="D10247" t="str">
            <v>Nhi</v>
          </cell>
          <cell r="E10247">
            <v>35471</v>
          </cell>
          <cell r="F10247" t="str">
            <v>Nữ</v>
          </cell>
          <cell r="G10247" t="str">
            <v>K21DLK</v>
          </cell>
        </row>
        <row r="10248">
          <cell r="A10248">
            <v>2121715860</v>
          </cell>
          <cell r="B10248" t="str">
            <v>Võ</v>
          </cell>
          <cell r="C10248" t="str">
            <v>Văn</v>
          </cell>
          <cell r="D10248" t="str">
            <v>Thuận</v>
          </cell>
          <cell r="E10248">
            <v>34579</v>
          </cell>
          <cell r="F10248" t="str">
            <v>Nam</v>
          </cell>
          <cell r="G10248" t="str">
            <v>K21DLK</v>
          </cell>
        </row>
        <row r="10249">
          <cell r="A10249">
            <v>2120715886</v>
          </cell>
          <cell r="B10249" t="str">
            <v>Trần</v>
          </cell>
          <cell r="C10249" t="str">
            <v>Nguyễn Huyền</v>
          </cell>
          <cell r="D10249" t="str">
            <v>Trâm</v>
          </cell>
          <cell r="E10249">
            <v>35482</v>
          </cell>
          <cell r="F10249" t="str">
            <v>Nữ</v>
          </cell>
          <cell r="G10249" t="str">
            <v>K21DLK</v>
          </cell>
        </row>
        <row r="10250">
          <cell r="A10250">
            <v>2120713598</v>
          </cell>
          <cell r="B10250" t="str">
            <v>Đặng</v>
          </cell>
          <cell r="C10250" t="str">
            <v>Nguyễn Thảo</v>
          </cell>
          <cell r="D10250" t="str">
            <v>Dung</v>
          </cell>
          <cell r="E10250">
            <v>35748</v>
          </cell>
          <cell r="F10250" t="str">
            <v>Nữ</v>
          </cell>
          <cell r="G10250" t="str">
            <v>K21DLK</v>
          </cell>
        </row>
        <row r="10251">
          <cell r="A10251">
            <v>2120717448</v>
          </cell>
          <cell r="B10251" t="str">
            <v>Dương</v>
          </cell>
          <cell r="C10251" t="str">
            <v>Thúy</v>
          </cell>
          <cell r="D10251" t="str">
            <v>Na</v>
          </cell>
          <cell r="E10251">
            <v>35743</v>
          </cell>
          <cell r="F10251" t="str">
            <v>Nữ</v>
          </cell>
          <cell r="G10251" t="str">
            <v>K21DLK</v>
          </cell>
        </row>
        <row r="10252">
          <cell r="A10252">
            <v>2120725920</v>
          </cell>
          <cell r="B10252" t="str">
            <v>Đặng</v>
          </cell>
          <cell r="C10252" t="str">
            <v>Thị Mỹ</v>
          </cell>
          <cell r="D10252" t="str">
            <v>Uyên</v>
          </cell>
          <cell r="E10252">
            <v>35635</v>
          </cell>
          <cell r="F10252" t="str">
            <v>Nữ</v>
          </cell>
          <cell r="G10252" t="str">
            <v>K21DLK</v>
          </cell>
        </row>
        <row r="10253">
          <cell r="A10253">
            <v>2121718305</v>
          </cell>
          <cell r="B10253" t="str">
            <v>Nguyễn</v>
          </cell>
          <cell r="C10253" t="str">
            <v>Thanh</v>
          </cell>
          <cell r="D10253" t="str">
            <v>An</v>
          </cell>
          <cell r="E10253">
            <v>35663</v>
          </cell>
          <cell r="F10253" t="str">
            <v>Nam</v>
          </cell>
          <cell r="G10253" t="str">
            <v>K21DLK</v>
          </cell>
        </row>
        <row r="10254">
          <cell r="A10254">
            <v>1921613393</v>
          </cell>
          <cell r="B10254" t="str">
            <v>Đỗ</v>
          </cell>
          <cell r="C10254" t="str">
            <v>Ngọc</v>
          </cell>
          <cell r="D10254" t="str">
            <v>Châu</v>
          </cell>
          <cell r="E10254">
            <v>34545</v>
          </cell>
          <cell r="F10254" t="str">
            <v>Nam</v>
          </cell>
          <cell r="G10254" t="str">
            <v>K21DLK</v>
          </cell>
        </row>
        <row r="10255">
          <cell r="A10255">
            <v>2120725918</v>
          </cell>
          <cell r="B10255" t="str">
            <v>Nguyễn</v>
          </cell>
          <cell r="C10255" t="str">
            <v>Ngọc Thùy</v>
          </cell>
          <cell r="D10255" t="str">
            <v>Uyên</v>
          </cell>
          <cell r="E10255">
            <v>35661</v>
          </cell>
          <cell r="F10255" t="str">
            <v>Nữ</v>
          </cell>
          <cell r="G10255" t="str">
            <v>K21DLK</v>
          </cell>
        </row>
        <row r="10256">
          <cell r="A10256">
            <v>2121217913</v>
          </cell>
          <cell r="B10256" t="str">
            <v>Trần</v>
          </cell>
          <cell r="C10256" t="str">
            <v>Ngọc Nhật</v>
          </cell>
          <cell r="D10256" t="str">
            <v>Kha</v>
          </cell>
          <cell r="E10256">
            <v>35734</v>
          </cell>
          <cell r="F10256" t="str">
            <v>Nam</v>
          </cell>
          <cell r="G10256" t="str">
            <v>K21DLK</v>
          </cell>
        </row>
        <row r="10257">
          <cell r="A10257">
            <v>2120716992</v>
          </cell>
          <cell r="B10257" t="str">
            <v>Lâm</v>
          </cell>
          <cell r="C10257" t="str">
            <v>Thùy</v>
          </cell>
          <cell r="D10257" t="str">
            <v>Linh</v>
          </cell>
          <cell r="E10257">
            <v>35775</v>
          </cell>
          <cell r="F10257" t="str">
            <v>Nữ</v>
          </cell>
          <cell r="G10257" t="str">
            <v>K21DLK</v>
          </cell>
        </row>
        <row r="10258">
          <cell r="A10258">
            <v>2121719372</v>
          </cell>
          <cell r="B10258" t="str">
            <v>Phạm</v>
          </cell>
          <cell r="C10258" t="str">
            <v>Hoàng</v>
          </cell>
          <cell r="D10258" t="str">
            <v>Vũ</v>
          </cell>
          <cell r="E10258">
            <v>35467</v>
          </cell>
          <cell r="F10258" t="str">
            <v>Nam</v>
          </cell>
          <cell r="G10258" t="str">
            <v>K21DLK</v>
          </cell>
        </row>
        <row r="10259">
          <cell r="A10259">
            <v>2120213466</v>
          </cell>
          <cell r="B10259" t="str">
            <v>Đinh</v>
          </cell>
          <cell r="C10259" t="str">
            <v>Thị Thúy</v>
          </cell>
          <cell r="D10259" t="str">
            <v>Nga</v>
          </cell>
          <cell r="E10259">
            <v>35569</v>
          </cell>
          <cell r="F10259" t="str">
            <v>Nữ</v>
          </cell>
          <cell r="G10259" t="str">
            <v>K21DLK</v>
          </cell>
        </row>
        <row r="10260">
          <cell r="A10260">
            <v>2120325314</v>
          </cell>
          <cell r="B10260" t="str">
            <v>Hồ</v>
          </cell>
          <cell r="C10260" t="str">
            <v>Nhật</v>
          </cell>
          <cell r="D10260" t="str">
            <v>Thy</v>
          </cell>
          <cell r="E10260">
            <v>35751</v>
          </cell>
          <cell r="F10260" t="str">
            <v>Nữ</v>
          </cell>
          <cell r="G10260" t="str">
            <v>K21DLK</v>
          </cell>
        </row>
        <row r="10261">
          <cell r="A10261">
            <v>2121713603</v>
          </cell>
          <cell r="B10261" t="str">
            <v>Trần</v>
          </cell>
          <cell r="C10261" t="str">
            <v>Như</v>
          </cell>
          <cell r="D10261" t="str">
            <v>Hợp</v>
          </cell>
          <cell r="E10261">
            <v>35631</v>
          </cell>
          <cell r="F10261" t="str">
            <v>Nam</v>
          </cell>
          <cell r="G10261" t="str">
            <v>K21DLK</v>
          </cell>
        </row>
        <row r="10262">
          <cell r="A10262">
            <v>2121713526</v>
          </cell>
          <cell r="B10262" t="str">
            <v>Hà</v>
          </cell>
          <cell r="C10262" t="str">
            <v>Huy</v>
          </cell>
          <cell r="D10262" t="str">
            <v>Hùng</v>
          </cell>
          <cell r="E10262">
            <v>35437</v>
          </cell>
          <cell r="F10262" t="str">
            <v>Nam</v>
          </cell>
          <cell r="G10262" t="str">
            <v>K21DLK</v>
          </cell>
        </row>
        <row r="10263">
          <cell r="A10263">
            <v>2120719433</v>
          </cell>
          <cell r="B10263" t="str">
            <v>Nguyễn</v>
          </cell>
          <cell r="C10263" t="str">
            <v>Phạm Hồng</v>
          </cell>
          <cell r="D10263" t="str">
            <v>Anh</v>
          </cell>
          <cell r="E10263">
            <v>35668</v>
          </cell>
          <cell r="F10263" t="str">
            <v>Nữ</v>
          </cell>
          <cell r="G10263" t="str">
            <v>K21DLK</v>
          </cell>
        </row>
        <row r="10264">
          <cell r="A10264">
            <v>2120213370</v>
          </cell>
          <cell r="B10264" t="str">
            <v>Trần</v>
          </cell>
          <cell r="C10264" t="str">
            <v>Thị Thu</v>
          </cell>
          <cell r="D10264" t="str">
            <v>Thủy</v>
          </cell>
          <cell r="E10264">
            <v>35432</v>
          </cell>
          <cell r="F10264" t="str">
            <v>Nữ</v>
          </cell>
          <cell r="G10264" t="str">
            <v>K21DLK</v>
          </cell>
        </row>
        <row r="10265">
          <cell r="A10265">
            <v>2121715821</v>
          </cell>
          <cell r="B10265" t="str">
            <v>Lê</v>
          </cell>
          <cell r="C10265" t="str">
            <v>Văn</v>
          </cell>
          <cell r="D10265" t="str">
            <v>Tây</v>
          </cell>
          <cell r="E10265">
            <v>35601</v>
          </cell>
          <cell r="F10265" t="str">
            <v>Nam</v>
          </cell>
          <cell r="G10265" t="str">
            <v>K21DLK</v>
          </cell>
        </row>
        <row r="10266">
          <cell r="A10266">
            <v>2120253881</v>
          </cell>
          <cell r="B10266" t="str">
            <v>Nguyễn</v>
          </cell>
          <cell r="C10266" t="str">
            <v>Thị Thu</v>
          </cell>
          <cell r="D10266" t="str">
            <v>Hạ</v>
          </cell>
          <cell r="E10266">
            <v>35113</v>
          </cell>
          <cell r="F10266" t="str">
            <v>Nữ</v>
          </cell>
          <cell r="G10266" t="str">
            <v>K21DLK</v>
          </cell>
        </row>
        <row r="10267">
          <cell r="A10267">
            <v>2121713551</v>
          </cell>
          <cell r="B10267" t="str">
            <v>Huỳnh</v>
          </cell>
          <cell r="C10267" t="str">
            <v>Đình</v>
          </cell>
          <cell r="D10267" t="str">
            <v>Hiếu</v>
          </cell>
          <cell r="E10267">
            <v>35459</v>
          </cell>
          <cell r="F10267" t="str">
            <v>Nam</v>
          </cell>
          <cell r="G10267" t="str">
            <v>K21DLK</v>
          </cell>
        </row>
        <row r="10268">
          <cell r="A10268">
            <v>2120719603</v>
          </cell>
          <cell r="B10268" t="str">
            <v>Phan</v>
          </cell>
          <cell r="C10268" t="str">
            <v>Ái</v>
          </cell>
          <cell r="D10268" t="str">
            <v>Nhân</v>
          </cell>
          <cell r="E10268">
            <v>35595</v>
          </cell>
          <cell r="F10268" t="str">
            <v>Nữ</v>
          </cell>
          <cell r="G10268" t="str">
            <v>K21DLK</v>
          </cell>
        </row>
        <row r="10269">
          <cell r="A10269">
            <v>2121715584</v>
          </cell>
          <cell r="B10269" t="str">
            <v>Lê</v>
          </cell>
          <cell r="C10269" t="str">
            <v>Tiến</v>
          </cell>
          <cell r="D10269" t="str">
            <v>Dũng</v>
          </cell>
          <cell r="E10269">
            <v>35759</v>
          </cell>
          <cell r="F10269" t="str">
            <v>Nam</v>
          </cell>
          <cell r="G10269" t="str">
            <v>K21DLK</v>
          </cell>
        </row>
        <row r="10270">
          <cell r="A10270">
            <v>2121715899</v>
          </cell>
          <cell r="B10270" t="str">
            <v>Huỳnh</v>
          </cell>
          <cell r="C10270" t="str">
            <v>Nhật</v>
          </cell>
          <cell r="D10270" t="str">
            <v>Triều</v>
          </cell>
          <cell r="E10270">
            <v>34594</v>
          </cell>
          <cell r="F10270" t="str">
            <v>Nam</v>
          </cell>
          <cell r="G10270" t="str">
            <v>K21DLK</v>
          </cell>
        </row>
        <row r="10271">
          <cell r="A10271">
            <v>2121718383</v>
          </cell>
          <cell r="B10271" t="str">
            <v>Phạm</v>
          </cell>
          <cell r="C10271" t="str">
            <v>Minh</v>
          </cell>
          <cell r="D10271" t="str">
            <v>Thạnh</v>
          </cell>
          <cell r="E10271">
            <v>35448</v>
          </cell>
          <cell r="F10271" t="str">
            <v>Nam</v>
          </cell>
          <cell r="G10271" t="str">
            <v>K21DLK</v>
          </cell>
        </row>
        <row r="10272">
          <cell r="A10272">
            <v>2120716722</v>
          </cell>
          <cell r="B10272" t="str">
            <v>Nguyễn</v>
          </cell>
          <cell r="C10272" t="str">
            <v>Thị Linh</v>
          </cell>
          <cell r="D10272" t="str">
            <v>Đan</v>
          </cell>
          <cell r="E10272">
            <v>35390</v>
          </cell>
          <cell r="F10272" t="str">
            <v>Nữ</v>
          </cell>
          <cell r="G10272" t="str">
            <v>K21DLK</v>
          </cell>
        </row>
        <row r="10273">
          <cell r="A10273">
            <v>2121715909</v>
          </cell>
          <cell r="B10273" t="str">
            <v>Nguyễn</v>
          </cell>
          <cell r="C10273" t="str">
            <v/>
          </cell>
          <cell r="D10273" t="str">
            <v>Tùng</v>
          </cell>
          <cell r="E10273">
            <v>34848</v>
          </cell>
          <cell r="F10273" t="str">
            <v>Nam</v>
          </cell>
          <cell r="G10273" t="str">
            <v>K21DLK</v>
          </cell>
        </row>
        <row r="10274">
          <cell r="A10274">
            <v>2120715621</v>
          </cell>
          <cell r="B10274" t="str">
            <v>Phan</v>
          </cell>
          <cell r="C10274" t="str">
            <v>Thị Thúy</v>
          </cell>
          <cell r="D10274" t="str">
            <v>Hiền</v>
          </cell>
          <cell r="E10274">
            <v>35457</v>
          </cell>
          <cell r="F10274" t="str">
            <v>Nữ</v>
          </cell>
          <cell r="G10274" t="str">
            <v>K21DLK</v>
          </cell>
        </row>
        <row r="10275">
          <cell r="A10275">
            <v>2121713663</v>
          </cell>
          <cell r="B10275" t="str">
            <v>Phan</v>
          </cell>
          <cell r="C10275" t="str">
            <v>Văn</v>
          </cell>
          <cell r="D10275" t="str">
            <v>Thịnh</v>
          </cell>
          <cell r="E10275">
            <v>35744</v>
          </cell>
          <cell r="F10275" t="str">
            <v>Nam</v>
          </cell>
          <cell r="G10275" t="str">
            <v>K21DLK</v>
          </cell>
        </row>
        <row r="10276">
          <cell r="A10276">
            <v>2120713666</v>
          </cell>
          <cell r="B10276" t="str">
            <v>Trần</v>
          </cell>
          <cell r="C10276" t="str">
            <v>Thị Thùy</v>
          </cell>
          <cell r="D10276" t="str">
            <v>Dương</v>
          </cell>
          <cell r="E10276">
            <v>35596</v>
          </cell>
          <cell r="F10276" t="str">
            <v>Nữ</v>
          </cell>
          <cell r="G10276" t="str">
            <v>K21DLK</v>
          </cell>
        </row>
        <row r="10277">
          <cell r="A10277">
            <v>2021716747</v>
          </cell>
          <cell r="B10277" t="str">
            <v>Dương</v>
          </cell>
          <cell r="C10277" t="str">
            <v>Ngọc</v>
          </cell>
          <cell r="D10277" t="str">
            <v>Quỳnh</v>
          </cell>
          <cell r="E10277">
            <v>35274</v>
          </cell>
          <cell r="F10277" t="str">
            <v>Nam</v>
          </cell>
          <cell r="G10277" t="str">
            <v>K21DLK</v>
          </cell>
        </row>
        <row r="10278">
          <cell r="A10278">
            <v>2120715915</v>
          </cell>
          <cell r="B10278" t="str">
            <v>Nguyễn</v>
          </cell>
          <cell r="C10278" t="str">
            <v>Thị Phương</v>
          </cell>
          <cell r="D10278" t="str">
            <v>Uyên</v>
          </cell>
          <cell r="E10278">
            <v>35431</v>
          </cell>
          <cell r="F10278" t="str">
            <v>Nữ</v>
          </cell>
          <cell r="G10278" t="str">
            <v>K21DLK</v>
          </cell>
        </row>
        <row r="10279">
          <cell r="A10279">
            <v>2120713514</v>
          </cell>
          <cell r="B10279" t="str">
            <v>Đoàn</v>
          </cell>
          <cell r="C10279" t="str">
            <v>Minh</v>
          </cell>
          <cell r="D10279" t="str">
            <v>Nguyệt</v>
          </cell>
          <cell r="E10279">
            <v>35625</v>
          </cell>
          <cell r="F10279" t="str">
            <v>Nữ</v>
          </cell>
          <cell r="G10279" t="str">
            <v>K21DLK</v>
          </cell>
        </row>
        <row r="10280">
          <cell r="A10280">
            <v>2121718646</v>
          </cell>
          <cell r="B10280" t="str">
            <v>Lê</v>
          </cell>
          <cell r="C10280" t="str">
            <v>Tấn</v>
          </cell>
          <cell r="D10280" t="str">
            <v>Phúc</v>
          </cell>
          <cell r="E10280">
            <v>35638</v>
          </cell>
          <cell r="F10280" t="str">
            <v>Nam</v>
          </cell>
          <cell r="G10280" t="str">
            <v>K21DLK</v>
          </cell>
        </row>
        <row r="10281">
          <cell r="A10281">
            <v>2120716965</v>
          </cell>
          <cell r="B10281" t="str">
            <v>Nguyễn</v>
          </cell>
          <cell r="C10281" t="str">
            <v>Thị Thanh</v>
          </cell>
          <cell r="D10281" t="str">
            <v>Hà</v>
          </cell>
          <cell r="E10281">
            <v>35613</v>
          </cell>
          <cell r="F10281" t="str">
            <v>Nữ</v>
          </cell>
          <cell r="G10281" t="str">
            <v>K21DLK</v>
          </cell>
        </row>
        <row r="10282">
          <cell r="A10282">
            <v>2120718050</v>
          </cell>
          <cell r="B10282" t="str">
            <v>Đặng</v>
          </cell>
          <cell r="C10282" t="str">
            <v>Phùng Thu</v>
          </cell>
          <cell r="D10282" t="str">
            <v>Thảo</v>
          </cell>
          <cell r="E10282">
            <v>35704</v>
          </cell>
          <cell r="F10282" t="str">
            <v>Nữ</v>
          </cell>
          <cell r="G10282" t="str">
            <v>K21DLK</v>
          </cell>
        </row>
        <row r="10283">
          <cell r="A10283">
            <v>2121715878</v>
          </cell>
          <cell r="B10283" t="str">
            <v>Phan</v>
          </cell>
          <cell r="C10283" t="str">
            <v>Chí</v>
          </cell>
          <cell r="D10283" t="str">
            <v>Toàn</v>
          </cell>
          <cell r="E10283">
            <v>35756</v>
          </cell>
          <cell r="F10283" t="str">
            <v>Nam</v>
          </cell>
          <cell r="G10283" t="str">
            <v>K21DLK</v>
          </cell>
        </row>
        <row r="10284">
          <cell r="A10284">
            <v>2121713617</v>
          </cell>
          <cell r="B10284" t="str">
            <v>Đồng</v>
          </cell>
          <cell r="C10284" t="str">
            <v>Hữu</v>
          </cell>
          <cell r="D10284" t="str">
            <v>Dũng</v>
          </cell>
          <cell r="E10284">
            <v>35778</v>
          </cell>
          <cell r="F10284" t="str">
            <v>Nam</v>
          </cell>
          <cell r="G10284" t="str">
            <v>K21DLK</v>
          </cell>
        </row>
        <row r="10285">
          <cell r="A10285">
            <v>2121713665</v>
          </cell>
          <cell r="B10285" t="str">
            <v>Đào</v>
          </cell>
          <cell r="C10285" t="str">
            <v>Nhi</v>
          </cell>
          <cell r="D10285" t="str">
            <v>Vũ</v>
          </cell>
          <cell r="E10285">
            <v>35669</v>
          </cell>
          <cell r="F10285" t="str">
            <v>Nam</v>
          </cell>
          <cell r="G10285" t="str">
            <v>K21DLK</v>
          </cell>
        </row>
        <row r="10286">
          <cell r="A10286">
            <v>2121717886</v>
          </cell>
          <cell r="B10286" t="str">
            <v>Lê</v>
          </cell>
          <cell r="C10286" t="str">
            <v>Huỳnh Tự</v>
          </cell>
          <cell r="D10286" t="str">
            <v>Trung</v>
          </cell>
          <cell r="E10286">
            <v>35737</v>
          </cell>
          <cell r="F10286" t="str">
            <v>Nam</v>
          </cell>
          <cell r="G10286" t="str">
            <v>K21DLK</v>
          </cell>
        </row>
        <row r="10287">
          <cell r="A10287">
            <v>2120719632</v>
          </cell>
          <cell r="B10287" t="str">
            <v>Nguyễn</v>
          </cell>
          <cell r="C10287" t="str">
            <v>Minh</v>
          </cell>
          <cell r="D10287" t="str">
            <v>Trinh</v>
          </cell>
          <cell r="E10287">
            <v>35634</v>
          </cell>
          <cell r="F10287" t="str">
            <v>Nữ</v>
          </cell>
          <cell r="G10287" t="str">
            <v>K21DLK</v>
          </cell>
        </row>
        <row r="10288">
          <cell r="A10288">
            <v>2120719478</v>
          </cell>
          <cell r="B10288" t="str">
            <v>Phạm</v>
          </cell>
          <cell r="C10288" t="str">
            <v>Nguyễn Như</v>
          </cell>
          <cell r="D10288" t="str">
            <v>Hoa</v>
          </cell>
          <cell r="E10288">
            <v>35504</v>
          </cell>
          <cell r="F10288" t="str">
            <v>Nữ</v>
          </cell>
          <cell r="G10288" t="str">
            <v>K21DLK</v>
          </cell>
        </row>
        <row r="10289">
          <cell r="A10289">
            <v>2120716915</v>
          </cell>
          <cell r="B10289" t="str">
            <v>Nguyễn</v>
          </cell>
          <cell r="C10289" t="str">
            <v>Thị Hằng</v>
          </cell>
          <cell r="D10289" t="str">
            <v>Ny</v>
          </cell>
          <cell r="E10289">
            <v>35730</v>
          </cell>
          <cell r="F10289" t="str">
            <v>Nữ</v>
          </cell>
          <cell r="G10289" t="str">
            <v>K21DLK</v>
          </cell>
        </row>
        <row r="10290">
          <cell r="A10290">
            <v>2120715566</v>
          </cell>
          <cell r="B10290" t="str">
            <v>Trần</v>
          </cell>
          <cell r="C10290" t="str">
            <v>Thị Kim</v>
          </cell>
          <cell r="D10290" t="str">
            <v>Cúc</v>
          </cell>
          <cell r="E10290">
            <v>35319</v>
          </cell>
          <cell r="F10290" t="str">
            <v>Nữ</v>
          </cell>
          <cell r="G10290" t="str">
            <v>K21DLK</v>
          </cell>
        </row>
        <row r="10291">
          <cell r="A10291">
            <v>2120715723</v>
          </cell>
          <cell r="B10291" t="str">
            <v>Nguyễn</v>
          </cell>
          <cell r="C10291" t="str">
            <v>Thị Bích</v>
          </cell>
          <cell r="D10291" t="str">
            <v>Ngọc</v>
          </cell>
          <cell r="E10291">
            <v>35559</v>
          </cell>
          <cell r="F10291" t="str">
            <v>Nữ</v>
          </cell>
          <cell r="G10291" t="str">
            <v>K21DLK</v>
          </cell>
        </row>
        <row r="10292">
          <cell r="A10292">
            <v>2021340689</v>
          </cell>
          <cell r="B10292" t="str">
            <v>Nguyễn</v>
          </cell>
          <cell r="C10292" t="str">
            <v>Văn Tấn</v>
          </cell>
          <cell r="D10292" t="str">
            <v>Thắng</v>
          </cell>
          <cell r="E10292">
            <v>34627</v>
          </cell>
          <cell r="F10292" t="str">
            <v>Nam</v>
          </cell>
          <cell r="G10292" t="str">
            <v>K21DLK</v>
          </cell>
        </row>
        <row r="10293">
          <cell r="A10293">
            <v>2120715580</v>
          </cell>
          <cell r="B10293" t="str">
            <v>Lê</v>
          </cell>
          <cell r="C10293" t="str">
            <v>Võ Thùy</v>
          </cell>
          <cell r="D10293" t="str">
            <v>Dung</v>
          </cell>
          <cell r="E10293">
            <v>35351</v>
          </cell>
          <cell r="F10293" t="str">
            <v>Nữ</v>
          </cell>
          <cell r="G10293" t="str">
            <v>K21DLK</v>
          </cell>
        </row>
        <row r="10294">
          <cell r="A10294">
            <v>2121719826</v>
          </cell>
          <cell r="B10294" t="str">
            <v>Nguyễn</v>
          </cell>
          <cell r="C10294" t="str">
            <v>Anh</v>
          </cell>
          <cell r="D10294" t="str">
            <v>Khoa</v>
          </cell>
          <cell r="E10294">
            <v>35357</v>
          </cell>
          <cell r="F10294" t="str">
            <v>Nam</v>
          </cell>
          <cell r="G10294" t="str">
            <v>K21DLK</v>
          </cell>
        </row>
        <row r="10295">
          <cell r="A10295">
            <v>2120313258</v>
          </cell>
          <cell r="B10295" t="str">
            <v>Đỗ</v>
          </cell>
          <cell r="C10295" t="str">
            <v>Thị</v>
          </cell>
          <cell r="D10295" t="str">
            <v>Trang</v>
          </cell>
          <cell r="E10295">
            <v>35598</v>
          </cell>
          <cell r="F10295" t="str">
            <v>Nữ</v>
          </cell>
          <cell r="G10295" t="str">
            <v>K21DLK</v>
          </cell>
        </row>
        <row r="10296">
          <cell r="A10296">
            <v>2121713684</v>
          </cell>
          <cell r="B10296" t="str">
            <v>Ngô</v>
          </cell>
          <cell r="C10296" t="str">
            <v>Tiến</v>
          </cell>
          <cell r="D10296" t="str">
            <v>Hưng</v>
          </cell>
          <cell r="E10296">
            <v>35204</v>
          </cell>
          <cell r="F10296" t="str">
            <v>Nam</v>
          </cell>
          <cell r="G10296" t="str">
            <v>K21DLK</v>
          </cell>
        </row>
        <row r="10297">
          <cell r="A10297">
            <v>2120715811</v>
          </cell>
          <cell r="B10297" t="str">
            <v>Nguyễn</v>
          </cell>
          <cell r="C10297" t="str">
            <v>Thị</v>
          </cell>
          <cell r="D10297" t="str">
            <v>Tài</v>
          </cell>
          <cell r="E10297">
            <v>35471</v>
          </cell>
          <cell r="F10297" t="str">
            <v>Nữ</v>
          </cell>
          <cell r="G10297" t="str">
            <v>K21DLK</v>
          </cell>
        </row>
        <row r="10298">
          <cell r="A10298">
            <v>2120717452</v>
          </cell>
          <cell r="B10298" t="str">
            <v>Phan</v>
          </cell>
          <cell r="C10298" t="str">
            <v>Thị Thảo</v>
          </cell>
          <cell r="D10298" t="str">
            <v>Vân</v>
          </cell>
          <cell r="E10298">
            <v>35465</v>
          </cell>
          <cell r="F10298" t="str">
            <v>Nữ</v>
          </cell>
          <cell r="G10298" t="str">
            <v>K21DLK</v>
          </cell>
        </row>
        <row r="10299">
          <cell r="A10299">
            <v>2120717894</v>
          </cell>
          <cell r="B10299" t="str">
            <v>Nguyễn</v>
          </cell>
          <cell r="C10299" t="str">
            <v>Hoàng Phương</v>
          </cell>
          <cell r="D10299" t="str">
            <v>Thảo</v>
          </cell>
          <cell r="E10299">
            <v>35662</v>
          </cell>
          <cell r="F10299" t="str">
            <v>Nữ</v>
          </cell>
          <cell r="G10299" t="str">
            <v>K21DLK</v>
          </cell>
        </row>
        <row r="10300">
          <cell r="A10300">
            <v>2120713543</v>
          </cell>
          <cell r="B10300" t="str">
            <v>Nguyễn</v>
          </cell>
          <cell r="C10300" t="str">
            <v>Thị Thiên</v>
          </cell>
          <cell r="D10300" t="str">
            <v>Thanh</v>
          </cell>
          <cell r="E10300">
            <v>35644</v>
          </cell>
          <cell r="F10300" t="str">
            <v>Nữ</v>
          </cell>
          <cell r="G10300" t="str">
            <v>K21DLK</v>
          </cell>
        </row>
        <row r="10301">
          <cell r="A10301">
            <v>2121717878</v>
          </cell>
          <cell r="B10301" t="str">
            <v>Đàm</v>
          </cell>
          <cell r="C10301" t="str">
            <v>Thoại</v>
          </cell>
          <cell r="D10301" t="str">
            <v>Tin</v>
          </cell>
          <cell r="E10301">
            <v>35530</v>
          </cell>
          <cell r="F10301" t="str">
            <v>Nam</v>
          </cell>
          <cell r="G10301" t="str">
            <v>K21DLK</v>
          </cell>
        </row>
        <row r="10302">
          <cell r="A10302">
            <v>2120715583</v>
          </cell>
          <cell r="B10302" t="str">
            <v>Nguyễn</v>
          </cell>
          <cell r="C10302" t="str">
            <v>Thị Hạnh</v>
          </cell>
          <cell r="D10302" t="str">
            <v>Dung</v>
          </cell>
          <cell r="E10302">
            <v>35519</v>
          </cell>
          <cell r="F10302" t="str">
            <v>Nữ</v>
          </cell>
          <cell r="G10302" t="str">
            <v>K21DLK</v>
          </cell>
        </row>
        <row r="10303">
          <cell r="A10303">
            <v>2121713690</v>
          </cell>
          <cell r="B10303" t="str">
            <v>Nguyễn</v>
          </cell>
          <cell r="C10303" t="str">
            <v>Quốc Trung</v>
          </cell>
          <cell r="D10303" t="str">
            <v>Tiến</v>
          </cell>
          <cell r="E10303">
            <v>35684</v>
          </cell>
          <cell r="F10303" t="str">
            <v>Nam</v>
          </cell>
          <cell r="G10303" t="str">
            <v>K21DLK</v>
          </cell>
        </row>
        <row r="10304">
          <cell r="A10304">
            <v>2121715684</v>
          </cell>
          <cell r="B10304" t="str">
            <v>Trần</v>
          </cell>
          <cell r="C10304" t="str">
            <v>Mạnh</v>
          </cell>
          <cell r="D10304" t="str">
            <v>Long</v>
          </cell>
          <cell r="E10304">
            <v>35740</v>
          </cell>
          <cell r="F10304" t="str">
            <v>Nam</v>
          </cell>
          <cell r="G10304" t="str">
            <v>K21DLK</v>
          </cell>
        </row>
        <row r="10305">
          <cell r="A10305">
            <v>2020713055</v>
          </cell>
          <cell r="B10305" t="str">
            <v>Nguyễn</v>
          </cell>
          <cell r="C10305" t="str">
            <v>Thảo</v>
          </cell>
          <cell r="D10305" t="str">
            <v>Nguyên</v>
          </cell>
          <cell r="E10305">
            <v>35325</v>
          </cell>
          <cell r="F10305" t="str">
            <v>Nữ</v>
          </cell>
          <cell r="G10305" t="str">
            <v>K21DLK</v>
          </cell>
        </row>
        <row r="10306">
          <cell r="A10306">
            <v>2120715614</v>
          </cell>
          <cell r="B10306" t="str">
            <v>Trần</v>
          </cell>
          <cell r="C10306" t="str">
            <v>Mỹ</v>
          </cell>
          <cell r="D10306" t="str">
            <v>Hạnh</v>
          </cell>
          <cell r="E10306">
            <v>35109</v>
          </cell>
          <cell r="F10306" t="str">
            <v>Nữ</v>
          </cell>
          <cell r="G10306" t="str">
            <v>K21DLK</v>
          </cell>
        </row>
        <row r="10307">
          <cell r="A10307">
            <v>2120713488</v>
          </cell>
          <cell r="B10307" t="str">
            <v>Trần</v>
          </cell>
          <cell r="C10307" t="str">
            <v>Hoàng Nam</v>
          </cell>
          <cell r="D10307" t="str">
            <v>Anh</v>
          </cell>
          <cell r="E10307">
            <v>35528</v>
          </cell>
          <cell r="F10307" t="str">
            <v>Nữ</v>
          </cell>
          <cell r="G10307" t="str">
            <v>K21DLK</v>
          </cell>
        </row>
        <row r="10308">
          <cell r="A10308">
            <v>2120725633</v>
          </cell>
          <cell r="B10308" t="str">
            <v>Nguyễn</v>
          </cell>
          <cell r="C10308" t="str">
            <v>Thị Minh</v>
          </cell>
          <cell r="D10308" t="str">
            <v>Hiếu</v>
          </cell>
          <cell r="E10308">
            <v>35490</v>
          </cell>
          <cell r="F10308" t="str">
            <v>Nữ</v>
          </cell>
          <cell r="G10308" t="str">
            <v>K21DLK</v>
          </cell>
        </row>
        <row r="10309">
          <cell r="A10309">
            <v>2120715879</v>
          </cell>
          <cell r="B10309" t="str">
            <v>Nguyễn</v>
          </cell>
          <cell r="C10309" t="str">
            <v>Thị Thanh</v>
          </cell>
          <cell r="D10309" t="str">
            <v>Trâm</v>
          </cell>
          <cell r="E10309">
            <v>35770</v>
          </cell>
          <cell r="F10309" t="str">
            <v>Nữ</v>
          </cell>
          <cell r="G10309" t="str">
            <v>K21DLK</v>
          </cell>
        </row>
        <row r="10310">
          <cell r="A10310">
            <v>2120713573</v>
          </cell>
          <cell r="B10310" t="str">
            <v>Nguyễn</v>
          </cell>
          <cell r="C10310" t="str">
            <v>Thị Như</v>
          </cell>
          <cell r="D10310" t="str">
            <v>Ngọc</v>
          </cell>
          <cell r="E10310">
            <v>35731</v>
          </cell>
          <cell r="F10310" t="str">
            <v>Nữ</v>
          </cell>
          <cell r="G10310" t="str">
            <v>K21DLK</v>
          </cell>
        </row>
        <row r="10311">
          <cell r="A10311">
            <v>2121715630</v>
          </cell>
          <cell r="B10311" t="str">
            <v>Tạ</v>
          </cell>
          <cell r="C10311" t="str">
            <v>Đức</v>
          </cell>
          <cell r="D10311" t="str">
            <v>Hiếu</v>
          </cell>
          <cell r="E10311">
            <v>35529</v>
          </cell>
          <cell r="F10311" t="str">
            <v>Nam</v>
          </cell>
          <cell r="G10311" t="str">
            <v>K21DLK</v>
          </cell>
        </row>
        <row r="10312">
          <cell r="A10312">
            <v>2120715579</v>
          </cell>
          <cell r="B10312" t="str">
            <v>Ngô</v>
          </cell>
          <cell r="C10312" t="str">
            <v>Thùy</v>
          </cell>
          <cell r="D10312" t="str">
            <v>Dung</v>
          </cell>
          <cell r="E10312">
            <v>35609</v>
          </cell>
          <cell r="F10312" t="str">
            <v>Nữ</v>
          </cell>
          <cell r="G10312" t="str">
            <v>K21DLK</v>
          </cell>
        </row>
        <row r="10313">
          <cell r="A10313">
            <v>2120717462</v>
          </cell>
          <cell r="B10313" t="str">
            <v>Phan</v>
          </cell>
          <cell r="C10313" t="str">
            <v>Diệu</v>
          </cell>
          <cell r="D10313" t="str">
            <v>Huyền</v>
          </cell>
          <cell r="E10313">
            <v>35611</v>
          </cell>
          <cell r="F10313" t="str">
            <v>Nữ</v>
          </cell>
          <cell r="G10313" t="str">
            <v>K21DLK</v>
          </cell>
        </row>
        <row r="10314">
          <cell r="A10314">
            <v>2121335346</v>
          </cell>
          <cell r="B10314" t="str">
            <v>Lâm</v>
          </cell>
          <cell r="C10314" t="str">
            <v>Đăng</v>
          </cell>
          <cell r="D10314" t="str">
            <v>Khoa</v>
          </cell>
          <cell r="E10314">
            <v>35654</v>
          </cell>
          <cell r="F10314" t="str">
            <v>Nam</v>
          </cell>
          <cell r="G10314" t="str">
            <v>K21DLK</v>
          </cell>
        </row>
        <row r="10315">
          <cell r="A10315">
            <v>2120713566</v>
          </cell>
          <cell r="B10315" t="str">
            <v>Thân</v>
          </cell>
          <cell r="C10315" t="str">
            <v>Thị Thanh</v>
          </cell>
          <cell r="D10315" t="str">
            <v>Tuyền</v>
          </cell>
          <cell r="E10315">
            <v>35746</v>
          </cell>
          <cell r="F10315" t="str">
            <v>Nữ</v>
          </cell>
          <cell r="G10315" t="str">
            <v>K21DLK</v>
          </cell>
        </row>
        <row r="10316">
          <cell r="A10316">
            <v>2120715851</v>
          </cell>
          <cell r="B10316" t="str">
            <v>Nguyễn</v>
          </cell>
          <cell r="C10316" t="str">
            <v>Đoàn Anh</v>
          </cell>
          <cell r="D10316" t="str">
            <v>Thư</v>
          </cell>
          <cell r="E10316">
            <v>35562</v>
          </cell>
          <cell r="F10316" t="str">
            <v>Nữ</v>
          </cell>
          <cell r="G10316" t="str">
            <v>K21DLK</v>
          </cell>
        </row>
        <row r="10317">
          <cell r="A10317">
            <v>2020724205</v>
          </cell>
          <cell r="B10317" t="str">
            <v>Huỳnh</v>
          </cell>
          <cell r="C10317" t="str">
            <v>Thị Kim</v>
          </cell>
          <cell r="D10317" t="str">
            <v>Yến</v>
          </cell>
          <cell r="E10317">
            <v>35329</v>
          </cell>
          <cell r="F10317" t="str">
            <v>Nữ</v>
          </cell>
          <cell r="G10317" t="str">
            <v>K21DLK</v>
          </cell>
        </row>
        <row r="10318">
          <cell r="A10318">
            <v>2120317613</v>
          </cell>
          <cell r="B10318" t="str">
            <v>Ngô</v>
          </cell>
          <cell r="C10318" t="str">
            <v>Thị</v>
          </cell>
          <cell r="D10318" t="str">
            <v>Việt</v>
          </cell>
          <cell r="E10318">
            <v>35616</v>
          </cell>
          <cell r="F10318" t="str">
            <v>Nữ</v>
          </cell>
          <cell r="G10318" t="str">
            <v>K21DLK</v>
          </cell>
        </row>
        <row r="10319">
          <cell r="A10319">
            <v>2120718644</v>
          </cell>
          <cell r="B10319" t="str">
            <v>Bùi</v>
          </cell>
          <cell r="C10319" t="str">
            <v>Thị Minh</v>
          </cell>
          <cell r="D10319" t="str">
            <v>Trang</v>
          </cell>
          <cell r="E10319">
            <v>35560</v>
          </cell>
          <cell r="F10319" t="str">
            <v>Nữ</v>
          </cell>
          <cell r="G10319" t="str">
            <v>K21DLK</v>
          </cell>
        </row>
        <row r="10320">
          <cell r="A10320">
            <v>2121713506</v>
          </cell>
          <cell r="B10320" t="str">
            <v>Lê</v>
          </cell>
          <cell r="C10320" t="str">
            <v>Văn</v>
          </cell>
          <cell r="D10320" t="str">
            <v>Phong</v>
          </cell>
          <cell r="E10320">
            <v>35604</v>
          </cell>
          <cell r="F10320" t="str">
            <v>Nam</v>
          </cell>
          <cell r="G10320" t="str">
            <v>K21DLK</v>
          </cell>
        </row>
        <row r="10321">
          <cell r="A10321">
            <v>2120318988</v>
          </cell>
          <cell r="B10321" t="str">
            <v>Nguyễn</v>
          </cell>
          <cell r="C10321" t="str">
            <v>Thị Hồng</v>
          </cell>
          <cell r="D10321" t="str">
            <v>Phương</v>
          </cell>
          <cell r="E10321">
            <v>35440</v>
          </cell>
          <cell r="F10321" t="str">
            <v>Nữ</v>
          </cell>
          <cell r="G10321" t="str">
            <v>K21DLK</v>
          </cell>
        </row>
        <row r="10322">
          <cell r="A10322">
            <v>2121719297</v>
          </cell>
          <cell r="B10322" t="str">
            <v>Trần</v>
          </cell>
          <cell r="C10322" t="str">
            <v>Trọng</v>
          </cell>
          <cell r="D10322" t="str">
            <v>Ý</v>
          </cell>
          <cell r="E10322">
            <v>35024</v>
          </cell>
          <cell r="F10322" t="str">
            <v>Nam</v>
          </cell>
          <cell r="G10322" t="str">
            <v>K21DLK</v>
          </cell>
        </row>
        <row r="10323">
          <cell r="A10323">
            <v>2120713518</v>
          </cell>
          <cell r="B10323" t="str">
            <v>Nguyễn</v>
          </cell>
          <cell r="C10323" t="str">
            <v>Thị Trâm</v>
          </cell>
          <cell r="D10323" t="str">
            <v>Anh</v>
          </cell>
          <cell r="E10323">
            <v>35272</v>
          </cell>
          <cell r="F10323" t="str">
            <v>Nữ</v>
          </cell>
          <cell r="G10323" t="str">
            <v>K21DLK</v>
          </cell>
        </row>
        <row r="10324">
          <cell r="A10324">
            <v>2021346978</v>
          </cell>
          <cell r="B10324" t="str">
            <v>Vĩnh</v>
          </cell>
          <cell r="C10324" t="str">
            <v/>
          </cell>
          <cell r="D10324" t="str">
            <v>Phát</v>
          </cell>
          <cell r="E10324">
            <v>35363</v>
          </cell>
          <cell r="F10324" t="str">
            <v>Nam</v>
          </cell>
          <cell r="G10324" t="str">
            <v>K21DLK</v>
          </cell>
        </row>
        <row r="10325">
          <cell r="A10325">
            <v>2120345172</v>
          </cell>
          <cell r="B10325" t="str">
            <v>Nguyễn</v>
          </cell>
          <cell r="C10325" t="str">
            <v>Thị Tố</v>
          </cell>
          <cell r="D10325" t="str">
            <v>Như</v>
          </cell>
          <cell r="E10325">
            <v>35511</v>
          </cell>
          <cell r="F10325" t="str">
            <v>Nữ</v>
          </cell>
          <cell r="G10325" t="str">
            <v>K21DLK</v>
          </cell>
        </row>
        <row r="10326">
          <cell r="A10326">
            <v>2020714241</v>
          </cell>
          <cell r="B10326" t="str">
            <v>Võ</v>
          </cell>
          <cell r="C10326" t="str">
            <v>Thị Thùy</v>
          </cell>
          <cell r="D10326" t="str">
            <v>Dương</v>
          </cell>
          <cell r="E10326">
            <v>35318</v>
          </cell>
          <cell r="F10326" t="str">
            <v>Nữ</v>
          </cell>
          <cell r="G10326" t="str">
            <v>K21DLK</v>
          </cell>
        </row>
        <row r="10327">
          <cell r="A10327">
            <v>2121217006</v>
          </cell>
          <cell r="B10327" t="str">
            <v>Trần</v>
          </cell>
          <cell r="C10327" t="str">
            <v>Hoàng</v>
          </cell>
          <cell r="D10327" t="str">
            <v>Huy</v>
          </cell>
          <cell r="E10327">
            <v>35709</v>
          </cell>
          <cell r="F10327" t="str">
            <v>Nam</v>
          </cell>
          <cell r="G10327" t="str">
            <v>K21DLK</v>
          </cell>
        </row>
        <row r="10328">
          <cell r="A10328">
            <v>2020516625</v>
          </cell>
          <cell r="B10328" t="str">
            <v>Lê</v>
          </cell>
          <cell r="C10328" t="str">
            <v>Thị Hoàng</v>
          </cell>
          <cell r="D10328" t="str">
            <v>Phương</v>
          </cell>
          <cell r="E10328">
            <v>35401</v>
          </cell>
          <cell r="F10328" t="str">
            <v>Nữ</v>
          </cell>
          <cell r="G10328" t="str">
            <v>K21DLK</v>
          </cell>
        </row>
        <row r="10329">
          <cell r="A10329">
            <v>2020346977</v>
          </cell>
          <cell r="B10329" t="str">
            <v>Lê</v>
          </cell>
          <cell r="C10329" t="str">
            <v>Thị Khánh</v>
          </cell>
          <cell r="D10329" t="str">
            <v>Linh</v>
          </cell>
          <cell r="E10329">
            <v>34984</v>
          </cell>
          <cell r="F10329" t="str">
            <v>Nữ</v>
          </cell>
          <cell r="G10329" t="str">
            <v>K21DLK</v>
          </cell>
        </row>
        <row r="10330">
          <cell r="A10330">
            <v>2020723900</v>
          </cell>
          <cell r="B10330" t="str">
            <v>Lê</v>
          </cell>
          <cell r="C10330" t="str">
            <v>Thị Mỹ</v>
          </cell>
          <cell r="D10330" t="str">
            <v>Hiền</v>
          </cell>
          <cell r="E10330">
            <v>35334</v>
          </cell>
          <cell r="F10330" t="str">
            <v>Nữ</v>
          </cell>
          <cell r="G10330" t="str">
            <v>K21DLK</v>
          </cell>
        </row>
        <row r="10331">
          <cell r="A10331">
            <v>1920719577</v>
          </cell>
          <cell r="B10331" t="str">
            <v>Nguyễn</v>
          </cell>
          <cell r="C10331" t="str">
            <v>Thị Quỳnh</v>
          </cell>
          <cell r="D10331" t="str">
            <v>Như</v>
          </cell>
          <cell r="E10331">
            <v>34730</v>
          </cell>
          <cell r="F10331" t="str">
            <v>Nữ</v>
          </cell>
          <cell r="G10331" t="str">
            <v>K21DLK</v>
          </cell>
        </row>
        <row r="10332">
          <cell r="A10332">
            <v>2020716007</v>
          </cell>
          <cell r="B10332" t="str">
            <v>Lê</v>
          </cell>
          <cell r="C10332" t="str">
            <v>Đình Thảo</v>
          </cell>
          <cell r="D10332" t="str">
            <v>Sương</v>
          </cell>
          <cell r="E10332">
            <v>35369</v>
          </cell>
          <cell r="F10332" t="str">
            <v>Nữ</v>
          </cell>
          <cell r="G10332" t="str">
            <v>K21DLK</v>
          </cell>
        </row>
        <row r="10333">
          <cell r="A10333">
            <v>2020713243</v>
          </cell>
          <cell r="B10333" t="str">
            <v>Đặng</v>
          </cell>
          <cell r="C10333" t="str">
            <v>Thị Nguyệt</v>
          </cell>
          <cell r="D10333" t="str">
            <v>Nga</v>
          </cell>
          <cell r="E10333">
            <v>35216</v>
          </cell>
          <cell r="F10333" t="str">
            <v>Nữ</v>
          </cell>
          <cell r="G10333" t="str">
            <v>K21DLK</v>
          </cell>
        </row>
        <row r="10334">
          <cell r="A10334">
            <v>2021715841</v>
          </cell>
          <cell r="B10334" t="str">
            <v>Nguyễn</v>
          </cell>
          <cell r="C10334" t="str">
            <v>Hồ</v>
          </cell>
          <cell r="D10334" t="str">
            <v>Huy</v>
          </cell>
          <cell r="E10334">
            <v>35317</v>
          </cell>
          <cell r="F10334" t="str">
            <v>Nam</v>
          </cell>
          <cell r="G10334" t="str">
            <v>K21DLK</v>
          </cell>
        </row>
        <row r="10335">
          <cell r="A10335">
            <v>1920326341</v>
          </cell>
          <cell r="B10335" t="str">
            <v>Nguyễn</v>
          </cell>
          <cell r="C10335" t="str">
            <v>Trần Thiên</v>
          </cell>
          <cell r="D10335" t="str">
            <v>Thương</v>
          </cell>
          <cell r="E10335">
            <v>35018</v>
          </cell>
          <cell r="F10335" t="str">
            <v>Nữ</v>
          </cell>
          <cell r="G10335" t="str">
            <v>K21DLK</v>
          </cell>
        </row>
        <row r="10336">
          <cell r="A10336">
            <v>2020714371</v>
          </cell>
          <cell r="B10336" t="str">
            <v>Ngô</v>
          </cell>
          <cell r="C10336" t="str">
            <v>Trần Hồng</v>
          </cell>
          <cell r="D10336" t="str">
            <v>Nhi</v>
          </cell>
          <cell r="E10336">
            <v>35356</v>
          </cell>
          <cell r="F10336" t="str">
            <v>Nữ</v>
          </cell>
          <cell r="G10336" t="str">
            <v>K21DLK</v>
          </cell>
        </row>
        <row r="10337">
          <cell r="A10337">
            <v>2021717735</v>
          </cell>
          <cell r="B10337" t="str">
            <v>Trương</v>
          </cell>
          <cell r="C10337" t="str">
            <v>Quốc</v>
          </cell>
          <cell r="D10337" t="str">
            <v>Trung</v>
          </cell>
          <cell r="E10337">
            <v>35301</v>
          </cell>
          <cell r="F10337" t="str">
            <v>Nam</v>
          </cell>
          <cell r="G10337" t="str">
            <v>K21DLK</v>
          </cell>
        </row>
        <row r="10338">
          <cell r="A10338">
            <v>2021126380</v>
          </cell>
          <cell r="B10338" t="str">
            <v>Huỳnh</v>
          </cell>
          <cell r="C10338" t="str">
            <v>Phú</v>
          </cell>
          <cell r="D10338" t="str">
            <v>Thịnh</v>
          </cell>
          <cell r="E10338">
            <v>35334</v>
          </cell>
          <cell r="F10338" t="str">
            <v>Nam</v>
          </cell>
          <cell r="G10338" t="str">
            <v>K21DLK</v>
          </cell>
        </row>
        <row r="10339">
          <cell r="A10339">
            <v>1920716816</v>
          </cell>
          <cell r="B10339" t="str">
            <v>Lê</v>
          </cell>
          <cell r="C10339" t="str">
            <v>Thị Như</v>
          </cell>
          <cell r="D10339" t="str">
            <v>Quỳnh</v>
          </cell>
          <cell r="E10339">
            <v>34337</v>
          </cell>
          <cell r="F10339" t="str">
            <v>Nữ</v>
          </cell>
          <cell r="G10339" t="str">
            <v>K21DLK</v>
          </cell>
        </row>
        <row r="10340">
          <cell r="A10340">
            <v>1921216591</v>
          </cell>
          <cell r="B10340" t="str">
            <v>Kiều</v>
          </cell>
          <cell r="C10340" t="str">
            <v>Viết</v>
          </cell>
          <cell r="D10340" t="str">
            <v>Thịnh</v>
          </cell>
          <cell r="E10340">
            <v>35045</v>
          </cell>
          <cell r="F10340" t="str">
            <v>Nam</v>
          </cell>
          <cell r="G10340" t="str">
            <v>K21DLK</v>
          </cell>
        </row>
        <row r="10341">
          <cell r="A10341">
            <v>2021126655</v>
          </cell>
          <cell r="B10341" t="str">
            <v>Nguyễn</v>
          </cell>
          <cell r="C10341" t="str">
            <v>Trần Thanh</v>
          </cell>
          <cell r="D10341" t="str">
            <v>Minh</v>
          </cell>
          <cell r="E10341">
            <v>35366</v>
          </cell>
          <cell r="F10341" t="str">
            <v>Nam</v>
          </cell>
          <cell r="G10341" t="str">
            <v>K21DLK</v>
          </cell>
        </row>
        <row r="10342">
          <cell r="A10342">
            <v>2020345408</v>
          </cell>
          <cell r="B10342" t="str">
            <v>Phan</v>
          </cell>
          <cell r="C10342" t="str">
            <v>Nữ Thùy</v>
          </cell>
          <cell r="D10342" t="str">
            <v>Trang</v>
          </cell>
          <cell r="E10342">
            <v>34721</v>
          </cell>
          <cell r="F10342" t="str">
            <v>Nữ</v>
          </cell>
          <cell r="G10342" t="str">
            <v>K21DLK</v>
          </cell>
        </row>
        <row r="10343">
          <cell r="A10343">
            <v>2021714239</v>
          </cell>
          <cell r="B10343" t="str">
            <v>Lê</v>
          </cell>
          <cell r="C10343" t="str">
            <v>Tất</v>
          </cell>
          <cell r="D10343" t="str">
            <v>Ca</v>
          </cell>
          <cell r="E10343">
            <v>35105</v>
          </cell>
          <cell r="F10343" t="str">
            <v>Nam</v>
          </cell>
          <cell r="G10343" t="str">
            <v>K21DLK</v>
          </cell>
        </row>
        <row r="10344">
          <cell r="A10344">
            <v>2020348201</v>
          </cell>
          <cell r="B10344" t="str">
            <v>Ngô</v>
          </cell>
          <cell r="C10344" t="str">
            <v>Phương</v>
          </cell>
          <cell r="D10344" t="str">
            <v>Trinh</v>
          </cell>
          <cell r="E10344">
            <v>35049</v>
          </cell>
          <cell r="F10344" t="str">
            <v>Nữ</v>
          </cell>
          <cell r="G10344" t="str">
            <v>K21DLK</v>
          </cell>
        </row>
        <row r="10345">
          <cell r="A10345">
            <v>171446698</v>
          </cell>
          <cell r="B10345" t="str">
            <v>Lê</v>
          </cell>
          <cell r="C10345" t="str">
            <v>Thị</v>
          </cell>
          <cell r="D10345" t="str">
            <v>Lựu</v>
          </cell>
          <cell r="E10345">
            <v>34049</v>
          </cell>
          <cell r="F10345" t="str">
            <v>Nữ</v>
          </cell>
          <cell r="G10345" t="str">
            <v>K21DLK</v>
          </cell>
        </row>
        <row r="10346">
          <cell r="A10346">
            <v>1921715873</v>
          </cell>
          <cell r="B10346" t="str">
            <v>Phan</v>
          </cell>
          <cell r="C10346" t="str">
            <v>Hồng</v>
          </cell>
          <cell r="D10346" t="str">
            <v>Nhật</v>
          </cell>
          <cell r="E10346">
            <v>34975</v>
          </cell>
          <cell r="F10346" t="str">
            <v>Nam</v>
          </cell>
          <cell r="G10346" t="str">
            <v>K21DLK</v>
          </cell>
        </row>
        <row r="10347">
          <cell r="A10347">
            <v>2020715819</v>
          </cell>
          <cell r="B10347" t="str">
            <v>Nguyễn</v>
          </cell>
          <cell r="C10347" t="str">
            <v>Võ Thu</v>
          </cell>
          <cell r="D10347" t="str">
            <v>Hiền</v>
          </cell>
          <cell r="E10347">
            <v>34085</v>
          </cell>
          <cell r="F10347" t="str">
            <v>Nữ</v>
          </cell>
          <cell r="G10347" t="str">
            <v>K21DLK</v>
          </cell>
        </row>
        <row r="10348">
          <cell r="A10348">
            <v>2120725849</v>
          </cell>
          <cell r="B10348" t="str">
            <v>Huỳnh</v>
          </cell>
          <cell r="C10348" t="str">
            <v>Thị Yến</v>
          </cell>
          <cell r="D10348" t="str">
            <v>Thoa</v>
          </cell>
          <cell r="E10348">
            <v>35616</v>
          </cell>
          <cell r="F10348" t="str">
            <v>Nữ</v>
          </cell>
          <cell r="G10348" t="str">
            <v>K21DLL</v>
          </cell>
        </row>
        <row r="10349">
          <cell r="A10349">
            <v>2121717440</v>
          </cell>
          <cell r="B10349" t="str">
            <v>Nguyễn</v>
          </cell>
          <cell r="C10349" t="str">
            <v>Trương</v>
          </cell>
          <cell r="D10349" t="str">
            <v>Hoàng</v>
          </cell>
          <cell r="E10349">
            <v>35277</v>
          </cell>
          <cell r="F10349" t="str">
            <v>Nam</v>
          </cell>
          <cell r="G10349" t="str">
            <v>K21DLL</v>
          </cell>
        </row>
        <row r="10350">
          <cell r="A10350">
            <v>2120729617</v>
          </cell>
          <cell r="B10350" t="str">
            <v>Trần</v>
          </cell>
          <cell r="C10350" t="str">
            <v>Thị Phương</v>
          </cell>
          <cell r="D10350" t="str">
            <v>Thảo</v>
          </cell>
          <cell r="E10350">
            <v>35194</v>
          </cell>
          <cell r="F10350" t="str">
            <v>Nữ</v>
          </cell>
          <cell r="G10350" t="str">
            <v>K21DLL</v>
          </cell>
        </row>
        <row r="10351">
          <cell r="A10351">
            <v>2121713639</v>
          </cell>
          <cell r="B10351" t="str">
            <v>Nguyễn</v>
          </cell>
          <cell r="C10351" t="str">
            <v>Thanh</v>
          </cell>
          <cell r="D10351" t="str">
            <v>Hiền</v>
          </cell>
          <cell r="E10351">
            <v>35221</v>
          </cell>
          <cell r="F10351" t="str">
            <v>Nam</v>
          </cell>
          <cell r="G10351" t="str">
            <v>K21DLL</v>
          </cell>
        </row>
        <row r="10352">
          <cell r="A10352">
            <v>2120717089</v>
          </cell>
          <cell r="B10352" t="str">
            <v>Nguyễn</v>
          </cell>
          <cell r="C10352" t="str">
            <v>Thị Bích</v>
          </cell>
          <cell r="D10352" t="str">
            <v>Ngọc</v>
          </cell>
          <cell r="E10352">
            <v>35576</v>
          </cell>
          <cell r="F10352" t="str">
            <v>Nữ</v>
          </cell>
          <cell r="G10352" t="str">
            <v>K21DLL</v>
          </cell>
        </row>
        <row r="10353">
          <cell r="A10353">
            <v>2121713507</v>
          </cell>
          <cell r="B10353" t="str">
            <v>Lê</v>
          </cell>
          <cell r="C10353" t="str">
            <v>Đình</v>
          </cell>
          <cell r="D10353" t="str">
            <v>Tấn</v>
          </cell>
          <cell r="E10353">
            <v>35488</v>
          </cell>
          <cell r="F10353" t="str">
            <v>Nam</v>
          </cell>
          <cell r="G10353" t="str">
            <v>K21DLL</v>
          </cell>
        </row>
        <row r="10354">
          <cell r="A10354">
            <v>2121713626</v>
          </cell>
          <cell r="B10354" t="str">
            <v>Đặng</v>
          </cell>
          <cell r="C10354" t="str">
            <v>Quang</v>
          </cell>
          <cell r="D10354" t="str">
            <v>Long</v>
          </cell>
          <cell r="E10354">
            <v>35705</v>
          </cell>
          <cell r="F10354" t="str">
            <v>Nam</v>
          </cell>
          <cell r="G10354" t="str">
            <v>K21DLL</v>
          </cell>
        </row>
        <row r="10355">
          <cell r="A10355">
            <v>2120725624</v>
          </cell>
          <cell r="B10355" t="str">
            <v>Đinh</v>
          </cell>
          <cell r="C10355" t="str">
            <v>Hồng</v>
          </cell>
          <cell r="D10355" t="str">
            <v>Hiền</v>
          </cell>
          <cell r="E10355">
            <v>35735</v>
          </cell>
          <cell r="F10355" t="str">
            <v>Nữ</v>
          </cell>
          <cell r="G10355" t="str">
            <v>K21DLL</v>
          </cell>
        </row>
        <row r="10356">
          <cell r="A10356">
            <v>2120717873</v>
          </cell>
          <cell r="B10356" t="str">
            <v>Trần</v>
          </cell>
          <cell r="C10356" t="str">
            <v>Thị Khánh</v>
          </cell>
          <cell r="D10356" t="str">
            <v>Ly</v>
          </cell>
          <cell r="E10356">
            <v>35616</v>
          </cell>
          <cell r="F10356" t="str">
            <v>Nữ</v>
          </cell>
          <cell r="G10356" t="str">
            <v>K21DLL</v>
          </cell>
        </row>
        <row r="10357">
          <cell r="A10357">
            <v>2121717875</v>
          </cell>
          <cell r="B10357" t="str">
            <v>Trần</v>
          </cell>
          <cell r="C10357" t="str">
            <v>Văn</v>
          </cell>
          <cell r="D10357" t="str">
            <v>Hoàng</v>
          </cell>
          <cell r="E10357">
            <v>35779</v>
          </cell>
          <cell r="F10357" t="str">
            <v>Nam</v>
          </cell>
          <cell r="G10357" t="str">
            <v>K21DLL</v>
          </cell>
        </row>
        <row r="10358">
          <cell r="A10358">
            <v>2121713591</v>
          </cell>
          <cell r="B10358" t="str">
            <v>Đoàn</v>
          </cell>
          <cell r="C10358" t="str">
            <v>Ngọc</v>
          </cell>
          <cell r="D10358" t="str">
            <v>Phúc</v>
          </cell>
          <cell r="E10358">
            <v>35672</v>
          </cell>
          <cell r="F10358" t="str">
            <v>Nam</v>
          </cell>
          <cell r="G10358" t="str">
            <v>K21DLL</v>
          </cell>
        </row>
        <row r="10359">
          <cell r="A10359">
            <v>2020714568</v>
          </cell>
          <cell r="B10359" t="str">
            <v>Nguyễn</v>
          </cell>
          <cell r="C10359" t="str">
            <v>Minh</v>
          </cell>
          <cell r="D10359" t="str">
            <v>Trang</v>
          </cell>
          <cell r="E10359">
            <v>35427</v>
          </cell>
          <cell r="F10359" t="str">
            <v>Nữ</v>
          </cell>
          <cell r="G10359" t="str">
            <v>K21DLL</v>
          </cell>
        </row>
        <row r="10360">
          <cell r="A10360">
            <v>2120713575</v>
          </cell>
          <cell r="B10360" t="str">
            <v>Nguyễn</v>
          </cell>
          <cell r="C10360" t="str">
            <v>Ngọc Thảo</v>
          </cell>
          <cell r="D10360" t="str">
            <v>Nguyên</v>
          </cell>
          <cell r="E10360">
            <v>35677</v>
          </cell>
          <cell r="F10360" t="str">
            <v>Nữ</v>
          </cell>
          <cell r="G10360" t="str">
            <v>K21DLL</v>
          </cell>
        </row>
        <row r="10361">
          <cell r="A10361">
            <v>2121715685</v>
          </cell>
          <cell r="B10361" t="str">
            <v>Nguyễn</v>
          </cell>
          <cell r="C10361" t="str">
            <v>Bảo</v>
          </cell>
          <cell r="D10361" t="str">
            <v>Long</v>
          </cell>
          <cell r="E10361">
            <v>35788</v>
          </cell>
          <cell r="F10361" t="str">
            <v>Nam</v>
          </cell>
          <cell r="G10361" t="str">
            <v>K21DLL</v>
          </cell>
        </row>
        <row r="10362">
          <cell r="A10362">
            <v>2121719564</v>
          </cell>
          <cell r="B10362" t="str">
            <v>Đặng</v>
          </cell>
          <cell r="C10362" t="str">
            <v>Trần Vĩnh</v>
          </cell>
          <cell r="D10362" t="str">
            <v>Khang</v>
          </cell>
          <cell r="E10362">
            <v>35470</v>
          </cell>
          <cell r="F10362" t="str">
            <v>Nam</v>
          </cell>
          <cell r="G10362" t="str">
            <v>K21DLL</v>
          </cell>
        </row>
        <row r="10363">
          <cell r="A10363">
            <v>2110718024</v>
          </cell>
          <cell r="B10363" t="str">
            <v>Trần</v>
          </cell>
          <cell r="C10363" t="str">
            <v>Thị Mỹ</v>
          </cell>
          <cell r="D10363" t="str">
            <v>Linh</v>
          </cell>
          <cell r="E10363">
            <v>35740</v>
          </cell>
          <cell r="F10363" t="str">
            <v>Nữ</v>
          </cell>
          <cell r="G10363" t="str">
            <v>K21DLL</v>
          </cell>
        </row>
        <row r="10364">
          <cell r="A10364">
            <v>2121717888</v>
          </cell>
          <cell r="B10364" t="str">
            <v>Võ</v>
          </cell>
          <cell r="C10364" t="str">
            <v>Minh</v>
          </cell>
          <cell r="D10364" t="str">
            <v>Thành</v>
          </cell>
          <cell r="E10364">
            <v>35727</v>
          </cell>
          <cell r="F10364" t="str">
            <v>Nam</v>
          </cell>
          <cell r="G10364" t="str">
            <v>K21DLL</v>
          </cell>
        </row>
        <row r="10365">
          <cell r="A10365">
            <v>2120725862</v>
          </cell>
          <cell r="B10365" t="str">
            <v>Nguyễn</v>
          </cell>
          <cell r="C10365" t="str">
            <v>Ngọc Hoài</v>
          </cell>
          <cell r="D10365" t="str">
            <v>Thương</v>
          </cell>
          <cell r="E10365">
            <v>35767</v>
          </cell>
          <cell r="F10365" t="str">
            <v>Nữ</v>
          </cell>
          <cell r="G10365" t="str">
            <v>K21DLL</v>
          </cell>
        </row>
        <row r="10366">
          <cell r="A10366">
            <v>2120713519</v>
          </cell>
          <cell r="B10366" t="str">
            <v>Đoàn</v>
          </cell>
          <cell r="C10366" t="str">
            <v>Nữ Trâm</v>
          </cell>
          <cell r="D10366" t="str">
            <v>Anh</v>
          </cell>
          <cell r="E10366">
            <v>35693</v>
          </cell>
          <cell r="F10366" t="str">
            <v>Nữ</v>
          </cell>
          <cell r="G10366" t="str">
            <v>K21DLL</v>
          </cell>
        </row>
        <row r="10367">
          <cell r="A10367">
            <v>2121713508</v>
          </cell>
          <cell r="B10367" t="str">
            <v>Trần</v>
          </cell>
          <cell r="C10367" t="str">
            <v>Kim Quốc</v>
          </cell>
          <cell r="D10367" t="str">
            <v>Kiệt</v>
          </cell>
          <cell r="E10367">
            <v>35765</v>
          </cell>
          <cell r="F10367" t="str">
            <v>Nam</v>
          </cell>
          <cell r="G10367" t="str">
            <v>K21DLL</v>
          </cell>
        </row>
        <row r="10368">
          <cell r="A10368">
            <v>2121716991</v>
          </cell>
          <cell r="B10368" t="str">
            <v>Trương</v>
          </cell>
          <cell r="C10368" t="str">
            <v>Công Hoàng</v>
          </cell>
          <cell r="D10368" t="str">
            <v>Lân</v>
          </cell>
          <cell r="E10368">
            <v>35523</v>
          </cell>
          <cell r="F10368" t="str">
            <v>Nam</v>
          </cell>
          <cell r="G10368" t="str">
            <v>K21DLL</v>
          </cell>
        </row>
        <row r="10369">
          <cell r="A10369">
            <v>2111713032</v>
          </cell>
          <cell r="B10369" t="str">
            <v>Lê</v>
          </cell>
          <cell r="C10369" t="str">
            <v>Tiến</v>
          </cell>
          <cell r="D10369" t="str">
            <v>Phước</v>
          </cell>
          <cell r="E10369">
            <v>35412</v>
          </cell>
          <cell r="F10369" t="str">
            <v>Nam</v>
          </cell>
          <cell r="G10369" t="str">
            <v>K21DLL</v>
          </cell>
        </row>
        <row r="10370">
          <cell r="A10370">
            <v>2121718513</v>
          </cell>
          <cell r="B10370" t="str">
            <v>Lương</v>
          </cell>
          <cell r="C10370" t="str">
            <v>Công</v>
          </cell>
          <cell r="D10370" t="str">
            <v>Danh</v>
          </cell>
          <cell r="E10370">
            <v>35578</v>
          </cell>
          <cell r="F10370" t="str">
            <v>Nam</v>
          </cell>
          <cell r="G10370" t="str">
            <v>K21DLL</v>
          </cell>
        </row>
        <row r="10371">
          <cell r="A10371">
            <v>2120313134</v>
          </cell>
          <cell r="B10371" t="str">
            <v>Nguyễn</v>
          </cell>
          <cell r="C10371" t="str">
            <v>Thu</v>
          </cell>
          <cell r="D10371" t="str">
            <v>Diệu</v>
          </cell>
          <cell r="E10371">
            <v>35783</v>
          </cell>
          <cell r="F10371" t="str">
            <v>Nữ</v>
          </cell>
          <cell r="G10371" t="str">
            <v>K21DLL</v>
          </cell>
        </row>
        <row r="10372">
          <cell r="A10372">
            <v>2121717441</v>
          </cell>
          <cell r="B10372" t="str">
            <v>Huỳnh</v>
          </cell>
          <cell r="C10372" t="str">
            <v/>
          </cell>
          <cell r="D10372" t="str">
            <v>Tài</v>
          </cell>
          <cell r="E10372">
            <v>35553</v>
          </cell>
          <cell r="F10372" t="str">
            <v>Nam</v>
          </cell>
          <cell r="G10372" t="str">
            <v>K21DLL</v>
          </cell>
        </row>
        <row r="10373">
          <cell r="A10373">
            <v>2121717874</v>
          </cell>
          <cell r="B10373" t="str">
            <v>Nguyễn</v>
          </cell>
          <cell r="C10373" t="str">
            <v>Nhật</v>
          </cell>
          <cell r="D10373" t="str">
            <v>Trình</v>
          </cell>
          <cell r="E10373">
            <v>35323</v>
          </cell>
          <cell r="F10373" t="str">
            <v>Nam</v>
          </cell>
          <cell r="G10373" t="str">
            <v>K21DLL</v>
          </cell>
        </row>
        <row r="10374">
          <cell r="A10374">
            <v>2120716921</v>
          </cell>
          <cell r="B10374" t="str">
            <v>Phan</v>
          </cell>
          <cell r="C10374" t="str">
            <v>Thị Hoàng</v>
          </cell>
          <cell r="D10374" t="str">
            <v>Mai</v>
          </cell>
          <cell r="E10374">
            <v>35444</v>
          </cell>
          <cell r="F10374" t="str">
            <v>Nữ</v>
          </cell>
          <cell r="G10374" t="str">
            <v>K21DLL</v>
          </cell>
        </row>
        <row r="10375">
          <cell r="A10375">
            <v>2120718517</v>
          </cell>
          <cell r="B10375" t="str">
            <v>Nguyễn</v>
          </cell>
          <cell r="C10375" t="str">
            <v>Thị Cẩm</v>
          </cell>
          <cell r="D10375" t="str">
            <v>Thư</v>
          </cell>
          <cell r="E10375">
            <v>35632</v>
          </cell>
          <cell r="F10375" t="str">
            <v>Nữ</v>
          </cell>
          <cell r="G10375" t="str">
            <v>K21DLL</v>
          </cell>
        </row>
        <row r="10376">
          <cell r="A10376">
            <v>2120716857</v>
          </cell>
          <cell r="B10376" t="str">
            <v>Nguyễn</v>
          </cell>
          <cell r="C10376" t="str">
            <v>Hồng Ngọc</v>
          </cell>
          <cell r="D10376" t="str">
            <v>Hân</v>
          </cell>
          <cell r="E10376">
            <v>35651</v>
          </cell>
          <cell r="F10376" t="str">
            <v>Nữ</v>
          </cell>
          <cell r="G10376" t="str">
            <v>K21DLL</v>
          </cell>
        </row>
        <row r="10377">
          <cell r="A10377">
            <v>2120729887</v>
          </cell>
          <cell r="B10377" t="str">
            <v>Nguyễn</v>
          </cell>
          <cell r="C10377" t="str">
            <v>Khánh</v>
          </cell>
          <cell r="D10377" t="str">
            <v>Ly</v>
          </cell>
          <cell r="E10377">
            <v>35408</v>
          </cell>
          <cell r="F10377" t="str">
            <v>Nữ</v>
          </cell>
          <cell r="G10377" t="str">
            <v>K21DLL</v>
          </cell>
        </row>
        <row r="10378">
          <cell r="A10378">
            <v>2120719661</v>
          </cell>
          <cell r="B10378" t="str">
            <v>Dương</v>
          </cell>
          <cell r="C10378" t="str">
            <v>Thị Thanh</v>
          </cell>
          <cell r="D10378" t="str">
            <v>Lan</v>
          </cell>
          <cell r="E10378">
            <v>35056</v>
          </cell>
          <cell r="F10378" t="str">
            <v>Nữ</v>
          </cell>
          <cell r="G10378" t="str">
            <v>K21DLL</v>
          </cell>
        </row>
        <row r="10379">
          <cell r="A10379">
            <v>2121718190</v>
          </cell>
          <cell r="B10379" t="str">
            <v>Nguyễn</v>
          </cell>
          <cell r="C10379" t="str">
            <v>An</v>
          </cell>
          <cell r="D10379" t="str">
            <v>Thái</v>
          </cell>
          <cell r="E10379">
            <v>35441</v>
          </cell>
          <cell r="F10379" t="str">
            <v>Nam</v>
          </cell>
          <cell r="G10379" t="str">
            <v>K21DLL</v>
          </cell>
        </row>
        <row r="10380">
          <cell r="A10380">
            <v>2121718785</v>
          </cell>
          <cell r="B10380" t="str">
            <v>Trần</v>
          </cell>
          <cell r="C10380" t="str">
            <v>Anh</v>
          </cell>
          <cell r="D10380" t="str">
            <v>Việt</v>
          </cell>
          <cell r="E10380">
            <v>35718</v>
          </cell>
          <cell r="F10380" t="str">
            <v>Nam</v>
          </cell>
          <cell r="G10380" t="str">
            <v>K21DLL</v>
          </cell>
        </row>
        <row r="10381">
          <cell r="A10381">
            <v>2121713726</v>
          </cell>
          <cell r="B10381" t="str">
            <v>Huỳnh</v>
          </cell>
          <cell r="C10381" t="str">
            <v>Kim</v>
          </cell>
          <cell r="D10381" t="str">
            <v>Đức</v>
          </cell>
          <cell r="E10381">
            <v>35737</v>
          </cell>
          <cell r="F10381" t="str">
            <v>Nam</v>
          </cell>
          <cell r="G10381" t="str">
            <v>K21DLL</v>
          </cell>
        </row>
        <row r="10382">
          <cell r="A10382">
            <v>2120718641</v>
          </cell>
          <cell r="B10382" t="str">
            <v>Ngô</v>
          </cell>
          <cell r="C10382" t="str">
            <v>Thị Thanh</v>
          </cell>
          <cell r="D10382" t="str">
            <v>Thủy</v>
          </cell>
          <cell r="E10382">
            <v>35444</v>
          </cell>
          <cell r="F10382" t="str">
            <v>Nữ</v>
          </cell>
          <cell r="G10382" t="str">
            <v>K21DLL</v>
          </cell>
        </row>
        <row r="10383">
          <cell r="A10383">
            <v>2120725548</v>
          </cell>
          <cell r="B10383" t="str">
            <v>Nguyễn</v>
          </cell>
          <cell r="C10383" t="str">
            <v>Trường Trâm</v>
          </cell>
          <cell r="D10383" t="str">
            <v>Vân</v>
          </cell>
          <cell r="E10383">
            <v>35735</v>
          </cell>
          <cell r="F10383" t="str">
            <v>Nữ</v>
          </cell>
          <cell r="G10383" t="str">
            <v>K21DLL</v>
          </cell>
        </row>
        <row r="10384">
          <cell r="A10384">
            <v>2120715730</v>
          </cell>
          <cell r="B10384" t="str">
            <v>Trần</v>
          </cell>
          <cell r="C10384" t="str">
            <v>Thị Thảo</v>
          </cell>
          <cell r="D10384" t="str">
            <v>Nguyên</v>
          </cell>
          <cell r="E10384">
            <v>35574</v>
          </cell>
          <cell r="F10384" t="str">
            <v>Nữ</v>
          </cell>
          <cell r="G10384" t="str">
            <v>K21DLL</v>
          </cell>
        </row>
        <row r="10385">
          <cell r="A10385">
            <v>2120725861</v>
          </cell>
          <cell r="B10385" t="str">
            <v>Trần</v>
          </cell>
          <cell r="C10385" t="str">
            <v>Thị Hoài</v>
          </cell>
          <cell r="D10385" t="str">
            <v>Thương</v>
          </cell>
          <cell r="E10385">
            <v>35550</v>
          </cell>
          <cell r="F10385" t="str">
            <v>Nữ</v>
          </cell>
          <cell r="G10385" t="str">
            <v>K21DLL</v>
          </cell>
        </row>
        <row r="10386">
          <cell r="A10386">
            <v>2120727087</v>
          </cell>
          <cell r="B10386" t="str">
            <v>Trần</v>
          </cell>
          <cell r="C10386" t="str">
            <v>Thủy</v>
          </cell>
          <cell r="D10386" t="str">
            <v>Tiên</v>
          </cell>
          <cell r="E10386">
            <v>35621</v>
          </cell>
          <cell r="F10386" t="str">
            <v>Nữ</v>
          </cell>
          <cell r="G10386" t="str">
            <v>K21DLL</v>
          </cell>
        </row>
        <row r="10387">
          <cell r="A10387">
            <v>2120713555</v>
          </cell>
          <cell r="B10387" t="str">
            <v>Nguyễn</v>
          </cell>
          <cell r="C10387" t="str">
            <v>Hồng</v>
          </cell>
          <cell r="D10387" t="str">
            <v>Duyên</v>
          </cell>
          <cell r="E10387">
            <v>35514</v>
          </cell>
          <cell r="F10387" t="str">
            <v>Nữ</v>
          </cell>
          <cell r="G10387" t="str">
            <v>K21DLL</v>
          </cell>
        </row>
        <row r="10388">
          <cell r="A10388">
            <v>2121713622</v>
          </cell>
          <cell r="B10388" t="str">
            <v>Dương</v>
          </cell>
          <cell r="C10388" t="str">
            <v>Văn</v>
          </cell>
          <cell r="D10388" t="str">
            <v>Anh</v>
          </cell>
          <cell r="E10388">
            <v>35596</v>
          </cell>
          <cell r="F10388" t="str">
            <v>Nam</v>
          </cell>
          <cell r="G10388" t="str">
            <v>K21DLL</v>
          </cell>
        </row>
        <row r="10389">
          <cell r="A10389">
            <v>2120725805</v>
          </cell>
          <cell r="B10389" t="str">
            <v>Nguyễn</v>
          </cell>
          <cell r="C10389" t="str">
            <v>Thị Châu</v>
          </cell>
          <cell r="D10389" t="str">
            <v>Sa</v>
          </cell>
          <cell r="E10389">
            <v>35639</v>
          </cell>
          <cell r="F10389" t="str">
            <v>Nữ</v>
          </cell>
          <cell r="G10389" t="str">
            <v>K21DLL</v>
          </cell>
        </row>
        <row r="10390">
          <cell r="A10390">
            <v>2120713520</v>
          </cell>
          <cell r="B10390" t="str">
            <v>Võ</v>
          </cell>
          <cell r="C10390" t="str">
            <v>Thị Xuân</v>
          </cell>
          <cell r="D10390" t="str">
            <v>Phương</v>
          </cell>
          <cell r="E10390">
            <v>35433</v>
          </cell>
          <cell r="F10390" t="str">
            <v>Nữ</v>
          </cell>
          <cell r="G10390" t="str">
            <v>K21DLL</v>
          </cell>
        </row>
        <row r="10391">
          <cell r="A10391">
            <v>2121725927</v>
          </cell>
          <cell r="B10391" t="str">
            <v>Nguyễn</v>
          </cell>
          <cell r="C10391" t="str">
            <v>Điệp</v>
          </cell>
          <cell r="D10391" t="str">
            <v>Viên</v>
          </cell>
          <cell r="E10391">
            <v>35628</v>
          </cell>
          <cell r="F10391" t="str">
            <v>Nam</v>
          </cell>
          <cell r="G10391" t="str">
            <v>K21DLL</v>
          </cell>
        </row>
        <row r="10392">
          <cell r="A10392">
            <v>2121713628</v>
          </cell>
          <cell r="B10392" t="str">
            <v>Đoàn</v>
          </cell>
          <cell r="C10392" t="str">
            <v>Thái</v>
          </cell>
          <cell r="D10392" t="str">
            <v>Sang</v>
          </cell>
          <cell r="E10392">
            <v>35521</v>
          </cell>
          <cell r="F10392" t="str">
            <v>Nam</v>
          </cell>
          <cell r="G10392" t="str">
            <v>K21DLL</v>
          </cell>
        </row>
        <row r="10393">
          <cell r="A10393">
            <v>2121716970</v>
          </cell>
          <cell r="B10393" t="str">
            <v>Nguyễn</v>
          </cell>
          <cell r="C10393" t="str">
            <v>Văn</v>
          </cell>
          <cell r="D10393" t="str">
            <v>Ý</v>
          </cell>
          <cell r="E10393">
            <v>35431</v>
          </cell>
          <cell r="F10393" t="str">
            <v>Nam</v>
          </cell>
          <cell r="G10393" t="str">
            <v>K21DLL</v>
          </cell>
        </row>
        <row r="10394">
          <cell r="A10394">
            <v>2120713623</v>
          </cell>
          <cell r="B10394" t="str">
            <v>Phạm</v>
          </cell>
          <cell r="C10394" t="str">
            <v>Thị Văn</v>
          </cell>
          <cell r="D10394" t="str">
            <v>Anh</v>
          </cell>
          <cell r="E10394">
            <v>35709</v>
          </cell>
          <cell r="F10394" t="str">
            <v>Nữ</v>
          </cell>
          <cell r="G10394" t="str">
            <v>K21DLL</v>
          </cell>
        </row>
        <row r="10395">
          <cell r="A10395">
            <v>2121717890</v>
          </cell>
          <cell r="B10395" t="str">
            <v>Nguyễn</v>
          </cell>
          <cell r="C10395" t="str">
            <v>Ngọc</v>
          </cell>
          <cell r="D10395" t="str">
            <v>Sơn</v>
          </cell>
          <cell r="E10395">
            <v>35462</v>
          </cell>
          <cell r="F10395" t="str">
            <v>Nam</v>
          </cell>
          <cell r="G10395" t="str">
            <v>K21DLL</v>
          </cell>
        </row>
        <row r="10396">
          <cell r="A10396">
            <v>2120719360</v>
          </cell>
          <cell r="B10396" t="str">
            <v>Phan</v>
          </cell>
          <cell r="C10396" t="str">
            <v>Xuân Huyền</v>
          </cell>
          <cell r="D10396" t="str">
            <v>Duyên</v>
          </cell>
          <cell r="E10396">
            <v>35322</v>
          </cell>
          <cell r="F10396" t="str">
            <v>Nữ</v>
          </cell>
          <cell r="G10396" t="str">
            <v>K21DLL</v>
          </cell>
        </row>
        <row r="10397">
          <cell r="A10397">
            <v>2121638575</v>
          </cell>
          <cell r="B10397" t="str">
            <v>Nguyễn</v>
          </cell>
          <cell r="C10397" t="str">
            <v>Ngọc</v>
          </cell>
          <cell r="D10397" t="str">
            <v>Hiếu</v>
          </cell>
          <cell r="E10397">
            <v>35463</v>
          </cell>
          <cell r="F10397" t="str">
            <v>Nam</v>
          </cell>
          <cell r="G10397" t="str">
            <v>K21DLL</v>
          </cell>
        </row>
        <row r="10398">
          <cell r="A10398">
            <v>2120713673</v>
          </cell>
          <cell r="B10398" t="str">
            <v>Nguyễn</v>
          </cell>
          <cell r="C10398" t="str">
            <v>Ngọc Trân</v>
          </cell>
          <cell r="D10398" t="str">
            <v>Châu</v>
          </cell>
          <cell r="E10398">
            <v>35791</v>
          </cell>
          <cell r="F10398" t="str">
            <v>Nữ</v>
          </cell>
          <cell r="G10398" t="str">
            <v>K21DLL</v>
          </cell>
        </row>
        <row r="10399">
          <cell r="A10399">
            <v>2121349159</v>
          </cell>
          <cell r="B10399" t="str">
            <v>Trần</v>
          </cell>
          <cell r="C10399" t="str">
            <v>Ngọc</v>
          </cell>
          <cell r="D10399" t="str">
            <v>Vũ</v>
          </cell>
          <cell r="E10399">
            <v>35453</v>
          </cell>
          <cell r="F10399" t="str">
            <v>Nam</v>
          </cell>
          <cell r="G10399" t="str">
            <v>K21DLL</v>
          </cell>
        </row>
        <row r="10400">
          <cell r="A10400">
            <v>2121713536</v>
          </cell>
          <cell r="B10400" t="str">
            <v>Nguyễn</v>
          </cell>
          <cell r="C10400" t="str">
            <v>Đình</v>
          </cell>
          <cell r="D10400" t="str">
            <v>Quân</v>
          </cell>
          <cell r="E10400">
            <v>35374</v>
          </cell>
          <cell r="F10400" t="str">
            <v>Nam</v>
          </cell>
          <cell r="G10400" t="str">
            <v>K21DLL</v>
          </cell>
        </row>
        <row r="10401">
          <cell r="A10401">
            <v>2121725806</v>
          </cell>
          <cell r="B10401" t="str">
            <v>Lê</v>
          </cell>
          <cell r="C10401" t="str">
            <v>Quang</v>
          </cell>
          <cell r="D10401" t="str">
            <v>Sang</v>
          </cell>
          <cell r="E10401">
            <v>34737</v>
          </cell>
          <cell r="F10401" t="str">
            <v>Nam</v>
          </cell>
          <cell r="G10401" t="str">
            <v>K21DLL</v>
          </cell>
        </row>
        <row r="10402">
          <cell r="A10402">
            <v>2121717887</v>
          </cell>
          <cell r="B10402" t="str">
            <v>Trần</v>
          </cell>
          <cell r="C10402" t="str">
            <v>Thanh</v>
          </cell>
          <cell r="D10402" t="str">
            <v>Vũ</v>
          </cell>
          <cell r="E10402">
            <v>35480</v>
          </cell>
          <cell r="F10402" t="str">
            <v>Nam</v>
          </cell>
          <cell r="G10402" t="str">
            <v>K21DLL</v>
          </cell>
        </row>
        <row r="10403">
          <cell r="A10403">
            <v>2120713517</v>
          </cell>
          <cell r="B10403" t="str">
            <v>Phạm</v>
          </cell>
          <cell r="C10403" t="str">
            <v>Thị</v>
          </cell>
          <cell r="D10403" t="str">
            <v>Khiêm</v>
          </cell>
          <cell r="E10403">
            <v>35732</v>
          </cell>
          <cell r="F10403" t="str">
            <v>Nữ</v>
          </cell>
          <cell r="G10403" t="str">
            <v>K21DLL</v>
          </cell>
        </row>
        <row r="10404">
          <cell r="A10404">
            <v>2120516608</v>
          </cell>
          <cell r="B10404" t="str">
            <v>Hà</v>
          </cell>
          <cell r="C10404" t="str">
            <v>Trúc Ánh</v>
          </cell>
          <cell r="D10404" t="str">
            <v>Thi</v>
          </cell>
          <cell r="E10404">
            <v>35653</v>
          </cell>
          <cell r="F10404" t="str">
            <v>Nữ</v>
          </cell>
          <cell r="G10404" t="str">
            <v>K21DLL</v>
          </cell>
        </row>
        <row r="10405">
          <cell r="A10405">
            <v>2121728074</v>
          </cell>
          <cell r="B10405" t="str">
            <v>Lê</v>
          </cell>
          <cell r="C10405" t="str">
            <v>Anh</v>
          </cell>
          <cell r="D10405" t="str">
            <v>Tuấn</v>
          </cell>
          <cell r="E10405">
            <v>35529</v>
          </cell>
          <cell r="F10405" t="str">
            <v>Nam</v>
          </cell>
          <cell r="G10405" t="str">
            <v>K21DLL</v>
          </cell>
        </row>
        <row r="10406">
          <cell r="A10406">
            <v>2120727057</v>
          </cell>
          <cell r="B10406" t="str">
            <v>Nguyễn</v>
          </cell>
          <cell r="C10406" t="str">
            <v>Thị Hương</v>
          </cell>
          <cell r="D10406" t="str">
            <v>Giang</v>
          </cell>
          <cell r="E10406">
            <v>35503</v>
          </cell>
          <cell r="F10406" t="str">
            <v>Nữ</v>
          </cell>
          <cell r="G10406" t="str">
            <v>K21DLL</v>
          </cell>
        </row>
        <row r="10407">
          <cell r="A10407">
            <v>2120349222</v>
          </cell>
          <cell r="B10407" t="str">
            <v>Nguyễn</v>
          </cell>
          <cell r="C10407" t="str">
            <v>Thị</v>
          </cell>
          <cell r="D10407" t="str">
            <v>Kim</v>
          </cell>
          <cell r="E10407">
            <v>35710</v>
          </cell>
          <cell r="F10407" t="str">
            <v>Nữ</v>
          </cell>
          <cell r="G10407" t="str">
            <v>K21DLL</v>
          </cell>
        </row>
        <row r="10408">
          <cell r="A10408">
            <v>2120713676</v>
          </cell>
          <cell r="B10408" t="str">
            <v>Lê</v>
          </cell>
          <cell r="C10408" t="str">
            <v>Thị Kiều</v>
          </cell>
          <cell r="D10408" t="str">
            <v>Oanh</v>
          </cell>
          <cell r="E10408">
            <v>35596</v>
          </cell>
          <cell r="F10408" t="str">
            <v>Nữ</v>
          </cell>
          <cell r="G10408" t="str">
            <v>K21DLL</v>
          </cell>
        </row>
        <row r="10409">
          <cell r="A10409">
            <v>2120868407</v>
          </cell>
          <cell r="B10409" t="str">
            <v>Nguyễn</v>
          </cell>
          <cell r="C10409" t="str">
            <v>Ngọc</v>
          </cell>
          <cell r="D10409" t="str">
            <v>Thuyền</v>
          </cell>
          <cell r="E10409">
            <v>35792</v>
          </cell>
          <cell r="F10409" t="str">
            <v>Nữ</v>
          </cell>
          <cell r="G10409" t="str">
            <v>K21DLL</v>
          </cell>
        </row>
        <row r="10410">
          <cell r="A10410">
            <v>2121713669</v>
          </cell>
          <cell r="B10410" t="str">
            <v>Hoàng</v>
          </cell>
          <cell r="C10410" t="str">
            <v>Thế</v>
          </cell>
          <cell r="D10410" t="str">
            <v>Vỹ</v>
          </cell>
          <cell r="E10410">
            <v>35204</v>
          </cell>
          <cell r="F10410" t="str">
            <v>Nam</v>
          </cell>
          <cell r="G10410" t="str">
            <v>K21DLL</v>
          </cell>
        </row>
        <row r="10411">
          <cell r="A10411">
            <v>2121725657</v>
          </cell>
          <cell r="B10411" t="str">
            <v>Võ</v>
          </cell>
          <cell r="C10411" t="str">
            <v>Đại</v>
          </cell>
          <cell r="D10411" t="str">
            <v>Huy</v>
          </cell>
          <cell r="E10411">
            <v>35687</v>
          </cell>
          <cell r="F10411" t="str">
            <v>Nam</v>
          </cell>
          <cell r="G10411" t="str">
            <v>K21DLL</v>
          </cell>
        </row>
        <row r="10412">
          <cell r="A10412">
            <v>2121713503</v>
          </cell>
          <cell r="B10412" t="str">
            <v>Nguyễn</v>
          </cell>
          <cell r="C10412" t="str">
            <v>Hoàng</v>
          </cell>
          <cell r="D10412" t="str">
            <v>Duy</v>
          </cell>
          <cell r="E10412">
            <v>35557</v>
          </cell>
          <cell r="F10412" t="str">
            <v>Nam</v>
          </cell>
          <cell r="G10412" t="str">
            <v>K21DLL</v>
          </cell>
        </row>
        <row r="10413">
          <cell r="A10413">
            <v>2120713682</v>
          </cell>
          <cell r="B10413" t="str">
            <v>Trần</v>
          </cell>
          <cell r="C10413" t="str">
            <v>Thị Thu</v>
          </cell>
          <cell r="D10413" t="str">
            <v>Uyên</v>
          </cell>
          <cell r="E10413">
            <v>35731</v>
          </cell>
          <cell r="F10413" t="str">
            <v>Nữ</v>
          </cell>
          <cell r="G10413" t="str">
            <v>K21DLL</v>
          </cell>
        </row>
        <row r="10414">
          <cell r="A10414">
            <v>2120728332</v>
          </cell>
          <cell r="B10414" t="str">
            <v>Huỳnh</v>
          </cell>
          <cell r="C10414" t="str">
            <v>Thị Thanh</v>
          </cell>
          <cell r="D10414" t="str">
            <v>Hà</v>
          </cell>
          <cell r="E10414">
            <v>35734</v>
          </cell>
          <cell r="F10414" t="str">
            <v>Nữ</v>
          </cell>
          <cell r="G10414" t="str">
            <v>K21DLL</v>
          </cell>
        </row>
        <row r="10415">
          <cell r="A10415">
            <v>2121637699</v>
          </cell>
          <cell r="B10415" t="str">
            <v>Nguyễn</v>
          </cell>
          <cell r="C10415" t="str">
            <v>Hữu Quốc</v>
          </cell>
          <cell r="D10415" t="str">
            <v>Thắng</v>
          </cell>
          <cell r="E10415">
            <v>35709</v>
          </cell>
          <cell r="F10415" t="str">
            <v>Nam</v>
          </cell>
          <cell r="G10415" t="str">
            <v>K21DLL</v>
          </cell>
        </row>
        <row r="10416">
          <cell r="A10416">
            <v>2121716747</v>
          </cell>
          <cell r="B10416" t="str">
            <v>Trần</v>
          </cell>
          <cell r="C10416" t="str">
            <v>Văn</v>
          </cell>
          <cell r="D10416" t="str">
            <v>Nhiêu</v>
          </cell>
          <cell r="E10416">
            <v>35461</v>
          </cell>
          <cell r="F10416" t="str">
            <v>Nam</v>
          </cell>
          <cell r="G10416" t="str">
            <v>K21DLL</v>
          </cell>
        </row>
        <row r="10417">
          <cell r="A10417">
            <v>2120713621</v>
          </cell>
          <cell r="B10417" t="str">
            <v>Phạm</v>
          </cell>
          <cell r="C10417" t="str">
            <v>Lê Thủy</v>
          </cell>
          <cell r="D10417" t="str">
            <v>Tiên</v>
          </cell>
          <cell r="E10417">
            <v>35647</v>
          </cell>
          <cell r="F10417" t="str">
            <v>Nữ</v>
          </cell>
          <cell r="G10417" t="str">
            <v>K21DLL</v>
          </cell>
        </row>
        <row r="10418">
          <cell r="A10418">
            <v>2121717867</v>
          </cell>
          <cell r="B10418" t="str">
            <v>Đỗ</v>
          </cell>
          <cell r="C10418" t="str">
            <v>Hoàng</v>
          </cell>
          <cell r="D10418" t="str">
            <v>Nam</v>
          </cell>
          <cell r="E10418">
            <v>35557</v>
          </cell>
          <cell r="F10418" t="str">
            <v>Nam</v>
          </cell>
          <cell r="G10418" t="str">
            <v>K21DLL</v>
          </cell>
        </row>
        <row r="10419">
          <cell r="A10419">
            <v>2121713733</v>
          </cell>
          <cell r="B10419" t="str">
            <v>Nguyễn</v>
          </cell>
          <cell r="C10419" t="str">
            <v>Khánh</v>
          </cell>
          <cell r="D10419" t="str">
            <v>Hoàng</v>
          </cell>
          <cell r="E10419">
            <v>35695</v>
          </cell>
          <cell r="F10419" t="str">
            <v>Nam</v>
          </cell>
          <cell r="G10419" t="str">
            <v>K21DLL</v>
          </cell>
        </row>
        <row r="10420">
          <cell r="A10420">
            <v>2121715631</v>
          </cell>
          <cell r="B10420" t="str">
            <v>Nguyễn</v>
          </cell>
          <cell r="C10420" t="str">
            <v>Hữu</v>
          </cell>
          <cell r="D10420" t="str">
            <v>Hiếu</v>
          </cell>
          <cell r="E10420">
            <v>35694</v>
          </cell>
          <cell r="F10420" t="str">
            <v>Nam</v>
          </cell>
          <cell r="G10420" t="str">
            <v>K21DLL</v>
          </cell>
        </row>
        <row r="10421">
          <cell r="A10421">
            <v>2121717111</v>
          </cell>
          <cell r="B10421" t="str">
            <v>Nguyễn</v>
          </cell>
          <cell r="C10421" t="str">
            <v>Đắc</v>
          </cell>
          <cell r="D10421" t="str">
            <v>Thịnh</v>
          </cell>
          <cell r="E10421">
            <v>35298</v>
          </cell>
          <cell r="F10421" t="str">
            <v>Nam</v>
          </cell>
          <cell r="G10421" t="str">
            <v>K21DLL</v>
          </cell>
        </row>
        <row r="10422">
          <cell r="A10422">
            <v>2120713569</v>
          </cell>
          <cell r="B10422" t="str">
            <v>Ngô</v>
          </cell>
          <cell r="C10422" t="str">
            <v>Thị Bích</v>
          </cell>
          <cell r="D10422" t="str">
            <v>Ngân</v>
          </cell>
          <cell r="E10422">
            <v>35200</v>
          </cell>
          <cell r="F10422" t="str">
            <v>Nữ</v>
          </cell>
          <cell r="G10422" t="str">
            <v>K21DLL</v>
          </cell>
        </row>
        <row r="10423">
          <cell r="A10423">
            <v>2121725781</v>
          </cell>
          <cell r="B10423" t="str">
            <v>Phạm</v>
          </cell>
          <cell r="C10423" t="str">
            <v>Trung</v>
          </cell>
          <cell r="D10423" t="str">
            <v>Phương</v>
          </cell>
          <cell r="E10423">
            <v>35756</v>
          </cell>
          <cell r="F10423" t="str">
            <v>Nam</v>
          </cell>
          <cell r="G10423" t="str">
            <v>K21DLL</v>
          </cell>
        </row>
        <row r="10424">
          <cell r="A10424">
            <v>2120713565</v>
          </cell>
          <cell r="B10424" t="str">
            <v>Nguyễn</v>
          </cell>
          <cell r="C10424" t="str">
            <v>Thị</v>
          </cell>
          <cell r="D10424" t="str">
            <v>Tâm</v>
          </cell>
          <cell r="E10424">
            <v>35450</v>
          </cell>
          <cell r="F10424" t="str">
            <v>Nữ</v>
          </cell>
          <cell r="G10424" t="str">
            <v>K21DLL</v>
          </cell>
        </row>
        <row r="10425">
          <cell r="A10425">
            <v>2120716796</v>
          </cell>
          <cell r="B10425" t="str">
            <v>Nguyễn</v>
          </cell>
          <cell r="C10425" t="str">
            <v>Thị Xuân</v>
          </cell>
          <cell r="D10425" t="str">
            <v>Quỳnh</v>
          </cell>
          <cell r="E10425">
            <v>35447</v>
          </cell>
          <cell r="F10425" t="str">
            <v>Nữ</v>
          </cell>
          <cell r="G10425" t="str">
            <v>K21DLL</v>
          </cell>
        </row>
        <row r="10426">
          <cell r="A10426">
            <v>2121436320</v>
          </cell>
          <cell r="B10426" t="str">
            <v>Nguyễn</v>
          </cell>
          <cell r="C10426" t="str">
            <v>Hùng</v>
          </cell>
          <cell r="D10426" t="str">
            <v>Hoàng</v>
          </cell>
          <cell r="E10426">
            <v>35529</v>
          </cell>
          <cell r="F10426" t="str">
            <v>Nam</v>
          </cell>
          <cell r="G10426" t="str">
            <v>K21DLL</v>
          </cell>
        </row>
        <row r="10427">
          <cell r="A10427">
            <v>2121717465</v>
          </cell>
          <cell r="B10427" t="str">
            <v>Đinh</v>
          </cell>
          <cell r="C10427" t="str">
            <v>Văn</v>
          </cell>
          <cell r="D10427" t="str">
            <v>Tuấn</v>
          </cell>
          <cell r="E10427">
            <v>35348</v>
          </cell>
          <cell r="F10427" t="str">
            <v>Nam</v>
          </cell>
          <cell r="G10427" t="str">
            <v>K21DLL</v>
          </cell>
        </row>
        <row r="10428">
          <cell r="A10428">
            <v>2120318722</v>
          </cell>
          <cell r="B10428" t="str">
            <v>Trần</v>
          </cell>
          <cell r="C10428" t="str">
            <v>Thị Ngọc</v>
          </cell>
          <cell r="D10428" t="str">
            <v>Quý</v>
          </cell>
          <cell r="E10428">
            <v>35490</v>
          </cell>
          <cell r="F10428" t="str">
            <v>Nữ</v>
          </cell>
          <cell r="G10428" t="str">
            <v>K21DLL</v>
          </cell>
        </row>
        <row r="10429">
          <cell r="A10429">
            <v>2121717463</v>
          </cell>
          <cell r="B10429" t="str">
            <v>Nguyễn</v>
          </cell>
          <cell r="C10429" t="str">
            <v>Võ Quốc</v>
          </cell>
          <cell r="D10429" t="str">
            <v>Việt</v>
          </cell>
          <cell r="E10429">
            <v>35479</v>
          </cell>
          <cell r="F10429" t="str">
            <v>Nam</v>
          </cell>
          <cell r="G10429" t="str">
            <v>K21DLL</v>
          </cell>
        </row>
        <row r="10430">
          <cell r="A10430">
            <v>2120725933</v>
          </cell>
          <cell r="B10430" t="str">
            <v>Trần</v>
          </cell>
          <cell r="C10430" t="str">
            <v>Thị Ánh</v>
          </cell>
          <cell r="D10430" t="str">
            <v>Vy</v>
          </cell>
          <cell r="E10430">
            <v>35728</v>
          </cell>
          <cell r="F10430" t="str">
            <v>Nữ</v>
          </cell>
          <cell r="G10430" t="str">
            <v>K21DLL</v>
          </cell>
        </row>
        <row r="10431">
          <cell r="A10431">
            <v>2121727078</v>
          </cell>
          <cell r="B10431" t="str">
            <v>Nguyễn</v>
          </cell>
          <cell r="C10431" t="str">
            <v>Ngọc</v>
          </cell>
          <cell r="D10431" t="str">
            <v>Thân</v>
          </cell>
          <cell r="E10431">
            <v>34558</v>
          </cell>
          <cell r="F10431" t="str">
            <v>Nam</v>
          </cell>
          <cell r="G10431" t="str">
            <v>K21DLL</v>
          </cell>
        </row>
        <row r="10432">
          <cell r="A10432">
            <v>2120719157</v>
          </cell>
          <cell r="B10432" t="str">
            <v>Trương</v>
          </cell>
          <cell r="C10432" t="str">
            <v>Lê Sao</v>
          </cell>
          <cell r="D10432" t="str">
            <v>Mai</v>
          </cell>
          <cell r="E10432">
            <v>35742</v>
          </cell>
          <cell r="F10432" t="str">
            <v>Nữ</v>
          </cell>
          <cell r="G10432" t="str">
            <v>K21DLL</v>
          </cell>
        </row>
        <row r="10433">
          <cell r="A10433">
            <v>2120727068</v>
          </cell>
          <cell r="B10433" t="str">
            <v>Trần</v>
          </cell>
          <cell r="C10433" t="str">
            <v>Thị Mỹ</v>
          </cell>
          <cell r="D10433" t="str">
            <v>Trang</v>
          </cell>
          <cell r="E10433">
            <v>35650</v>
          </cell>
          <cell r="F10433" t="str">
            <v>Nữ</v>
          </cell>
          <cell r="G10433" t="str">
            <v>K21DLL</v>
          </cell>
        </row>
        <row r="10434">
          <cell r="A10434">
            <v>2120349618</v>
          </cell>
          <cell r="B10434" t="str">
            <v>Vương</v>
          </cell>
          <cell r="C10434" t="str">
            <v>Thị Thúy</v>
          </cell>
          <cell r="D10434" t="str">
            <v>Đào</v>
          </cell>
          <cell r="E10434">
            <v>35033</v>
          </cell>
          <cell r="F10434" t="str">
            <v>Nữ</v>
          </cell>
          <cell r="G10434" t="str">
            <v>K21DLL</v>
          </cell>
        </row>
        <row r="10435">
          <cell r="A10435">
            <v>2120713563</v>
          </cell>
          <cell r="B10435" t="str">
            <v>Nguyễn</v>
          </cell>
          <cell r="C10435" t="str">
            <v>Thị Ngọc</v>
          </cell>
          <cell r="D10435" t="str">
            <v>Linh</v>
          </cell>
          <cell r="E10435">
            <v>35565</v>
          </cell>
          <cell r="F10435" t="str">
            <v>Nữ</v>
          </cell>
          <cell r="G10435" t="str">
            <v>K21DLL</v>
          </cell>
        </row>
        <row r="10436">
          <cell r="A10436">
            <v>2120725756</v>
          </cell>
          <cell r="B10436" t="str">
            <v>Phạm</v>
          </cell>
          <cell r="C10436" t="str">
            <v>Thị Yến</v>
          </cell>
          <cell r="D10436" t="str">
            <v>Nhung</v>
          </cell>
          <cell r="E10436">
            <v>35551</v>
          </cell>
          <cell r="F10436" t="str">
            <v>Nữ</v>
          </cell>
          <cell r="G10436" t="str">
            <v>K21DLL</v>
          </cell>
        </row>
        <row r="10437">
          <cell r="A10437">
            <v>2120713674</v>
          </cell>
          <cell r="B10437" t="str">
            <v>Nguyễn</v>
          </cell>
          <cell r="C10437" t="str">
            <v>Trang Thanh</v>
          </cell>
          <cell r="D10437" t="str">
            <v>Thanh</v>
          </cell>
          <cell r="E10437">
            <v>35269</v>
          </cell>
          <cell r="F10437" t="str">
            <v>Nữ</v>
          </cell>
          <cell r="G10437" t="str">
            <v>K21DLL</v>
          </cell>
        </row>
        <row r="10438">
          <cell r="A10438">
            <v>1921215030</v>
          </cell>
          <cell r="B10438" t="str">
            <v>Đỗ</v>
          </cell>
          <cell r="C10438" t="str">
            <v>Đình</v>
          </cell>
          <cell r="D10438" t="str">
            <v>Bảo</v>
          </cell>
          <cell r="E10438">
            <v>33970</v>
          </cell>
          <cell r="F10438" t="str">
            <v>Nam</v>
          </cell>
          <cell r="G10438" t="str">
            <v>K21DLL</v>
          </cell>
        </row>
        <row r="10439">
          <cell r="A10439">
            <v>2121716695</v>
          </cell>
          <cell r="B10439" t="str">
            <v>Nguyễn</v>
          </cell>
          <cell r="C10439" t="str">
            <v>Đức</v>
          </cell>
          <cell r="D10439" t="str">
            <v>Toàn</v>
          </cell>
          <cell r="E10439">
            <v>35049</v>
          </cell>
          <cell r="F10439" t="str">
            <v>Nam</v>
          </cell>
          <cell r="G10439" t="str">
            <v>K21DLL</v>
          </cell>
        </row>
        <row r="10440">
          <cell r="A10440">
            <v>2121717092</v>
          </cell>
          <cell r="B10440" t="str">
            <v>Nguyễn</v>
          </cell>
          <cell r="C10440" t="str">
            <v>Tăng Huy</v>
          </cell>
          <cell r="D10440" t="str">
            <v>Hoàng</v>
          </cell>
          <cell r="E10440">
            <v>35504</v>
          </cell>
          <cell r="F10440" t="str">
            <v>Nam</v>
          </cell>
          <cell r="G10440" t="str">
            <v>K21DLL</v>
          </cell>
        </row>
        <row r="10441">
          <cell r="A10441">
            <v>2121713629</v>
          </cell>
          <cell r="B10441" t="str">
            <v>Nguyễn</v>
          </cell>
          <cell r="C10441" t="str">
            <v>Nhật Anh</v>
          </cell>
          <cell r="D10441" t="str">
            <v>Quân</v>
          </cell>
          <cell r="E10441">
            <v>35740</v>
          </cell>
          <cell r="F10441" t="str">
            <v>Nam</v>
          </cell>
          <cell r="G10441" t="str">
            <v>K21DLL</v>
          </cell>
        </row>
        <row r="10442">
          <cell r="A10442">
            <v>2121716927</v>
          </cell>
          <cell r="B10442" t="str">
            <v>Dương</v>
          </cell>
          <cell r="C10442" t="str">
            <v>Quốc</v>
          </cell>
          <cell r="D10442" t="str">
            <v>Huy</v>
          </cell>
          <cell r="E10442">
            <v>35700</v>
          </cell>
          <cell r="F10442" t="str">
            <v>Nam</v>
          </cell>
          <cell r="G10442" t="str">
            <v>K21DLL</v>
          </cell>
        </row>
        <row r="10443">
          <cell r="A10443">
            <v>2120725763</v>
          </cell>
          <cell r="B10443" t="str">
            <v>Hồ</v>
          </cell>
          <cell r="C10443" t="str">
            <v>Hồng Ni</v>
          </cell>
          <cell r="D10443" t="str">
            <v>Nơ</v>
          </cell>
          <cell r="E10443">
            <v>35671</v>
          </cell>
          <cell r="F10443" t="str">
            <v>Nữ</v>
          </cell>
          <cell r="G10443" t="str">
            <v>K21DLL</v>
          </cell>
        </row>
        <row r="10444">
          <cell r="A10444">
            <v>2121715776</v>
          </cell>
          <cell r="B10444" t="str">
            <v>Ngô</v>
          </cell>
          <cell r="C10444" t="str">
            <v>Thành</v>
          </cell>
          <cell r="D10444" t="str">
            <v>Phương</v>
          </cell>
          <cell r="E10444">
            <v>35354</v>
          </cell>
          <cell r="F10444" t="str">
            <v>Nam</v>
          </cell>
          <cell r="G10444" t="str">
            <v>K21DLL</v>
          </cell>
        </row>
        <row r="10445">
          <cell r="A10445">
            <v>2120728726</v>
          </cell>
          <cell r="B10445" t="str">
            <v>Hoàng</v>
          </cell>
          <cell r="C10445" t="str">
            <v>Thị</v>
          </cell>
          <cell r="D10445" t="str">
            <v>Bé</v>
          </cell>
          <cell r="E10445">
            <v>35471</v>
          </cell>
          <cell r="F10445" t="str">
            <v>Nữ</v>
          </cell>
          <cell r="G10445" t="str">
            <v>K21DLL</v>
          </cell>
        </row>
        <row r="10446">
          <cell r="A10446">
            <v>2120718481</v>
          </cell>
          <cell r="B10446" t="str">
            <v>Trịnh</v>
          </cell>
          <cell r="C10446" t="str">
            <v>Thị Thái</v>
          </cell>
          <cell r="D10446" t="str">
            <v>Anh</v>
          </cell>
          <cell r="E10446">
            <v>35562</v>
          </cell>
          <cell r="F10446" t="str">
            <v>Nữ</v>
          </cell>
          <cell r="G10446" t="str">
            <v>K21DLL</v>
          </cell>
        </row>
        <row r="10447">
          <cell r="A10447">
            <v>2121725654</v>
          </cell>
          <cell r="B10447" t="str">
            <v>Nguyễn</v>
          </cell>
          <cell r="C10447" t="str">
            <v>Tiến</v>
          </cell>
          <cell r="D10447" t="str">
            <v>Huy</v>
          </cell>
          <cell r="E10447">
            <v>35773</v>
          </cell>
          <cell r="F10447" t="str">
            <v>Nam</v>
          </cell>
          <cell r="G10447" t="str">
            <v>K21DLL</v>
          </cell>
        </row>
        <row r="10448">
          <cell r="A10448">
            <v>2120725706</v>
          </cell>
          <cell r="B10448" t="str">
            <v>Lê</v>
          </cell>
          <cell r="C10448" t="str">
            <v>Khánh Hoàng</v>
          </cell>
          <cell r="D10448" t="str">
            <v>My</v>
          </cell>
          <cell r="E10448">
            <v>35633</v>
          </cell>
          <cell r="F10448" t="str">
            <v>Nữ</v>
          </cell>
          <cell r="G10448" t="str">
            <v>K21DLL</v>
          </cell>
        </row>
        <row r="10449">
          <cell r="A10449">
            <v>2120725719</v>
          </cell>
          <cell r="B10449" t="str">
            <v>Nguyễn</v>
          </cell>
          <cell r="C10449" t="str">
            <v>Thị Kim</v>
          </cell>
          <cell r="D10449" t="str">
            <v>Ngân</v>
          </cell>
          <cell r="E10449">
            <v>35571</v>
          </cell>
          <cell r="F10449" t="str">
            <v>Nữ</v>
          </cell>
          <cell r="G10449" t="str">
            <v>K21DLL</v>
          </cell>
        </row>
        <row r="10450">
          <cell r="A10450">
            <v>2121718311</v>
          </cell>
          <cell r="B10450" t="str">
            <v>Ca</v>
          </cell>
          <cell r="C10450" t="str">
            <v>Lê Nhân</v>
          </cell>
          <cell r="D10450" t="str">
            <v>Trung</v>
          </cell>
          <cell r="E10450">
            <v>35539</v>
          </cell>
          <cell r="F10450" t="str">
            <v>Nam</v>
          </cell>
          <cell r="G10450" t="str">
            <v>K21DLL</v>
          </cell>
        </row>
        <row r="10451">
          <cell r="A10451">
            <v>2121713612</v>
          </cell>
          <cell r="B10451" t="str">
            <v>Đồng</v>
          </cell>
          <cell r="C10451" t="str">
            <v>Minh</v>
          </cell>
          <cell r="D10451" t="str">
            <v>Thiện</v>
          </cell>
          <cell r="E10451">
            <v>35706</v>
          </cell>
          <cell r="F10451" t="str">
            <v>Nam</v>
          </cell>
          <cell r="G10451" t="str">
            <v>K21DLL</v>
          </cell>
        </row>
        <row r="10452">
          <cell r="A10452">
            <v>2120725755</v>
          </cell>
          <cell r="B10452" t="str">
            <v>Nguyễn</v>
          </cell>
          <cell r="C10452" t="str">
            <v>Thị Hồng</v>
          </cell>
          <cell r="D10452" t="str">
            <v>Nhung</v>
          </cell>
          <cell r="E10452">
            <v>35636</v>
          </cell>
          <cell r="F10452" t="str">
            <v>Nữ</v>
          </cell>
          <cell r="G10452" t="str">
            <v>K21DLL</v>
          </cell>
        </row>
        <row r="10453">
          <cell r="A10453">
            <v>2120725744</v>
          </cell>
          <cell r="B10453" t="str">
            <v>Nguyễn</v>
          </cell>
          <cell r="C10453" t="str">
            <v>Thị Hoài</v>
          </cell>
          <cell r="D10453" t="str">
            <v>Nhi</v>
          </cell>
          <cell r="E10453">
            <v>35456</v>
          </cell>
          <cell r="F10453" t="str">
            <v>Nữ</v>
          </cell>
          <cell r="G10453" t="str">
            <v>K21DLL</v>
          </cell>
        </row>
        <row r="10454">
          <cell r="A10454">
            <v>2121717029</v>
          </cell>
          <cell r="B10454" t="str">
            <v>Trương</v>
          </cell>
          <cell r="C10454" t="str">
            <v>Văn</v>
          </cell>
          <cell r="D10454" t="str">
            <v>Hưng</v>
          </cell>
          <cell r="E10454">
            <v>35735</v>
          </cell>
          <cell r="F10454" t="str">
            <v>Nam</v>
          </cell>
          <cell r="G10454" t="str">
            <v>K21DLL</v>
          </cell>
        </row>
        <row r="10455">
          <cell r="A10455">
            <v>2120719339</v>
          </cell>
          <cell r="B10455" t="str">
            <v>Lê</v>
          </cell>
          <cell r="C10455" t="str">
            <v>Trần Ngọc</v>
          </cell>
          <cell r="D10455" t="str">
            <v>Bích</v>
          </cell>
          <cell r="E10455">
            <v>35582</v>
          </cell>
          <cell r="F10455" t="str">
            <v>Nữ</v>
          </cell>
          <cell r="G10455" t="str">
            <v>K21DLL</v>
          </cell>
        </row>
        <row r="10456">
          <cell r="A10456">
            <v>2121717433</v>
          </cell>
          <cell r="B10456" t="str">
            <v>Hoàng</v>
          </cell>
          <cell r="C10456" t="str">
            <v>Tại</v>
          </cell>
          <cell r="D10456" t="str">
            <v>Bửu</v>
          </cell>
          <cell r="E10456">
            <v>35682</v>
          </cell>
          <cell r="F10456" t="str">
            <v>Nam</v>
          </cell>
          <cell r="G10456" t="str">
            <v>K21DLL</v>
          </cell>
        </row>
        <row r="10457">
          <cell r="A10457">
            <v>2121716778</v>
          </cell>
          <cell r="B10457" t="str">
            <v>Nguyễn</v>
          </cell>
          <cell r="C10457" t="str">
            <v>Sem</v>
          </cell>
          <cell r="D10457" t="str">
            <v>Bảo</v>
          </cell>
          <cell r="E10457">
            <v>35548</v>
          </cell>
          <cell r="F10457" t="str">
            <v>Nam</v>
          </cell>
          <cell r="G10457" t="str">
            <v>K21DLL</v>
          </cell>
        </row>
        <row r="10458">
          <cell r="A10458">
            <v>2121713631</v>
          </cell>
          <cell r="B10458" t="str">
            <v>Đoàn</v>
          </cell>
          <cell r="C10458" t="str">
            <v>Lê Quốc</v>
          </cell>
          <cell r="D10458" t="str">
            <v>Hiếu</v>
          </cell>
          <cell r="E10458">
            <v>35695</v>
          </cell>
          <cell r="F10458" t="str">
            <v>Nam</v>
          </cell>
          <cell r="G10458" t="str">
            <v>K21DLL</v>
          </cell>
        </row>
        <row r="10459">
          <cell r="A10459">
            <v>2120718520</v>
          </cell>
          <cell r="B10459" t="str">
            <v>Ngô</v>
          </cell>
          <cell r="C10459" t="str">
            <v>Thị Hồng</v>
          </cell>
          <cell r="D10459" t="str">
            <v>Hạnh</v>
          </cell>
          <cell r="E10459">
            <v>35722</v>
          </cell>
          <cell r="F10459" t="str">
            <v>Nữ</v>
          </cell>
          <cell r="G10459" t="str">
            <v>K21DLL</v>
          </cell>
        </row>
        <row r="10460">
          <cell r="A10460">
            <v>2121725556</v>
          </cell>
          <cell r="B10460" t="str">
            <v>Nguyễn</v>
          </cell>
          <cell r="C10460" t="str">
            <v>Hữu</v>
          </cell>
          <cell r="D10460" t="str">
            <v>Bình</v>
          </cell>
          <cell r="E10460">
            <v>33708</v>
          </cell>
          <cell r="F10460" t="str">
            <v>Nam</v>
          </cell>
          <cell r="G10460" t="str">
            <v>K21DLL</v>
          </cell>
        </row>
        <row r="10461">
          <cell r="A10461">
            <v>2120719275</v>
          </cell>
          <cell r="B10461" t="str">
            <v>Phan</v>
          </cell>
          <cell r="C10461" t="str">
            <v>Thị Trúc</v>
          </cell>
          <cell r="D10461" t="str">
            <v>Giang</v>
          </cell>
          <cell r="E10461">
            <v>35755</v>
          </cell>
          <cell r="F10461" t="str">
            <v>Nữ</v>
          </cell>
          <cell r="G10461" t="str">
            <v>K21DLL</v>
          </cell>
        </row>
        <row r="10462">
          <cell r="A10462">
            <v>2120725856</v>
          </cell>
          <cell r="B10462" t="str">
            <v>Nguyễn</v>
          </cell>
          <cell r="C10462" t="str">
            <v>Thị Minh</v>
          </cell>
          <cell r="D10462" t="str">
            <v>Thư</v>
          </cell>
          <cell r="E10462">
            <v>35306</v>
          </cell>
          <cell r="F10462" t="str">
            <v>Nữ</v>
          </cell>
          <cell r="G10462" t="str">
            <v>K21DLL</v>
          </cell>
        </row>
        <row r="10463">
          <cell r="A10463">
            <v>2120727095</v>
          </cell>
          <cell r="B10463" t="str">
            <v>Trần</v>
          </cell>
          <cell r="C10463" t="str">
            <v>Thị Phước</v>
          </cell>
          <cell r="D10463" t="str">
            <v>Hồng</v>
          </cell>
          <cell r="E10463">
            <v>35206</v>
          </cell>
          <cell r="F10463" t="str">
            <v>Nữ</v>
          </cell>
          <cell r="G10463" t="str">
            <v>K21DLL</v>
          </cell>
        </row>
        <row r="10464">
          <cell r="A10464">
            <v>2120719565</v>
          </cell>
          <cell r="B10464" t="str">
            <v>Đỗ</v>
          </cell>
          <cell r="C10464" t="str">
            <v>Thị Thúy</v>
          </cell>
          <cell r="D10464" t="str">
            <v>Hòa</v>
          </cell>
          <cell r="E10464">
            <v>35560</v>
          </cell>
          <cell r="F10464" t="str">
            <v>Nữ</v>
          </cell>
          <cell r="G10464" t="str">
            <v>K21DLL</v>
          </cell>
        </row>
        <row r="10465">
          <cell r="A10465">
            <v>2121715818</v>
          </cell>
          <cell r="B10465" t="str">
            <v>Đào</v>
          </cell>
          <cell r="C10465" t="str">
            <v>Ngọc</v>
          </cell>
          <cell r="D10465" t="str">
            <v>Tân</v>
          </cell>
          <cell r="E10465">
            <v>35555</v>
          </cell>
          <cell r="F10465" t="str">
            <v>Nam</v>
          </cell>
          <cell r="G10465" t="str">
            <v>K21DLL</v>
          </cell>
        </row>
        <row r="10466">
          <cell r="A10466">
            <v>2121713661</v>
          </cell>
          <cell r="B10466" t="str">
            <v>Trương</v>
          </cell>
          <cell r="C10466" t="str">
            <v>Vũ</v>
          </cell>
          <cell r="D10466" t="str">
            <v>Doanh</v>
          </cell>
          <cell r="E10466">
            <v>35431</v>
          </cell>
          <cell r="F10466" t="str">
            <v>Nam</v>
          </cell>
          <cell r="G10466" t="str">
            <v>K21DLL</v>
          </cell>
        </row>
        <row r="10467">
          <cell r="A10467">
            <v>2121725739</v>
          </cell>
          <cell r="B10467" t="str">
            <v>Phan</v>
          </cell>
          <cell r="C10467" t="str">
            <v>Hồng</v>
          </cell>
          <cell r="D10467" t="str">
            <v>Nhật</v>
          </cell>
          <cell r="E10467">
            <v>35755</v>
          </cell>
          <cell r="F10467" t="str">
            <v>Nam</v>
          </cell>
          <cell r="G10467" t="str">
            <v>K21DLL</v>
          </cell>
        </row>
        <row r="10468">
          <cell r="A10468">
            <v>2120313213</v>
          </cell>
          <cell r="B10468" t="str">
            <v>Nguyễn</v>
          </cell>
          <cell r="C10468" t="str">
            <v>Hương</v>
          </cell>
          <cell r="D10468" t="str">
            <v>Trang</v>
          </cell>
          <cell r="E10468">
            <v>35723</v>
          </cell>
          <cell r="F10468" t="str">
            <v>Nữ</v>
          </cell>
          <cell r="G10468" t="str">
            <v>K21DLL</v>
          </cell>
        </row>
        <row r="10469">
          <cell r="A10469">
            <v>2121717900</v>
          </cell>
          <cell r="B10469" t="str">
            <v>Nguyễn</v>
          </cell>
          <cell r="C10469" t="str">
            <v>Đức</v>
          </cell>
          <cell r="D10469" t="str">
            <v>Duy</v>
          </cell>
          <cell r="E10469">
            <v>35575</v>
          </cell>
          <cell r="F10469" t="str">
            <v>Nam</v>
          </cell>
          <cell r="G10469" t="str">
            <v>K21DLL</v>
          </cell>
        </row>
        <row r="10470">
          <cell r="A10470">
            <v>2121728728</v>
          </cell>
          <cell r="B10470" t="str">
            <v>Hứa</v>
          </cell>
          <cell r="C10470" t="str">
            <v>Phong</v>
          </cell>
          <cell r="D10470" t="str">
            <v>Khương</v>
          </cell>
          <cell r="E10470">
            <v>35164</v>
          </cell>
          <cell r="F10470" t="str">
            <v>Nam</v>
          </cell>
          <cell r="G10470" t="str">
            <v>K21DLL</v>
          </cell>
        </row>
        <row r="10471">
          <cell r="A10471">
            <v>2121729078</v>
          </cell>
          <cell r="B10471" t="str">
            <v>Nguyễn</v>
          </cell>
          <cell r="C10471" t="str">
            <v>Văn Phú</v>
          </cell>
          <cell r="D10471" t="str">
            <v>Phong</v>
          </cell>
          <cell r="E10471">
            <v>34630</v>
          </cell>
          <cell r="F10471" t="str">
            <v>Nam</v>
          </cell>
          <cell r="G10471" t="str">
            <v>K21DLL</v>
          </cell>
        </row>
        <row r="10472">
          <cell r="A10472">
            <v>2120725617</v>
          </cell>
          <cell r="B10472" t="str">
            <v>Bùi</v>
          </cell>
          <cell r="C10472" t="str">
            <v>Nguyễn Hồng</v>
          </cell>
          <cell r="D10472" t="str">
            <v>Hạnh</v>
          </cell>
          <cell r="E10472">
            <v>35474</v>
          </cell>
          <cell r="F10472" t="str">
            <v>Nữ</v>
          </cell>
          <cell r="G10472" t="str">
            <v>K21DLL</v>
          </cell>
        </row>
        <row r="10473">
          <cell r="A10473">
            <v>2020317137</v>
          </cell>
          <cell r="B10473" t="str">
            <v>Văn</v>
          </cell>
          <cell r="C10473" t="str">
            <v>Thị Anh</v>
          </cell>
          <cell r="D10473" t="str">
            <v>Thư</v>
          </cell>
          <cell r="E10473">
            <v>35089</v>
          </cell>
          <cell r="F10473" t="str">
            <v>Nữ</v>
          </cell>
          <cell r="G10473" t="str">
            <v>K21DLL</v>
          </cell>
        </row>
        <row r="10474">
          <cell r="A10474">
            <v>1921116421</v>
          </cell>
          <cell r="B10474" t="str">
            <v>Hoàng</v>
          </cell>
          <cell r="C10474" t="str">
            <v>Văn Vũ</v>
          </cell>
          <cell r="D10474" t="str">
            <v>Huy</v>
          </cell>
          <cell r="E10474">
            <v>35035</v>
          </cell>
          <cell r="F10474" t="str">
            <v>Nam</v>
          </cell>
          <cell r="G10474" t="str">
            <v>K21DLL</v>
          </cell>
        </row>
        <row r="10475">
          <cell r="A10475">
            <v>1920726023</v>
          </cell>
          <cell r="B10475" t="str">
            <v>Nguyễn</v>
          </cell>
          <cell r="C10475" t="str">
            <v>Thị Thanh</v>
          </cell>
          <cell r="D10475" t="str">
            <v>Vân</v>
          </cell>
          <cell r="E10475">
            <v>34918</v>
          </cell>
          <cell r="F10475" t="str">
            <v>Nữ</v>
          </cell>
          <cell r="G10475" t="str">
            <v>K21DLL</v>
          </cell>
        </row>
        <row r="10476">
          <cell r="A10476">
            <v>1921726054</v>
          </cell>
          <cell r="B10476" t="str">
            <v>Trần</v>
          </cell>
          <cell r="C10476" t="str">
            <v>Nhật</v>
          </cell>
          <cell r="D10476" t="str">
            <v>Tú</v>
          </cell>
          <cell r="E10476">
            <v>34816</v>
          </cell>
          <cell r="F10476" t="str">
            <v>Nam</v>
          </cell>
          <cell r="G10476" t="str">
            <v>K21DLL</v>
          </cell>
        </row>
        <row r="10477">
          <cell r="A10477">
            <v>2111129586</v>
          </cell>
          <cell r="B10477" t="str">
            <v>Nguyễn</v>
          </cell>
          <cell r="C10477" t="str">
            <v>Thành</v>
          </cell>
          <cell r="D10477" t="str">
            <v>Duy</v>
          </cell>
          <cell r="E10477">
            <v>35399</v>
          </cell>
          <cell r="F10477" t="str">
            <v>Nam</v>
          </cell>
          <cell r="G10477" t="str">
            <v>K21ECD</v>
          </cell>
        </row>
        <row r="10478">
          <cell r="A10478">
            <v>2121154282</v>
          </cell>
          <cell r="B10478" t="str">
            <v>Ngô</v>
          </cell>
          <cell r="C10478" t="str">
            <v>Văn</v>
          </cell>
          <cell r="D10478" t="str">
            <v>Tiến</v>
          </cell>
          <cell r="E10478">
            <v>33239</v>
          </cell>
          <cell r="F10478" t="str">
            <v>Nam</v>
          </cell>
          <cell r="G10478" t="str">
            <v>K21EĐT</v>
          </cell>
        </row>
        <row r="10479">
          <cell r="A10479">
            <v>2121158140</v>
          </cell>
          <cell r="B10479" t="str">
            <v>Nguyễn</v>
          </cell>
          <cell r="C10479" t="str">
            <v>Đình</v>
          </cell>
          <cell r="D10479" t="str">
            <v>Khánh</v>
          </cell>
          <cell r="E10479">
            <v>35507</v>
          </cell>
          <cell r="F10479" t="str">
            <v>Nam</v>
          </cell>
          <cell r="G10479" t="str">
            <v>K21EĐT</v>
          </cell>
        </row>
        <row r="10480">
          <cell r="A10480">
            <v>2121179466</v>
          </cell>
          <cell r="B10480" t="str">
            <v>Nguyễn</v>
          </cell>
          <cell r="C10480" t="str">
            <v>Đức Liên</v>
          </cell>
          <cell r="D10480" t="str">
            <v>Quân</v>
          </cell>
          <cell r="E10480">
            <v>35580</v>
          </cell>
          <cell r="F10480" t="str">
            <v>Nam</v>
          </cell>
          <cell r="G10480" t="str">
            <v>K21EĐT</v>
          </cell>
        </row>
        <row r="10481">
          <cell r="A10481">
            <v>2121157687</v>
          </cell>
          <cell r="B10481" t="str">
            <v>Nguyễn</v>
          </cell>
          <cell r="C10481" t="str">
            <v>Viết</v>
          </cell>
          <cell r="D10481" t="str">
            <v>Huy</v>
          </cell>
          <cell r="E10481">
            <v>35702</v>
          </cell>
          <cell r="F10481" t="str">
            <v>Nam</v>
          </cell>
          <cell r="G10481" t="str">
            <v>K21EĐT</v>
          </cell>
        </row>
        <row r="10482">
          <cell r="A10482">
            <v>2121154254</v>
          </cell>
          <cell r="B10482" t="str">
            <v>Nguyễn</v>
          </cell>
          <cell r="C10482" t="str">
            <v>Hữu Quốc</v>
          </cell>
          <cell r="D10482" t="str">
            <v>Trường</v>
          </cell>
          <cell r="E10482">
            <v>35522</v>
          </cell>
          <cell r="F10482" t="str">
            <v>Nam</v>
          </cell>
          <cell r="G10482" t="str">
            <v>K21EĐT</v>
          </cell>
        </row>
        <row r="10483">
          <cell r="A10483">
            <v>2121158202</v>
          </cell>
          <cell r="B10483" t="str">
            <v>Phạm</v>
          </cell>
          <cell r="C10483" t="str">
            <v>Hữu</v>
          </cell>
          <cell r="D10483" t="str">
            <v>Thắng</v>
          </cell>
          <cell r="E10483">
            <v>35471</v>
          </cell>
          <cell r="F10483" t="str">
            <v>Nam</v>
          </cell>
          <cell r="G10483" t="str">
            <v>K21EĐT</v>
          </cell>
        </row>
        <row r="10484">
          <cell r="A10484">
            <v>2121154305</v>
          </cell>
          <cell r="B10484" t="str">
            <v>Văn</v>
          </cell>
          <cell r="C10484" t="str">
            <v>Đình Trọng</v>
          </cell>
          <cell r="D10484" t="str">
            <v>Khôi</v>
          </cell>
          <cell r="E10484">
            <v>35572</v>
          </cell>
          <cell r="F10484" t="str">
            <v>Nam</v>
          </cell>
          <cell r="G10484" t="str">
            <v>K21EĐT</v>
          </cell>
        </row>
        <row r="10485">
          <cell r="A10485">
            <v>2121154249</v>
          </cell>
          <cell r="B10485" t="str">
            <v>Đinh</v>
          </cell>
          <cell r="C10485" t="str">
            <v>Văn</v>
          </cell>
          <cell r="D10485" t="str">
            <v>Trí</v>
          </cell>
          <cell r="E10485">
            <v>35099</v>
          </cell>
          <cell r="F10485" t="str">
            <v>Nam</v>
          </cell>
          <cell r="G10485" t="str">
            <v>K21EĐT</v>
          </cell>
        </row>
        <row r="10486">
          <cell r="A10486">
            <v>2121157694</v>
          </cell>
          <cell r="B10486" t="str">
            <v>Nguyễn</v>
          </cell>
          <cell r="C10486" t="str">
            <v>Thiện</v>
          </cell>
          <cell r="D10486" t="str">
            <v>Thành</v>
          </cell>
          <cell r="E10486">
            <v>35441</v>
          </cell>
          <cell r="F10486" t="str">
            <v>Nam</v>
          </cell>
          <cell r="G10486" t="str">
            <v>K21EĐT</v>
          </cell>
        </row>
        <row r="10487">
          <cell r="A10487">
            <v>2121158584</v>
          </cell>
          <cell r="B10487" t="str">
            <v>Cao</v>
          </cell>
          <cell r="C10487" t="str">
            <v>Viết</v>
          </cell>
          <cell r="D10487" t="str">
            <v>Hưng</v>
          </cell>
          <cell r="E10487">
            <v>35482</v>
          </cell>
          <cell r="F10487" t="str">
            <v>Nam</v>
          </cell>
          <cell r="G10487" t="str">
            <v>K21EĐT</v>
          </cell>
        </row>
        <row r="10488">
          <cell r="A10488">
            <v>2121178732</v>
          </cell>
          <cell r="B10488" t="str">
            <v>Ngô</v>
          </cell>
          <cell r="C10488" t="str">
            <v>Công</v>
          </cell>
          <cell r="D10488" t="str">
            <v>Minh</v>
          </cell>
          <cell r="E10488">
            <v>35432</v>
          </cell>
          <cell r="F10488" t="str">
            <v>Nam</v>
          </cell>
          <cell r="G10488" t="str">
            <v>K21EĐT</v>
          </cell>
        </row>
        <row r="10489">
          <cell r="A10489">
            <v>2121158582</v>
          </cell>
          <cell r="B10489" t="str">
            <v>Phan</v>
          </cell>
          <cell r="C10489" t="str">
            <v>Bá</v>
          </cell>
          <cell r="D10489" t="str">
            <v>Bình</v>
          </cell>
          <cell r="E10489">
            <v>35520</v>
          </cell>
          <cell r="F10489" t="str">
            <v>Nam</v>
          </cell>
          <cell r="G10489" t="str">
            <v>K21EĐT</v>
          </cell>
        </row>
        <row r="10490">
          <cell r="A10490">
            <v>2121158773</v>
          </cell>
          <cell r="B10490" t="str">
            <v>Nguyễn</v>
          </cell>
          <cell r="C10490" t="str">
            <v>Văn</v>
          </cell>
          <cell r="D10490" t="str">
            <v>Tài</v>
          </cell>
          <cell r="E10490">
            <v>35583</v>
          </cell>
          <cell r="F10490" t="str">
            <v>Nam</v>
          </cell>
          <cell r="G10490" t="str">
            <v>K21EĐT</v>
          </cell>
        </row>
        <row r="10491">
          <cell r="A10491">
            <v>2121178067</v>
          </cell>
          <cell r="B10491" t="str">
            <v>Nguyễn</v>
          </cell>
          <cell r="C10491" t="str">
            <v>Quốc</v>
          </cell>
          <cell r="D10491" t="str">
            <v>Tuấn</v>
          </cell>
          <cell r="E10491">
            <v>35654</v>
          </cell>
          <cell r="F10491" t="str">
            <v>Nam</v>
          </cell>
          <cell r="G10491" t="str">
            <v>K21EĐT</v>
          </cell>
        </row>
        <row r="10492">
          <cell r="A10492">
            <v>2121154250</v>
          </cell>
          <cell r="B10492" t="str">
            <v>Đặng</v>
          </cell>
          <cell r="C10492" t="str">
            <v>Quốc</v>
          </cell>
          <cell r="D10492" t="str">
            <v>Đạt</v>
          </cell>
          <cell r="E10492">
            <v>35698</v>
          </cell>
          <cell r="F10492" t="str">
            <v>Nam</v>
          </cell>
          <cell r="G10492" t="str">
            <v>K21EĐT</v>
          </cell>
        </row>
        <row r="10493">
          <cell r="A10493">
            <v>2121154272</v>
          </cell>
          <cell r="B10493" t="str">
            <v>Đặng</v>
          </cell>
          <cell r="C10493" t="str">
            <v>Đình</v>
          </cell>
          <cell r="D10493" t="str">
            <v>Sự</v>
          </cell>
          <cell r="E10493">
            <v>35655</v>
          </cell>
          <cell r="F10493" t="str">
            <v>Nam</v>
          </cell>
          <cell r="G10493" t="str">
            <v>K21EĐT</v>
          </cell>
        </row>
        <row r="10494">
          <cell r="A10494">
            <v>2121156715</v>
          </cell>
          <cell r="B10494" t="str">
            <v>Huỳnh</v>
          </cell>
          <cell r="C10494" t="str">
            <v>Long</v>
          </cell>
          <cell r="D10494" t="str">
            <v>Nghĩa</v>
          </cell>
          <cell r="E10494">
            <v>35758</v>
          </cell>
          <cell r="F10494" t="str">
            <v>Nam</v>
          </cell>
          <cell r="G10494" t="str">
            <v>K21EĐT</v>
          </cell>
        </row>
        <row r="10495">
          <cell r="A10495">
            <v>2121158585</v>
          </cell>
          <cell r="B10495" t="str">
            <v>Lê</v>
          </cell>
          <cell r="C10495" t="str">
            <v>Văn</v>
          </cell>
          <cell r="D10495" t="str">
            <v>Tiến</v>
          </cell>
          <cell r="E10495">
            <v>35440</v>
          </cell>
          <cell r="F10495" t="str">
            <v>Nam</v>
          </cell>
          <cell r="G10495" t="str">
            <v>K21EĐT</v>
          </cell>
        </row>
        <row r="10496">
          <cell r="A10496">
            <v>2121118606</v>
          </cell>
          <cell r="B10496" t="str">
            <v>Nguyễn</v>
          </cell>
          <cell r="C10496" t="str">
            <v>Văn</v>
          </cell>
          <cell r="D10496" t="str">
            <v>Nghĩa</v>
          </cell>
          <cell r="E10496">
            <v>35782</v>
          </cell>
          <cell r="F10496" t="str">
            <v>Nam</v>
          </cell>
          <cell r="G10496" t="str">
            <v>K21EĐT</v>
          </cell>
        </row>
        <row r="10497">
          <cell r="A10497">
            <v>2121157686</v>
          </cell>
          <cell r="B10497" t="str">
            <v>Hồ</v>
          </cell>
          <cell r="C10497" t="str">
            <v>Công Nhật</v>
          </cell>
          <cell r="D10497" t="str">
            <v>Anh</v>
          </cell>
          <cell r="E10497">
            <v>35371</v>
          </cell>
          <cell r="F10497" t="str">
            <v>Nam</v>
          </cell>
          <cell r="G10497" t="str">
            <v>K21EĐT</v>
          </cell>
        </row>
        <row r="10498">
          <cell r="A10498">
            <v>2121159794</v>
          </cell>
          <cell r="B10498" t="str">
            <v>Hoàng</v>
          </cell>
          <cell r="C10498" t="str">
            <v>Đức</v>
          </cell>
          <cell r="D10498" t="str">
            <v>Hùng</v>
          </cell>
          <cell r="E10498">
            <v>34703</v>
          </cell>
          <cell r="F10498" t="str">
            <v>Nam</v>
          </cell>
          <cell r="G10498" t="str">
            <v>K21EĐT</v>
          </cell>
        </row>
        <row r="10499">
          <cell r="A10499">
            <v>2121213346</v>
          </cell>
          <cell r="B10499" t="str">
            <v>Nguyễn</v>
          </cell>
          <cell r="C10499" t="str">
            <v>Viết</v>
          </cell>
          <cell r="D10499" t="str">
            <v>Đạt</v>
          </cell>
          <cell r="E10499">
            <v>35742</v>
          </cell>
          <cell r="F10499" t="str">
            <v>Nam</v>
          </cell>
          <cell r="G10499" t="str">
            <v>K21EĐT</v>
          </cell>
        </row>
        <row r="10500">
          <cell r="A10500">
            <v>2121157681</v>
          </cell>
          <cell r="B10500" t="str">
            <v>Nguyễn</v>
          </cell>
          <cell r="C10500" t="str">
            <v>Công</v>
          </cell>
          <cell r="D10500" t="str">
            <v>Thành</v>
          </cell>
          <cell r="E10500">
            <v>35096</v>
          </cell>
          <cell r="F10500" t="str">
            <v>Nam</v>
          </cell>
          <cell r="G10500" t="str">
            <v>K21EĐT</v>
          </cell>
        </row>
        <row r="10501">
          <cell r="A10501">
            <v>2121158578</v>
          </cell>
          <cell r="B10501" t="str">
            <v>Nguyễn</v>
          </cell>
          <cell r="C10501" t="str">
            <v>Đức</v>
          </cell>
          <cell r="D10501" t="str">
            <v>Thọ</v>
          </cell>
          <cell r="E10501">
            <v>35737</v>
          </cell>
          <cell r="F10501" t="str">
            <v>Nam</v>
          </cell>
          <cell r="G10501" t="str">
            <v>K21EĐT</v>
          </cell>
        </row>
        <row r="10502">
          <cell r="A10502">
            <v>2121156943</v>
          </cell>
          <cell r="B10502" t="str">
            <v>Phan</v>
          </cell>
          <cell r="C10502" t="str">
            <v>Minh</v>
          </cell>
          <cell r="D10502" t="str">
            <v>Thành</v>
          </cell>
          <cell r="E10502">
            <v>35730</v>
          </cell>
          <cell r="F10502" t="str">
            <v>Nam</v>
          </cell>
          <cell r="G10502" t="str">
            <v>K21EĐT</v>
          </cell>
        </row>
        <row r="10503">
          <cell r="A10503">
            <v>2121154274</v>
          </cell>
          <cell r="B10503" t="str">
            <v>Bùi</v>
          </cell>
          <cell r="C10503" t="str">
            <v>Nguyên</v>
          </cell>
          <cell r="D10503" t="str">
            <v>Khôi</v>
          </cell>
          <cell r="E10503">
            <v>35507</v>
          </cell>
          <cell r="F10503" t="str">
            <v>Nam</v>
          </cell>
          <cell r="G10503" t="str">
            <v>K21EĐT</v>
          </cell>
        </row>
        <row r="10504">
          <cell r="A10504">
            <v>2121158796</v>
          </cell>
          <cell r="B10504" t="str">
            <v>Nguyễn</v>
          </cell>
          <cell r="C10504" t="str">
            <v>Thế</v>
          </cell>
          <cell r="D10504" t="str">
            <v>Văn</v>
          </cell>
          <cell r="E10504">
            <v>35487</v>
          </cell>
          <cell r="F10504" t="str">
            <v>Nam</v>
          </cell>
          <cell r="G10504" t="str">
            <v>K21EĐT</v>
          </cell>
        </row>
        <row r="10505">
          <cell r="A10505">
            <v>2121154281</v>
          </cell>
          <cell r="B10505" t="str">
            <v>Lưu</v>
          </cell>
          <cell r="C10505" t="str">
            <v>Khánh</v>
          </cell>
          <cell r="D10505" t="str">
            <v>Xương</v>
          </cell>
          <cell r="E10505">
            <v>35688</v>
          </cell>
          <cell r="F10505" t="str">
            <v>Nam</v>
          </cell>
          <cell r="G10505" t="str">
            <v>K21EĐT</v>
          </cell>
        </row>
        <row r="10506">
          <cell r="A10506">
            <v>2121176434</v>
          </cell>
          <cell r="B10506" t="str">
            <v>Phạm</v>
          </cell>
          <cell r="C10506" t="str">
            <v>Vũ</v>
          </cell>
          <cell r="D10506" t="str">
            <v>Huy</v>
          </cell>
          <cell r="E10506">
            <v>35515</v>
          </cell>
          <cell r="F10506" t="str">
            <v>Nam</v>
          </cell>
          <cell r="G10506" t="str">
            <v>K21EĐT</v>
          </cell>
        </row>
        <row r="10507">
          <cell r="A10507">
            <v>2121114117</v>
          </cell>
          <cell r="B10507" t="str">
            <v>Thái</v>
          </cell>
          <cell r="C10507" t="str">
            <v>Đình Vũ</v>
          </cell>
          <cell r="D10507" t="str">
            <v>Văn</v>
          </cell>
          <cell r="E10507">
            <v>35585</v>
          </cell>
          <cell r="F10507" t="str">
            <v>Nam</v>
          </cell>
          <cell r="G10507" t="str">
            <v>K21EĐT</v>
          </cell>
        </row>
        <row r="10508">
          <cell r="A10508">
            <v>2121157093</v>
          </cell>
          <cell r="B10508" t="str">
            <v>Trần</v>
          </cell>
          <cell r="C10508" t="str">
            <v>Tấn</v>
          </cell>
          <cell r="D10508" t="str">
            <v>Dũng</v>
          </cell>
          <cell r="E10508">
            <v>35735</v>
          </cell>
          <cell r="F10508" t="str">
            <v>Nam</v>
          </cell>
          <cell r="G10508" t="str">
            <v>K21EĐT</v>
          </cell>
        </row>
        <row r="10509">
          <cell r="A10509">
            <v>2121159440</v>
          </cell>
          <cell r="B10509" t="str">
            <v>Phạm</v>
          </cell>
          <cell r="C10509" t="str">
            <v>Văn</v>
          </cell>
          <cell r="D10509" t="str">
            <v>Nguyên</v>
          </cell>
          <cell r="E10509">
            <v>35794</v>
          </cell>
          <cell r="F10509" t="str">
            <v>Nam</v>
          </cell>
          <cell r="G10509" t="str">
            <v>K21EĐT</v>
          </cell>
        </row>
        <row r="10510">
          <cell r="A10510">
            <v>2121176456</v>
          </cell>
          <cell r="B10510" t="str">
            <v>Đặng</v>
          </cell>
          <cell r="C10510" t="str">
            <v>Ngọc</v>
          </cell>
          <cell r="D10510" t="str">
            <v>Vũ</v>
          </cell>
          <cell r="E10510">
            <v>35650</v>
          </cell>
          <cell r="F10510" t="str">
            <v>Nam</v>
          </cell>
          <cell r="G10510" t="str">
            <v>K21EĐT</v>
          </cell>
        </row>
        <row r="10511">
          <cell r="A10511">
            <v>2121176453</v>
          </cell>
          <cell r="B10511" t="str">
            <v>Phan</v>
          </cell>
          <cell r="C10511" t="str">
            <v>Văn</v>
          </cell>
          <cell r="D10511" t="str">
            <v>Tuấn</v>
          </cell>
          <cell r="E10511">
            <v>35242</v>
          </cell>
          <cell r="F10511" t="str">
            <v>Nam</v>
          </cell>
          <cell r="G10511" t="str">
            <v>K21EĐT</v>
          </cell>
        </row>
        <row r="10512">
          <cell r="A10512">
            <v>2121154261</v>
          </cell>
          <cell r="B10512" t="str">
            <v>Võ</v>
          </cell>
          <cell r="C10512" t="str">
            <v>Doãn</v>
          </cell>
          <cell r="D10512" t="str">
            <v>Hoàng</v>
          </cell>
          <cell r="E10512">
            <v>35604</v>
          </cell>
          <cell r="F10512" t="str">
            <v>Nam</v>
          </cell>
          <cell r="G10512" t="str">
            <v>K21EĐT</v>
          </cell>
        </row>
        <row r="10513">
          <cell r="A10513">
            <v>2121159679</v>
          </cell>
          <cell r="B10513" t="str">
            <v>Nguyễn</v>
          </cell>
          <cell r="C10513" t="str">
            <v>Văn</v>
          </cell>
          <cell r="D10513" t="str">
            <v>Huy</v>
          </cell>
          <cell r="E10513">
            <v>35701</v>
          </cell>
          <cell r="F10513" t="str">
            <v>Nam</v>
          </cell>
          <cell r="G10513" t="str">
            <v>K21EĐT</v>
          </cell>
        </row>
        <row r="10514">
          <cell r="A10514">
            <v>2121157171</v>
          </cell>
          <cell r="B10514" t="str">
            <v>Lê</v>
          </cell>
          <cell r="C10514" t="str">
            <v>Tự</v>
          </cell>
          <cell r="D10514" t="str">
            <v>Tường</v>
          </cell>
          <cell r="E10514">
            <v>35460</v>
          </cell>
          <cell r="F10514" t="str">
            <v>Nam</v>
          </cell>
          <cell r="G10514" t="str">
            <v>K21EĐT</v>
          </cell>
        </row>
        <row r="10515">
          <cell r="A10515">
            <v>2121157697</v>
          </cell>
          <cell r="B10515" t="str">
            <v>Lê</v>
          </cell>
          <cell r="C10515" t="str">
            <v>Quốc</v>
          </cell>
          <cell r="D10515" t="str">
            <v>Minh</v>
          </cell>
          <cell r="E10515">
            <v>35415</v>
          </cell>
          <cell r="F10515" t="str">
            <v>Nam</v>
          </cell>
          <cell r="G10515" t="str">
            <v>K21EĐT</v>
          </cell>
        </row>
        <row r="10516">
          <cell r="A10516">
            <v>2121157695</v>
          </cell>
          <cell r="B10516" t="str">
            <v>Bùi</v>
          </cell>
          <cell r="C10516" t="str">
            <v>Quốc</v>
          </cell>
          <cell r="D10516" t="str">
            <v>Ngân</v>
          </cell>
          <cell r="E10516">
            <v>35438</v>
          </cell>
          <cell r="F10516" t="str">
            <v>Nam</v>
          </cell>
          <cell r="G10516" t="str">
            <v>K21EĐT</v>
          </cell>
        </row>
        <row r="10517">
          <cell r="A10517">
            <v>2121176455</v>
          </cell>
          <cell r="B10517" t="str">
            <v>Nguyễn</v>
          </cell>
          <cell r="C10517" t="str">
            <v>Thanh</v>
          </cell>
          <cell r="D10517" t="str">
            <v>Tùng</v>
          </cell>
          <cell r="E10517">
            <v>35693</v>
          </cell>
          <cell r="F10517" t="str">
            <v>Nam</v>
          </cell>
          <cell r="G10517" t="str">
            <v>K21EĐT</v>
          </cell>
        </row>
        <row r="10518">
          <cell r="A10518">
            <v>2121154290</v>
          </cell>
          <cell r="B10518" t="str">
            <v>Huỳnh</v>
          </cell>
          <cell r="C10518" t="str">
            <v>Ngọc</v>
          </cell>
          <cell r="D10518" t="str">
            <v>Quang</v>
          </cell>
          <cell r="E10518">
            <v>35466</v>
          </cell>
          <cell r="F10518" t="str">
            <v>Nam</v>
          </cell>
          <cell r="G10518" t="str">
            <v>K21EĐT</v>
          </cell>
        </row>
        <row r="10519">
          <cell r="A10519">
            <v>2121158109</v>
          </cell>
          <cell r="B10519" t="str">
            <v>Dương</v>
          </cell>
          <cell r="C10519" t="str">
            <v>Khoa</v>
          </cell>
          <cell r="D10519" t="str">
            <v>Giang</v>
          </cell>
          <cell r="E10519">
            <v>35093</v>
          </cell>
          <cell r="F10519" t="str">
            <v>Nam</v>
          </cell>
          <cell r="G10519" t="str">
            <v>K21EĐT</v>
          </cell>
        </row>
        <row r="10520">
          <cell r="A10520">
            <v>2121176447</v>
          </cell>
          <cell r="B10520" t="str">
            <v>Đinh</v>
          </cell>
          <cell r="C10520" t="str">
            <v>Quang</v>
          </cell>
          <cell r="D10520" t="str">
            <v>Tâm</v>
          </cell>
          <cell r="E10520">
            <v>35617</v>
          </cell>
          <cell r="F10520" t="str">
            <v>Nam</v>
          </cell>
          <cell r="G10520" t="str">
            <v>K21EĐT</v>
          </cell>
        </row>
        <row r="10521">
          <cell r="A10521">
            <v>2121157175</v>
          </cell>
          <cell r="B10521" t="str">
            <v>Nguyễn</v>
          </cell>
          <cell r="C10521" t="str">
            <v>Huỳnh Thành</v>
          </cell>
          <cell r="D10521" t="str">
            <v>Đạt</v>
          </cell>
          <cell r="E10521">
            <v>35732</v>
          </cell>
          <cell r="F10521" t="str">
            <v>Nam</v>
          </cell>
          <cell r="G10521" t="str">
            <v>K21EĐT</v>
          </cell>
        </row>
        <row r="10522">
          <cell r="A10522">
            <v>2121157172</v>
          </cell>
          <cell r="B10522" t="str">
            <v>Lê</v>
          </cell>
          <cell r="C10522" t="str">
            <v>Văn</v>
          </cell>
          <cell r="D10522" t="str">
            <v>Thành</v>
          </cell>
          <cell r="E10522">
            <v>34913</v>
          </cell>
          <cell r="F10522" t="str">
            <v>Nam</v>
          </cell>
          <cell r="G10522" t="str">
            <v>K21EĐT</v>
          </cell>
        </row>
        <row r="10523">
          <cell r="A10523">
            <v>2121157528</v>
          </cell>
          <cell r="B10523" t="str">
            <v>Nguyễn</v>
          </cell>
          <cell r="C10523" t="str">
            <v>Thành</v>
          </cell>
          <cell r="D10523" t="str">
            <v>Tín</v>
          </cell>
          <cell r="E10523">
            <v>35463</v>
          </cell>
          <cell r="F10523" t="str">
            <v>Nam</v>
          </cell>
          <cell r="G10523" t="str">
            <v>K21EĐT</v>
          </cell>
        </row>
        <row r="10524">
          <cell r="A10524">
            <v>2121154311</v>
          </cell>
          <cell r="B10524" t="str">
            <v>Trần</v>
          </cell>
          <cell r="C10524" t="str">
            <v>Đình</v>
          </cell>
          <cell r="D10524" t="str">
            <v>Ân</v>
          </cell>
          <cell r="E10524">
            <v>35694</v>
          </cell>
          <cell r="F10524" t="str">
            <v>Nam</v>
          </cell>
          <cell r="G10524" t="str">
            <v>K21EĐT</v>
          </cell>
        </row>
        <row r="10525">
          <cell r="A10525">
            <v>2121154318</v>
          </cell>
          <cell r="B10525" t="str">
            <v>Trần</v>
          </cell>
          <cell r="C10525" t="str">
            <v>Minh</v>
          </cell>
          <cell r="D10525" t="str">
            <v>Đạt</v>
          </cell>
          <cell r="E10525">
            <v>35716</v>
          </cell>
          <cell r="F10525" t="str">
            <v>Nam</v>
          </cell>
          <cell r="G10525" t="str">
            <v>K21EĐT</v>
          </cell>
        </row>
        <row r="10526">
          <cell r="A10526">
            <v>2121159462</v>
          </cell>
          <cell r="B10526" t="str">
            <v>Nguyễn</v>
          </cell>
          <cell r="C10526" t="str">
            <v>Duy</v>
          </cell>
          <cell r="D10526" t="str">
            <v>Phương</v>
          </cell>
          <cell r="E10526">
            <v>34558</v>
          </cell>
          <cell r="F10526" t="str">
            <v>Nam</v>
          </cell>
          <cell r="G10526" t="str">
            <v>K21EĐT</v>
          </cell>
        </row>
        <row r="10527">
          <cell r="A10527">
            <v>2121154264</v>
          </cell>
          <cell r="B10527" t="str">
            <v>Nguyễn</v>
          </cell>
          <cell r="C10527" t="str">
            <v>Văn</v>
          </cell>
          <cell r="D10527" t="str">
            <v>Trực</v>
          </cell>
          <cell r="E10527">
            <v>35755</v>
          </cell>
          <cell r="F10527" t="str">
            <v>Nam</v>
          </cell>
          <cell r="G10527" t="str">
            <v>K21EĐT</v>
          </cell>
        </row>
        <row r="10528">
          <cell r="A10528">
            <v>2121154303</v>
          </cell>
          <cell r="B10528" t="str">
            <v>Nguyễn</v>
          </cell>
          <cell r="C10528" t="str">
            <v>Ngô Anh</v>
          </cell>
          <cell r="D10528" t="str">
            <v>Quân</v>
          </cell>
          <cell r="E10528">
            <v>35704</v>
          </cell>
          <cell r="F10528" t="str">
            <v>Nam</v>
          </cell>
          <cell r="G10528" t="str">
            <v>K21EĐT</v>
          </cell>
        </row>
        <row r="10529">
          <cell r="A10529">
            <v>2121154288</v>
          </cell>
          <cell r="B10529" t="str">
            <v>Hồ</v>
          </cell>
          <cell r="C10529" t="str">
            <v>Xuân</v>
          </cell>
          <cell r="D10529" t="str">
            <v>Vương</v>
          </cell>
          <cell r="E10529">
            <v>35616</v>
          </cell>
          <cell r="F10529" t="str">
            <v>Nam</v>
          </cell>
          <cell r="G10529" t="str">
            <v>K21EĐT</v>
          </cell>
        </row>
        <row r="10530">
          <cell r="A10530">
            <v>2121157530</v>
          </cell>
          <cell r="B10530" t="str">
            <v>Nguyễn</v>
          </cell>
          <cell r="C10530" t="str">
            <v>Nam</v>
          </cell>
          <cell r="D10530" t="str">
            <v>Phong</v>
          </cell>
          <cell r="E10530">
            <v>32450</v>
          </cell>
          <cell r="F10530" t="str">
            <v>Nam</v>
          </cell>
          <cell r="G10530" t="str">
            <v>K21EĐT</v>
          </cell>
        </row>
        <row r="10531">
          <cell r="A10531">
            <v>2121166449</v>
          </cell>
          <cell r="B10531" t="str">
            <v>Dương</v>
          </cell>
          <cell r="C10531" t="str">
            <v>Đức Công</v>
          </cell>
          <cell r="D10531" t="str">
            <v>Thái</v>
          </cell>
          <cell r="E10531">
            <v>35527</v>
          </cell>
          <cell r="F10531" t="str">
            <v>Nam</v>
          </cell>
          <cell r="G10531" t="str">
            <v>K21EĐT</v>
          </cell>
        </row>
        <row r="10532">
          <cell r="A10532">
            <v>2121154312</v>
          </cell>
          <cell r="B10532" t="str">
            <v>Nguyễn</v>
          </cell>
          <cell r="C10532" t="str">
            <v>Văn Hoàng</v>
          </cell>
          <cell r="D10532" t="str">
            <v>Tâm</v>
          </cell>
          <cell r="E10532">
            <v>35615</v>
          </cell>
          <cell r="F10532" t="str">
            <v>Nam</v>
          </cell>
          <cell r="G10532" t="str">
            <v>K21EĐT</v>
          </cell>
        </row>
        <row r="10533">
          <cell r="A10533">
            <v>2121156707</v>
          </cell>
          <cell r="B10533" t="str">
            <v>Phan</v>
          </cell>
          <cell r="C10533" t="str">
            <v>Minh</v>
          </cell>
          <cell r="D10533" t="str">
            <v>Đại</v>
          </cell>
          <cell r="E10533">
            <v>35628</v>
          </cell>
          <cell r="F10533" t="str">
            <v>Nam</v>
          </cell>
          <cell r="G10533" t="str">
            <v>K21EĐT</v>
          </cell>
        </row>
        <row r="10534">
          <cell r="A10534">
            <v>2121154271</v>
          </cell>
          <cell r="B10534" t="str">
            <v>Bùi</v>
          </cell>
          <cell r="C10534" t="str">
            <v>Đức</v>
          </cell>
          <cell r="D10534" t="str">
            <v>Duy</v>
          </cell>
          <cell r="E10534">
            <v>35479</v>
          </cell>
          <cell r="F10534" t="str">
            <v>Nam</v>
          </cell>
          <cell r="G10534" t="str">
            <v>K21EĐT</v>
          </cell>
        </row>
        <row r="10535">
          <cell r="A10535">
            <v>2121154275</v>
          </cell>
          <cell r="B10535" t="str">
            <v>Nguyễn</v>
          </cell>
          <cell r="C10535" t="str">
            <v>Gia</v>
          </cell>
          <cell r="D10535" t="str">
            <v>Thịnh</v>
          </cell>
          <cell r="E10535">
            <v>35674</v>
          </cell>
          <cell r="F10535" t="str">
            <v>Nam</v>
          </cell>
          <cell r="G10535" t="str">
            <v>K21EĐT</v>
          </cell>
        </row>
        <row r="10536">
          <cell r="A10536">
            <v>2121157690</v>
          </cell>
          <cell r="B10536" t="str">
            <v>Phạm</v>
          </cell>
          <cell r="C10536" t="str">
            <v>Công Tuấn</v>
          </cell>
          <cell r="D10536" t="str">
            <v>Sỹ</v>
          </cell>
          <cell r="E10536">
            <v>35691</v>
          </cell>
          <cell r="F10536" t="str">
            <v>Nam</v>
          </cell>
          <cell r="G10536" t="str">
            <v>K21EĐT</v>
          </cell>
        </row>
        <row r="10537">
          <cell r="A10537">
            <v>2121154270</v>
          </cell>
          <cell r="B10537" t="str">
            <v>Nguyễn</v>
          </cell>
          <cell r="C10537" t="str">
            <v>Thanh</v>
          </cell>
          <cell r="D10537" t="str">
            <v>Thảo</v>
          </cell>
          <cell r="E10537">
            <v>35149</v>
          </cell>
          <cell r="F10537" t="str">
            <v>Nam</v>
          </cell>
          <cell r="G10537" t="str">
            <v>K21EĐT</v>
          </cell>
        </row>
        <row r="10538">
          <cell r="A10538">
            <v>2121157688</v>
          </cell>
          <cell r="B10538" t="str">
            <v>Nguyễn</v>
          </cell>
          <cell r="C10538" t="str">
            <v>Đình</v>
          </cell>
          <cell r="D10538" t="str">
            <v>Hậu</v>
          </cell>
          <cell r="E10538">
            <v>35452</v>
          </cell>
          <cell r="F10538" t="str">
            <v>Nam</v>
          </cell>
          <cell r="G10538" t="str">
            <v>K21EĐT</v>
          </cell>
        </row>
        <row r="10539">
          <cell r="A10539">
            <v>2121154295</v>
          </cell>
          <cell r="B10539" t="str">
            <v>Lê</v>
          </cell>
          <cell r="C10539" t="str">
            <v>Minh</v>
          </cell>
          <cell r="D10539" t="str">
            <v>Hiếu</v>
          </cell>
          <cell r="E10539">
            <v>35585</v>
          </cell>
          <cell r="F10539" t="str">
            <v>Nam</v>
          </cell>
          <cell r="G10539" t="str">
            <v>K21EĐT</v>
          </cell>
        </row>
        <row r="10540">
          <cell r="A10540">
            <v>2121156923</v>
          </cell>
          <cell r="B10540" t="str">
            <v>Đoàn</v>
          </cell>
          <cell r="C10540" t="str">
            <v>Ngọc</v>
          </cell>
          <cell r="D10540" t="str">
            <v>Lân</v>
          </cell>
          <cell r="E10540">
            <v>35742</v>
          </cell>
          <cell r="F10540" t="str">
            <v>Nam</v>
          </cell>
          <cell r="G10540" t="str">
            <v>K21EĐT</v>
          </cell>
        </row>
        <row r="10541">
          <cell r="A10541">
            <v>2121154260</v>
          </cell>
          <cell r="B10541" t="str">
            <v>Nguyễn</v>
          </cell>
          <cell r="C10541" t="str">
            <v>Đức</v>
          </cell>
          <cell r="D10541" t="str">
            <v>Trọng</v>
          </cell>
          <cell r="E10541">
            <v>35699</v>
          </cell>
          <cell r="F10541" t="str">
            <v>Nam</v>
          </cell>
          <cell r="G10541" t="str">
            <v>K21EĐT</v>
          </cell>
        </row>
        <row r="10542">
          <cell r="A10542">
            <v>2121154268</v>
          </cell>
          <cell r="B10542" t="str">
            <v>Đỗ</v>
          </cell>
          <cell r="C10542" t="str">
            <v>Huỳnh</v>
          </cell>
          <cell r="D10542" t="str">
            <v>Đức</v>
          </cell>
          <cell r="E10542">
            <v>35740</v>
          </cell>
          <cell r="F10542" t="str">
            <v>Nam</v>
          </cell>
          <cell r="G10542" t="str">
            <v>K21EĐT</v>
          </cell>
        </row>
        <row r="10543">
          <cell r="A10543">
            <v>2121159180</v>
          </cell>
          <cell r="B10543" t="str">
            <v>Nguyễn</v>
          </cell>
          <cell r="C10543" t="str">
            <v>Thành</v>
          </cell>
          <cell r="D10543" t="str">
            <v>Hạnh</v>
          </cell>
          <cell r="E10543">
            <v>35433</v>
          </cell>
          <cell r="F10543" t="str">
            <v>Nam</v>
          </cell>
          <cell r="G10543" t="str">
            <v>K21EĐT</v>
          </cell>
        </row>
        <row r="10544">
          <cell r="A10544">
            <v>2121154265</v>
          </cell>
          <cell r="B10544" t="str">
            <v>Nguyễn</v>
          </cell>
          <cell r="C10544" t="str">
            <v>Thành</v>
          </cell>
          <cell r="D10544" t="str">
            <v>Trung</v>
          </cell>
          <cell r="E10544">
            <v>35723</v>
          </cell>
          <cell r="F10544" t="str">
            <v>Nam</v>
          </cell>
          <cell r="G10544" t="str">
            <v>K21EĐT</v>
          </cell>
        </row>
        <row r="10545">
          <cell r="A10545">
            <v>2121154301</v>
          </cell>
          <cell r="B10545" t="str">
            <v>Trương</v>
          </cell>
          <cell r="C10545" t="str">
            <v>Công</v>
          </cell>
          <cell r="D10545" t="str">
            <v>Cường</v>
          </cell>
          <cell r="E10545">
            <v>35589</v>
          </cell>
          <cell r="F10545" t="str">
            <v>Nam</v>
          </cell>
          <cell r="G10545" t="str">
            <v>K21EĐT</v>
          </cell>
        </row>
        <row r="10546">
          <cell r="A10546">
            <v>2121159820</v>
          </cell>
          <cell r="B10546" t="str">
            <v>Võ</v>
          </cell>
          <cell r="C10546" t="str">
            <v>Đức</v>
          </cell>
          <cell r="D10546" t="str">
            <v>Phú</v>
          </cell>
          <cell r="E10546">
            <v>35436</v>
          </cell>
          <cell r="F10546" t="str">
            <v>Nam</v>
          </cell>
          <cell r="G10546" t="str">
            <v>K21EĐT</v>
          </cell>
        </row>
        <row r="10547">
          <cell r="A10547">
            <v>2121157524</v>
          </cell>
          <cell r="B10547" t="str">
            <v>Đỗ</v>
          </cell>
          <cell r="C10547" t="str">
            <v>Hoàng</v>
          </cell>
          <cell r="D10547" t="str">
            <v>Long</v>
          </cell>
          <cell r="E10547">
            <v>35699</v>
          </cell>
          <cell r="F10547" t="str">
            <v>Nam</v>
          </cell>
          <cell r="G10547" t="str">
            <v>K21EĐT</v>
          </cell>
        </row>
        <row r="10548">
          <cell r="A10548">
            <v>2121154280</v>
          </cell>
          <cell r="B10548" t="str">
            <v>Phù</v>
          </cell>
          <cell r="C10548" t="str">
            <v>Gia</v>
          </cell>
          <cell r="D10548" t="str">
            <v>Huy</v>
          </cell>
          <cell r="E10548">
            <v>35715</v>
          </cell>
          <cell r="F10548" t="str">
            <v>Nam</v>
          </cell>
          <cell r="G10548" t="str">
            <v>K21EĐT</v>
          </cell>
        </row>
        <row r="10549">
          <cell r="A10549">
            <v>2121158583</v>
          </cell>
          <cell r="B10549" t="str">
            <v>Vương</v>
          </cell>
          <cell r="C10549" t="str">
            <v>Viết</v>
          </cell>
          <cell r="D10549" t="str">
            <v>Sang</v>
          </cell>
          <cell r="E10549">
            <v>35621</v>
          </cell>
          <cell r="F10549" t="str">
            <v>Nam</v>
          </cell>
          <cell r="G10549" t="str">
            <v>K21EĐT</v>
          </cell>
        </row>
        <row r="10550">
          <cell r="A10550">
            <v>2121158449</v>
          </cell>
          <cell r="B10550" t="str">
            <v>Phan</v>
          </cell>
          <cell r="C10550" t="str">
            <v>Đình</v>
          </cell>
          <cell r="D10550" t="str">
            <v>Toàn</v>
          </cell>
          <cell r="E10550">
            <v>35431</v>
          </cell>
          <cell r="F10550" t="str">
            <v>Nam</v>
          </cell>
          <cell r="G10550" t="str">
            <v>K21EĐT</v>
          </cell>
        </row>
        <row r="10551">
          <cell r="A10551">
            <v>2121154262</v>
          </cell>
          <cell r="B10551" t="str">
            <v>Nguyễn</v>
          </cell>
          <cell r="C10551" t="str">
            <v>Xuân</v>
          </cell>
          <cell r="D10551" t="str">
            <v>Tùng</v>
          </cell>
          <cell r="E10551">
            <v>35225</v>
          </cell>
          <cell r="F10551" t="str">
            <v>Nam</v>
          </cell>
          <cell r="G10551" t="str">
            <v>K21EĐT</v>
          </cell>
        </row>
        <row r="10552">
          <cell r="A10552">
            <v>2121156969</v>
          </cell>
          <cell r="B10552" t="str">
            <v>Nguyễn</v>
          </cell>
          <cell r="C10552" t="str">
            <v>Hoàng</v>
          </cell>
          <cell r="D10552" t="str">
            <v>Vũ</v>
          </cell>
          <cell r="E10552">
            <v>33141</v>
          </cell>
          <cell r="F10552" t="str">
            <v>Nam</v>
          </cell>
          <cell r="G10552" t="str">
            <v>K21EĐT</v>
          </cell>
        </row>
        <row r="10553">
          <cell r="A10553">
            <v>2121154251</v>
          </cell>
          <cell r="B10553" t="str">
            <v>Phạm</v>
          </cell>
          <cell r="C10553" t="str">
            <v>Ngọc</v>
          </cell>
          <cell r="D10553" t="str">
            <v>Trường</v>
          </cell>
          <cell r="E10553">
            <v>35656</v>
          </cell>
          <cell r="F10553" t="str">
            <v>Nam</v>
          </cell>
          <cell r="G10553" t="str">
            <v>K21EĐT</v>
          </cell>
        </row>
        <row r="10554">
          <cell r="A10554">
            <v>2111123097</v>
          </cell>
          <cell r="B10554" t="str">
            <v>Nguyễn</v>
          </cell>
          <cell r="C10554" t="str">
            <v>Lương Nhật</v>
          </cell>
          <cell r="D10554" t="str">
            <v>Thành</v>
          </cell>
          <cell r="E10554">
            <v>35719</v>
          </cell>
          <cell r="F10554" t="str">
            <v>Nam</v>
          </cell>
          <cell r="G10554" t="str">
            <v>K21EĐT</v>
          </cell>
        </row>
        <row r="10555">
          <cell r="A10555">
            <v>2121154258</v>
          </cell>
          <cell r="B10555" t="str">
            <v>Nguyễn</v>
          </cell>
          <cell r="C10555" t="str">
            <v>Văn</v>
          </cell>
          <cell r="D10555" t="str">
            <v>Quang</v>
          </cell>
          <cell r="E10555">
            <v>35671</v>
          </cell>
          <cell r="F10555" t="str">
            <v>Nam</v>
          </cell>
          <cell r="G10555" t="str">
            <v>K21EĐT</v>
          </cell>
        </row>
        <row r="10556">
          <cell r="A10556">
            <v>2121158774</v>
          </cell>
          <cell r="B10556" t="str">
            <v>Phan</v>
          </cell>
          <cell r="C10556" t="str">
            <v>Minh</v>
          </cell>
          <cell r="D10556" t="str">
            <v>Linh</v>
          </cell>
          <cell r="E10556">
            <v>35469</v>
          </cell>
          <cell r="F10556" t="str">
            <v>Nam</v>
          </cell>
          <cell r="G10556" t="str">
            <v>K21EĐT</v>
          </cell>
        </row>
        <row r="10557">
          <cell r="A10557">
            <v>2121159124</v>
          </cell>
          <cell r="B10557" t="str">
            <v>Đoàn</v>
          </cell>
          <cell r="C10557" t="str">
            <v>Văn</v>
          </cell>
          <cell r="D10557" t="str">
            <v>Sang</v>
          </cell>
          <cell r="E10557">
            <v>34952</v>
          </cell>
          <cell r="F10557" t="str">
            <v>Nam</v>
          </cell>
          <cell r="G10557" t="str">
            <v>K21EĐT</v>
          </cell>
        </row>
        <row r="10558">
          <cell r="A10558">
            <v>2121158138</v>
          </cell>
          <cell r="B10558" t="str">
            <v>Hồ</v>
          </cell>
          <cell r="C10558" t="str">
            <v>Nguyên</v>
          </cell>
          <cell r="D10558" t="str">
            <v>Hưng</v>
          </cell>
          <cell r="E10558">
            <v>35771</v>
          </cell>
          <cell r="F10558" t="str">
            <v>Nam</v>
          </cell>
          <cell r="G10558" t="str">
            <v>K21EĐT</v>
          </cell>
        </row>
        <row r="10559">
          <cell r="A10559">
            <v>2021164355</v>
          </cell>
          <cell r="B10559" t="str">
            <v>Võ</v>
          </cell>
          <cell r="C10559" t="str">
            <v>Anh</v>
          </cell>
          <cell r="D10559" t="str">
            <v>Kiệt</v>
          </cell>
          <cell r="E10559">
            <v>35127</v>
          </cell>
          <cell r="F10559" t="str">
            <v>Nam</v>
          </cell>
          <cell r="G10559" t="str">
            <v>K21EĐT</v>
          </cell>
        </row>
        <row r="10560">
          <cell r="A10560">
            <v>2021164132</v>
          </cell>
          <cell r="B10560" t="str">
            <v>Văn</v>
          </cell>
          <cell r="C10560" t="str">
            <v>Phú</v>
          </cell>
          <cell r="D10560" t="str">
            <v>Tài</v>
          </cell>
          <cell r="E10560">
            <v>35342</v>
          </cell>
          <cell r="F10560" t="str">
            <v>Nam</v>
          </cell>
          <cell r="G10560" t="str">
            <v>K21EĐT</v>
          </cell>
        </row>
        <row r="10561">
          <cell r="A10561">
            <v>1921173826</v>
          </cell>
          <cell r="B10561" t="str">
            <v>Nguyễn</v>
          </cell>
          <cell r="C10561" t="str">
            <v>Nguyên</v>
          </cell>
          <cell r="D10561" t="str">
            <v>Bình</v>
          </cell>
          <cell r="E10561">
            <v>35060</v>
          </cell>
          <cell r="F10561" t="str">
            <v>Nam</v>
          </cell>
          <cell r="G10561" t="str">
            <v>K21EĐT</v>
          </cell>
        </row>
        <row r="10562">
          <cell r="A10562">
            <v>1821174797</v>
          </cell>
          <cell r="B10562" t="str">
            <v>Trần</v>
          </cell>
          <cell r="C10562" t="str">
            <v>Văn</v>
          </cell>
          <cell r="D10562" t="str">
            <v>Nghĩa</v>
          </cell>
          <cell r="E10562">
            <v>34591</v>
          </cell>
          <cell r="F10562" t="str">
            <v>Nam</v>
          </cell>
          <cell r="G10562" t="str">
            <v>K21EĐT</v>
          </cell>
        </row>
        <row r="10563">
          <cell r="A10563">
            <v>2021357816</v>
          </cell>
          <cell r="B10563" t="str">
            <v>Nguyễn</v>
          </cell>
          <cell r="C10563" t="str">
            <v>Như</v>
          </cell>
          <cell r="D10563" t="str">
            <v>Lâm</v>
          </cell>
          <cell r="E10563">
            <v>34732</v>
          </cell>
          <cell r="F10563" t="str">
            <v>Nam</v>
          </cell>
          <cell r="G10563" t="str">
            <v>K21EĐT</v>
          </cell>
        </row>
        <row r="10564">
          <cell r="A10564">
            <v>1921179587</v>
          </cell>
          <cell r="B10564" t="str">
            <v>Đỗ</v>
          </cell>
          <cell r="C10564" t="str">
            <v>Minh</v>
          </cell>
          <cell r="D10564" t="str">
            <v>Phát</v>
          </cell>
          <cell r="E10564">
            <v>34948</v>
          </cell>
          <cell r="F10564" t="str">
            <v>Nam</v>
          </cell>
          <cell r="G10564" t="str">
            <v>K21EĐT</v>
          </cell>
        </row>
        <row r="10565">
          <cell r="A10565">
            <v>1921173882</v>
          </cell>
          <cell r="B10565" t="str">
            <v>Nguyễn</v>
          </cell>
          <cell r="C10565" t="str">
            <v>Tấn</v>
          </cell>
          <cell r="D10565" t="str">
            <v>Phát</v>
          </cell>
          <cell r="E10565">
            <v>34870</v>
          </cell>
          <cell r="F10565" t="str">
            <v>Nam</v>
          </cell>
          <cell r="G10565" t="str">
            <v>K21EĐT</v>
          </cell>
        </row>
        <row r="10566">
          <cell r="A10566">
            <v>1921173823</v>
          </cell>
          <cell r="B10566" t="str">
            <v>Hứa</v>
          </cell>
          <cell r="C10566" t="str">
            <v>Cao</v>
          </cell>
          <cell r="D10566" t="str">
            <v>Thắng</v>
          </cell>
          <cell r="E10566">
            <v>34721</v>
          </cell>
          <cell r="F10566" t="str">
            <v>Nam</v>
          </cell>
          <cell r="G10566" t="str">
            <v>K21EĐT</v>
          </cell>
        </row>
        <row r="10567">
          <cell r="A10567">
            <v>2021178299</v>
          </cell>
          <cell r="B10567" t="str">
            <v>Nguyễn</v>
          </cell>
          <cell r="C10567" t="str">
            <v>Đức</v>
          </cell>
          <cell r="D10567" t="str">
            <v>Tiên</v>
          </cell>
          <cell r="E10567">
            <v>35112</v>
          </cell>
          <cell r="F10567" t="str">
            <v>Nam</v>
          </cell>
          <cell r="G10567" t="str">
            <v>K21EĐT</v>
          </cell>
        </row>
        <row r="10568">
          <cell r="A10568">
            <v>2021173476</v>
          </cell>
          <cell r="B10568" t="str">
            <v>Võ</v>
          </cell>
          <cell r="C10568" t="str">
            <v>Tiến</v>
          </cell>
          <cell r="D10568" t="str">
            <v>Thành</v>
          </cell>
          <cell r="E10568">
            <v>35075</v>
          </cell>
          <cell r="F10568" t="str">
            <v>Nam</v>
          </cell>
          <cell r="G10568" t="str">
            <v>K21EĐT</v>
          </cell>
        </row>
        <row r="10569">
          <cell r="A10569">
            <v>2021178207</v>
          </cell>
          <cell r="B10569" t="str">
            <v>Võ</v>
          </cell>
          <cell r="C10569" t="str">
            <v>Tấn Nhật</v>
          </cell>
          <cell r="D10569" t="str">
            <v>Hoàng</v>
          </cell>
          <cell r="E10569">
            <v>35171</v>
          </cell>
          <cell r="F10569" t="str">
            <v>Nam</v>
          </cell>
          <cell r="G10569" t="str">
            <v>K21EĐT</v>
          </cell>
        </row>
        <row r="10570">
          <cell r="A10570">
            <v>2020172936</v>
          </cell>
          <cell r="B10570" t="str">
            <v>Nguyễn</v>
          </cell>
          <cell r="C10570" t="str">
            <v>Ngọc</v>
          </cell>
          <cell r="D10570" t="str">
            <v>Vũ</v>
          </cell>
          <cell r="E10570">
            <v>35171</v>
          </cell>
          <cell r="F10570" t="str">
            <v>Nam</v>
          </cell>
          <cell r="G10570" t="str">
            <v>K21EĐT</v>
          </cell>
        </row>
        <row r="10571">
          <cell r="A10571">
            <v>2121157689</v>
          </cell>
          <cell r="B10571" t="str">
            <v>Nguyễn</v>
          </cell>
          <cell r="C10571" t="str">
            <v>Bá</v>
          </cell>
          <cell r="D10571" t="str">
            <v>Lành</v>
          </cell>
          <cell r="E10571">
            <v>35699</v>
          </cell>
          <cell r="F10571" t="str">
            <v>Nam</v>
          </cell>
          <cell r="G10571" t="str">
            <v>K21ETS</v>
          </cell>
        </row>
        <row r="10572">
          <cell r="A10572">
            <v>2121154298</v>
          </cell>
          <cell r="B10572" t="str">
            <v>Nguyễn</v>
          </cell>
          <cell r="C10572" t="str">
            <v>Vĩnh</v>
          </cell>
          <cell r="D10572" t="str">
            <v>Khánh</v>
          </cell>
          <cell r="E10572">
            <v>35701</v>
          </cell>
          <cell r="F10572" t="str">
            <v>Nam</v>
          </cell>
          <cell r="G10572" t="str">
            <v>K21ETS</v>
          </cell>
        </row>
        <row r="10573">
          <cell r="A10573">
            <v>2121154279</v>
          </cell>
          <cell r="B10573" t="str">
            <v>Đinh</v>
          </cell>
          <cell r="C10573" t="str">
            <v>Văn</v>
          </cell>
          <cell r="D10573" t="str">
            <v>Nhành</v>
          </cell>
          <cell r="E10573">
            <v>35542</v>
          </cell>
          <cell r="F10573" t="str">
            <v>Nam</v>
          </cell>
          <cell r="G10573" t="str">
            <v>K21ETS</v>
          </cell>
        </row>
        <row r="10574">
          <cell r="A10574">
            <v>2121158143</v>
          </cell>
          <cell r="B10574" t="str">
            <v>Nguyễn</v>
          </cell>
          <cell r="C10574" t="str">
            <v>Văn</v>
          </cell>
          <cell r="D10574" t="str">
            <v>Tín</v>
          </cell>
          <cell r="E10574">
            <v>35631</v>
          </cell>
          <cell r="F10574" t="str">
            <v>Nam</v>
          </cell>
          <cell r="G10574" t="str">
            <v>K21ETS</v>
          </cell>
        </row>
        <row r="10575">
          <cell r="A10575">
            <v>2121154276</v>
          </cell>
          <cell r="B10575" t="str">
            <v>Phan</v>
          </cell>
          <cell r="C10575" t="str">
            <v>Xuân</v>
          </cell>
          <cell r="D10575" t="str">
            <v>Sang</v>
          </cell>
          <cell r="E10575">
            <v>34720</v>
          </cell>
          <cell r="F10575" t="str">
            <v>Nam</v>
          </cell>
          <cell r="G10575" t="str">
            <v>K21ETS</v>
          </cell>
        </row>
        <row r="10576">
          <cell r="A10576">
            <v>2121154313</v>
          </cell>
          <cell r="B10576" t="str">
            <v>Lại</v>
          </cell>
          <cell r="C10576" t="str">
            <v>Văn</v>
          </cell>
          <cell r="D10576" t="str">
            <v>Nguyên</v>
          </cell>
          <cell r="E10576">
            <v>35724</v>
          </cell>
          <cell r="F10576" t="str">
            <v>Nam</v>
          </cell>
          <cell r="G10576" t="str">
            <v>K21ETS</v>
          </cell>
        </row>
        <row r="10577">
          <cell r="A10577">
            <v>2121158795</v>
          </cell>
          <cell r="B10577" t="str">
            <v>Nguyễn</v>
          </cell>
          <cell r="C10577" t="str">
            <v>Văn</v>
          </cell>
          <cell r="D10577" t="str">
            <v>Nghĩa</v>
          </cell>
          <cell r="E10577">
            <v>35560</v>
          </cell>
          <cell r="F10577" t="str">
            <v>Nam</v>
          </cell>
          <cell r="G10577" t="str">
            <v>K21ETS</v>
          </cell>
        </row>
        <row r="10578">
          <cell r="A10578">
            <v>2121158227</v>
          </cell>
          <cell r="B10578" t="str">
            <v>Nguyễn</v>
          </cell>
          <cell r="C10578" t="str">
            <v>Viết</v>
          </cell>
          <cell r="D10578" t="str">
            <v>Thành</v>
          </cell>
          <cell r="E10578">
            <v>35530</v>
          </cell>
          <cell r="F10578" t="str">
            <v>Nam</v>
          </cell>
          <cell r="G10578" t="str">
            <v>K21ETS</v>
          </cell>
        </row>
        <row r="10579">
          <cell r="A10579">
            <v>2121159384</v>
          </cell>
          <cell r="B10579" t="str">
            <v>Trần</v>
          </cell>
          <cell r="C10579" t="str">
            <v>Văn</v>
          </cell>
          <cell r="D10579" t="str">
            <v>Trí</v>
          </cell>
          <cell r="E10579">
            <v>35551</v>
          </cell>
          <cell r="F10579" t="str">
            <v>Nam</v>
          </cell>
          <cell r="G10579" t="str">
            <v>K21ETS</v>
          </cell>
        </row>
        <row r="10580">
          <cell r="A10580">
            <v>2121118424</v>
          </cell>
          <cell r="B10580" t="str">
            <v>Nguyễn</v>
          </cell>
          <cell r="C10580" t="str">
            <v>Thanh</v>
          </cell>
          <cell r="D10580" t="str">
            <v>Tài</v>
          </cell>
          <cell r="E10580">
            <v>35464</v>
          </cell>
          <cell r="F10580" t="str">
            <v>Nam</v>
          </cell>
          <cell r="G10580" t="str">
            <v>K21ETS</v>
          </cell>
        </row>
        <row r="10581">
          <cell r="A10581">
            <v>2121159498</v>
          </cell>
          <cell r="B10581" t="str">
            <v>Nguyễn</v>
          </cell>
          <cell r="C10581" t="str">
            <v>Văn</v>
          </cell>
          <cell r="D10581" t="str">
            <v>Sơn</v>
          </cell>
          <cell r="E10581">
            <v>35767</v>
          </cell>
          <cell r="F10581" t="str">
            <v>Nam</v>
          </cell>
          <cell r="G10581" t="str">
            <v>K21ETS</v>
          </cell>
        </row>
        <row r="10582">
          <cell r="A10582">
            <v>2121156446</v>
          </cell>
          <cell r="B10582" t="str">
            <v>Nguyễn</v>
          </cell>
          <cell r="C10582" t="str">
            <v>Văn Bảo</v>
          </cell>
          <cell r="D10582" t="str">
            <v>Sinh</v>
          </cell>
          <cell r="E10582">
            <v>33664</v>
          </cell>
          <cell r="F10582" t="str">
            <v>Nam</v>
          </cell>
          <cell r="G10582" t="str">
            <v>K21ETS</v>
          </cell>
        </row>
        <row r="10583">
          <cell r="A10583">
            <v>2121154247</v>
          </cell>
          <cell r="B10583" t="str">
            <v>Nguyễn</v>
          </cell>
          <cell r="C10583" t="str">
            <v>Thành</v>
          </cell>
          <cell r="D10583" t="str">
            <v>Nhân</v>
          </cell>
          <cell r="E10583">
            <v>35654</v>
          </cell>
          <cell r="F10583" t="str">
            <v>Nam</v>
          </cell>
          <cell r="G10583" t="str">
            <v>K21ETS</v>
          </cell>
        </row>
        <row r="10584">
          <cell r="A10584">
            <v>2121154297</v>
          </cell>
          <cell r="B10584" t="str">
            <v>Nguyễn</v>
          </cell>
          <cell r="C10584" t="str">
            <v>Văn Tấn</v>
          </cell>
          <cell r="D10584" t="str">
            <v>Quân</v>
          </cell>
          <cell r="E10584">
            <v>35349</v>
          </cell>
          <cell r="F10584" t="str">
            <v>Nam</v>
          </cell>
          <cell r="G10584" t="str">
            <v>K21ETS</v>
          </cell>
        </row>
        <row r="10585">
          <cell r="A10585">
            <v>2121154314</v>
          </cell>
          <cell r="B10585" t="str">
            <v>Phạm</v>
          </cell>
          <cell r="C10585" t="str">
            <v>Văn</v>
          </cell>
          <cell r="D10585" t="str">
            <v>Quang</v>
          </cell>
          <cell r="E10585">
            <v>35627</v>
          </cell>
          <cell r="F10585" t="str">
            <v>Nam</v>
          </cell>
          <cell r="G10585" t="str">
            <v>K21ETS</v>
          </cell>
        </row>
        <row r="10586">
          <cell r="A10586">
            <v>2121157682</v>
          </cell>
          <cell r="B10586" t="str">
            <v>Phan</v>
          </cell>
          <cell r="C10586" t="str">
            <v>Liên</v>
          </cell>
          <cell r="D10586" t="str">
            <v>Hoàn</v>
          </cell>
          <cell r="E10586">
            <v>35554</v>
          </cell>
          <cell r="F10586" t="str">
            <v>Nam</v>
          </cell>
          <cell r="G10586" t="str">
            <v>K21ETS</v>
          </cell>
        </row>
        <row r="10587">
          <cell r="A10587">
            <v>2121176427</v>
          </cell>
          <cell r="B10587" t="str">
            <v>Nguyễn</v>
          </cell>
          <cell r="C10587" t="str">
            <v>Thanh</v>
          </cell>
          <cell r="D10587" t="str">
            <v>Đông</v>
          </cell>
          <cell r="E10587">
            <v>35118</v>
          </cell>
          <cell r="F10587" t="str">
            <v>Nam</v>
          </cell>
          <cell r="G10587" t="str">
            <v>K21ETS</v>
          </cell>
        </row>
        <row r="10588">
          <cell r="A10588">
            <v>2120157683</v>
          </cell>
          <cell r="B10588" t="str">
            <v>Hà</v>
          </cell>
          <cell r="C10588" t="str">
            <v>Mỹ</v>
          </cell>
          <cell r="D10588" t="str">
            <v>Duyên</v>
          </cell>
          <cell r="E10588">
            <v>35440</v>
          </cell>
          <cell r="F10588" t="str">
            <v>Nữ</v>
          </cell>
          <cell r="G10588" t="str">
            <v>K21ETS</v>
          </cell>
        </row>
        <row r="10589">
          <cell r="A10589">
            <v>2121158211</v>
          </cell>
          <cell r="B10589" t="str">
            <v>Phạm</v>
          </cell>
          <cell r="C10589" t="str">
            <v>Minh</v>
          </cell>
          <cell r="D10589" t="str">
            <v>Hiếu</v>
          </cell>
          <cell r="E10589">
            <v>35723</v>
          </cell>
          <cell r="F10589" t="str">
            <v>Nam</v>
          </cell>
          <cell r="G10589" t="str">
            <v>K21ETS</v>
          </cell>
        </row>
        <row r="10590">
          <cell r="A10590">
            <v>2121154304</v>
          </cell>
          <cell r="B10590" t="str">
            <v>Huỳnh</v>
          </cell>
          <cell r="C10590" t="str">
            <v>Văn</v>
          </cell>
          <cell r="D10590" t="str">
            <v>Hà</v>
          </cell>
          <cell r="E10590">
            <v>35541</v>
          </cell>
          <cell r="F10590" t="str">
            <v>Nam</v>
          </cell>
          <cell r="G10590" t="str">
            <v>K21ETS</v>
          </cell>
        </row>
        <row r="10591">
          <cell r="A10591">
            <v>2121154315</v>
          </cell>
          <cell r="B10591" t="str">
            <v>Nguyễn</v>
          </cell>
          <cell r="C10591" t="str">
            <v>Tuấn</v>
          </cell>
          <cell r="D10591" t="str">
            <v>Anh</v>
          </cell>
          <cell r="E10591">
            <v>35448</v>
          </cell>
          <cell r="F10591" t="str">
            <v>Nam</v>
          </cell>
          <cell r="G10591" t="str">
            <v>K21ETS</v>
          </cell>
        </row>
        <row r="10592">
          <cell r="A10592">
            <v>2121158448</v>
          </cell>
          <cell r="B10592" t="str">
            <v>Nguyễn</v>
          </cell>
          <cell r="C10592" t="str">
            <v>Hoàng</v>
          </cell>
          <cell r="D10592" t="str">
            <v>Nhân</v>
          </cell>
          <cell r="E10592">
            <v>35724</v>
          </cell>
          <cell r="F10592" t="str">
            <v>Nam</v>
          </cell>
          <cell r="G10592" t="str">
            <v>K21ETS</v>
          </cell>
        </row>
        <row r="10593">
          <cell r="A10593">
            <v>2121157531</v>
          </cell>
          <cell r="B10593" t="str">
            <v>Nguyễn</v>
          </cell>
          <cell r="C10593" t="str">
            <v>Văn</v>
          </cell>
          <cell r="D10593" t="str">
            <v>Sỹ</v>
          </cell>
          <cell r="E10593">
            <v>35339</v>
          </cell>
          <cell r="F10593" t="str">
            <v>Nam</v>
          </cell>
          <cell r="G10593" t="str">
            <v>K21ETS</v>
          </cell>
        </row>
        <row r="10594">
          <cell r="A10594">
            <v>2121158447</v>
          </cell>
          <cell r="B10594" t="str">
            <v>Nguyễn</v>
          </cell>
          <cell r="C10594" t="str">
            <v>Sơn</v>
          </cell>
          <cell r="D10594" t="str">
            <v>Lâm</v>
          </cell>
          <cell r="E10594">
            <v>35696</v>
          </cell>
          <cell r="F10594" t="str">
            <v>Nam</v>
          </cell>
          <cell r="G10594" t="str">
            <v>K21ETS</v>
          </cell>
        </row>
        <row r="10595">
          <cell r="A10595">
            <v>2121154306</v>
          </cell>
          <cell r="B10595" t="str">
            <v>Lê</v>
          </cell>
          <cell r="C10595" t="str">
            <v>Nguyễn Trọng</v>
          </cell>
          <cell r="D10595" t="str">
            <v>Trí</v>
          </cell>
          <cell r="E10595">
            <v>35639</v>
          </cell>
          <cell r="F10595" t="str">
            <v>Nam</v>
          </cell>
          <cell r="G10595" t="str">
            <v>K21ETS</v>
          </cell>
        </row>
        <row r="10596">
          <cell r="A10596">
            <v>2121156812</v>
          </cell>
          <cell r="B10596" t="str">
            <v>Đoàn</v>
          </cell>
          <cell r="C10596" t="str">
            <v>Quốc</v>
          </cell>
          <cell r="D10596" t="str">
            <v>Việt</v>
          </cell>
          <cell r="E10596">
            <v>35439</v>
          </cell>
          <cell r="F10596" t="str">
            <v>Nam</v>
          </cell>
          <cell r="G10596" t="str">
            <v>K21ETS</v>
          </cell>
        </row>
        <row r="10597">
          <cell r="A10597">
            <v>2021177264</v>
          </cell>
          <cell r="B10597" t="str">
            <v>Phan</v>
          </cell>
          <cell r="C10597" t="str">
            <v>Văn</v>
          </cell>
          <cell r="D10597" t="str">
            <v>Tùng</v>
          </cell>
          <cell r="E10597">
            <v>34335</v>
          </cell>
          <cell r="F10597" t="str">
            <v>Nam</v>
          </cell>
          <cell r="G10597" t="str">
            <v>K21ETS</v>
          </cell>
        </row>
        <row r="10598">
          <cell r="A10598">
            <v>2121176445</v>
          </cell>
          <cell r="B10598" t="str">
            <v>Nìn</v>
          </cell>
          <cell r="C10598" t="str">
            <v>A</v>
          </cell>
          <cell r="D10598" t="str">
            <v>Sang</v>
          </cell>
          <cell r="E10598">
            <v>35174</v>
          </cell>
          <cell r="F10598" t="str">
            <v>Nam</v>
          </cell>
          <cell r="G10598" t="str">
            <v>K21ETS</v>
          </cell>
        </row>
        <row r="10599">
          <cell r="A10599">
            <v>2121157692</v>
          </cell>
          <cell r="B10599" t="str">
            <v>Đoàn</v>
          </cell>
          <cell r="C10599" t="str">
            <v>Hữu</v>
          </cell>
          <cell r="D10599" t="str">
            <v>Hùng</v>
          </cell>
          <cell r="E10599">
            <v>35615</v>
          </cell>
          <cell r="F10599" t="str">
            <v>Nam</v>
          </cell>
          <cell r="G10599" t="str">
            <v>K21EVT</v>
          </cell>
        </row>
        <row r="10600">
          <cell r="A10600">
            <v>2121157174</v>
          </cell>
          <cell r="B10600" t="str">
            <v>Phạm</v>
          </cell>
          <cell r="C10600" t="str">
            <v>Quang</v>
          </cell>
          <cell r="D10600" t="str">
            <v>Linh</v>
          </cell>
          <cell r="E10600">
            <v>35757</v>
          </cell>
          <cell r="F10600" t="str">
            <v>Nam</v>
          </cell>
          <cell r="G10600" t="str">
            <v>K21EVT</v>
          </cell>
        </row>
        <row r="10601">
          <cell r="A10601">
            <v>2121154287</v>
          </cell>
          <cell r="B10601" t="str">
            <v>Trần</v>
          </cell>
          <cell r="C10601" t="str">
            <v>Phước</v>
          </cell>
          <cell r="D10601" t="str">
            <v>Toàn</v>
          </cell>
          <cell r="E10601">
            <v>35438</v>
          </cell>
          <cell r="F10601" t="str">
            <v>Nam</v>
          </cell>
          <cell r="G10601" t="str">
            <v>K21EVT</v>
          </cell>
        </row>
        <row r="10602">
          <cell r="A10602">
            <v>2121217926</v>
          </cell>
          <cell r="B10602" t="str">
            <v>Trần</v>
          </cell>
          <cell r="C10602" t="str">
            <v>Quốc</v>
          </cell>
          <cell r="D10602" t="str">
            <v>Thắng</v>
          </cell>
          <cell r="E10602">
            <v>35601</v>
          </cell>
          <cell r="F10602" t="str">
            <v>Nam</v>
          </cell>
          <cell r="G10602" t="str">
            <v>K21EVT</v>
          </cell>
        </row>
        <row r="10603">
          <cell r="A10603">
            <v>2121168063</v>
          </cell>
          <cell r="B10603" t="str">
            <v>Nguyễn</v>
          </cell>
          <cell r="C10603" t="str">
            <v>Phước</v>
          </cell>
          <cell r="D10603" t="str">
            <v>Thịnh</v>
          </cell>
          <cell r="E10603">
            <v>35481</v>
          </cell>
          <cell r="F10603" t="str">
            <v>Nam</v>
          </cell>
          <cell r="G10603" t="str">
            <v>K21EVT</v>
          </cell>
        </row>
        <row r="10604">
          <cell r="A10604">
            <v>2121158577</v>
          </cell>
          <cell r="B10604" t="str">
            <v>Đinh</v>
          </cell>
          <cell r="C10604" t="str">
            <v>Trung</v>
          </cell>
          <cell r="D10604" t="str">
            <v>Tứ</v>
          </cell>
          <cell r="E10604">
            <v>35507</v>
          </cell>
          <cell r="F10604" t="str">
            <v>Nam</v>
          </cell>
          <cell r="G10604" t="str">
            <v>K21EVT</v>
          </cell>
        </row>
        <row r="10605">
          <cell r="A10605">
            <v>2121158798</v>
          </cell>
          <cell r="B10605" t="str">
            <v>Võ</v>
          </cell>
          <cell r="C10605" t="str">
            <v>Đức</v>
          </cell>
          <cell r="D10605" t="str">
            <v>Hưng</v>
          </cell>
          <cell r="E10605">
            <v>35677</v>
          </cell>
          <cell r="F10605" t="str">
            <v>Nam</v>
          </cell>
          <cell r="G10605" t="str">
            <v>K21EVT</v>
          </cell>
        </row>
        <row r="10606">
          <cell r="A10606">
            <v>2121168064</v>
          </cell>
          <cell r="B10606" t="str">
            <v>Nguyễn</v>
          </cell>
          <cell r="C10606" t="str">
            <v>Phi</v>
          </cell>
          <cell r="D10606" t="str">
            <v>Hùng</v>
          </cell>
          <cell r="E10606">
            <v>35450</v>
          </cell>
          <cell r="F10606" t="str">
            <v>Nam</v>
          </cell>
          <cell r="G10606" t="str">
            <v>K21EVT</v>
          </cell>
        </row>
        <row r="10607">
          <cell r="A10607">
            <v>2121157180</v>
          </cell>
          <cell r="B10607" t="str">
            <v>Phạm</v>
          </cell>
          <cell r="C10607" t="str">
            <v>Trần Quang</v>
          </cell>
          <cell r="D10607" t="str">
            <v>Nhật</v>
          </cell>
          <cell r="E10607">
            <v>35716</v>
          </cell>
          <cell r="F10607" t="str">
            <v>Nam</v>
          </cell>
          <cell r="G10607" t="str">
            <v>K21EVT</v>
          </cell>
        </row>
        <row r="10608">
          <cell r="A10608">
            <v>2121166441</v>
          </cell>
          <cell r="B10608" t="str">
            <v>Lê</v>
          </cell>
          <cell r="C10608" t="str">
            <v>Hồng</v>
          </cell>
          <cell r="D10608" t="str">
            <v>Phước</v>
          </cell>
          <cell r="E10608">
            <v>35451</v>
          </cell>
          <cell r="F10608" t="str">
            <v>Nam</v>
          </cell>
          <cell r="G10608" t="str">
            <v>K21EVT</v>
          </cell>
        </row>
        <row r="10609">
          <cell r="A10609">
            <v>2121154256</v>
          </cell>
          <cell r="B10609" t="str">
            <v>Mai</v>
          </cell>
          <cell r="C10609" t="str">
            <v/>
          </cell>
          <cell r="D10609" t="str">
            <v>Trường</v>
          </cell>
          <cell r="E10609">
            <v>35463</v>
          </cell>
          <cell r="F10609" t="str">
            <v>Nam</v>
          </cell>
          <cell r="G10609" t="str">
            <v>K21EVT</v>
          </cell>
        </row>
        <row r="10610">
          <cell r="A10610">
            <v>2121154266</v>
          </cell>
          <cell r="B10610" t="str">
            <v>Đỗ</v>
          </cell>
          <cell r="C10610" t="str">
            <v>Vũ Anh</v>
          </cell>
          <cell r="D10610" t="str">
            <v>Tú</v>
          </cell>
          <cell r="E10610">
            <v>35251</v>
          </cell>
          <cell r="F10610" t="str">
            <v>Nam</v>
          </cell>
          <cell r="G10610" t="str">
            <v>K21EVT</v>
          </cell>
        </row>
        <row r="10611">
          <cell r="A10611">
            <v>2121159201</v>
          </cell>
          <cell r="B10611" t="str">
            <v>Đoàn</v>
          </cell>
          <cell r="C10611" t="str">
            <v>Quang</v>
          </cell>
          <cell r="D10611" t="str">
            <v>Hưng</v>
          </cell>
          <cell r="E10611">
            <v>35740</v>
          </cell>
          <cell r="F10611" t="str">
            <v>Nam</v>
          </cell>
          <cell r="G10611" t="str">
            <v>K21EVT</v>
          </cell>
        </row>
        <row r="10612">
          <cell r="A10612">
            <v>2121157177</v>
          </cell>
          <cell r="B10612" t="str">
            <v>Trần</v>
          </cell>
          <cell r="C10612" t="str">
            <v>Trung</v>
          </cell>
          <cell r="D10612" t="str">
            <v>Kiên</v>
          </cell>
          <cell r="E10612">
            <v>35736</v>
          </cell>
          <cell r="F10612" t="str">
            <v>Nam</v>
          </cell>
          <cell r="G10612" t="str">
            <v>K21EVT</v>
          </cell>
        </row>
        <row r="10613">
          <cell r="A10613">
            <v>2121158797</v>
          </cell>
          <cell r="B10613" t="str">
            <v>Nguyễn</v>
          </cell>
          <cell r="C10613" t="str">
            <v>Thế</v>
          </cell>
          <cell r="D10613" t="str">
            <v>Vũ</v>
          </cell>
          <cell r="E10613">
            <v>35487</v>
          </cell>
          <cell r="F10613" t="str">
            <v>Nam</v>
          </cell>
          <cell r="G10613" t="str">
            <v>K21EVT</v>
          </cell>
        </row>
        <row r="10614">
          <cell r="A10614">
            <v>2121166430</v>
          </cell>
          <cell r="B10614" t="str">
            <v>Võ</v>
          </cell>
          <cell r="C10614" t="str">
            <v>Phước</v>
          </cell>
          <cell r="D10614" t="str">
            <v>Học</v>
          </cell>
          <cell r="E10614">
            <v>35594</v>
          </cell>
          <cell r="F10614" t="str">
            <v>Nam</v>
          </cell>
          <cell r="G10614" t="str">
            <v>K21EVT</v>
          </cell>
        </row>
        <row r="10615">
          <cell r="A10615">
            <v>2121159060</v>
          </cell>
          <cell r="B10615" t="str">
            <v>Phan</v>
          </cell>
          <cell r="C10615" t="str">
            <v>Hoàng</v>
          </cell>
          <cell r="D10615" t="str">
            <v>Huy</v>
          </cell>
          <cell r="E10615">
            <v>35575</v>
          </cell>
          <cell r="F10615" t="str">
            <v>Nam</v>
          </cell>
          <cell r="G10615" t="str">
            <v>K21EVT</v>
          </cell>
        </row>
        <row r="10616">
          <cell r="A10616">
            <v>2121166429</v>
          </cell>
          <cell r="B10616" t="str">
            <v>Phan</v>
          </cell>
          <cell r="C10616" t="str">
            <v>Hoàng</v>
          </cell>
          <cell r="D10616" t="str">
            <v>Dương</v>
          </cell>
          <cell r="E10616">
            <v>35776</v>
          </cell>
          <cell r="F10616" t="str">
            <v>Nam</v>
          </cell>
          <cell r="G10616" t="str">
            <v>K21EVT</v>
          </cell>
        </row>
        <row r="10617">
          <cell r="A10617">
            <v>2120157526</v>
          </cell>
          <cell r="B10617" t="str">
            <v>Nguyễn</v>
          </cell>
          <cell r="C10617" t="str">
            <v>Thị Thanh</v>
          </cell>
          <cell r="D10617" t="str">
            <v>Hằng</v>
          </cell>
          <cell r="E10617">
            <v>35545</v>
          </cell>
          <cell r="F10617" t="str">
            <v>Nữ</v>
          </cell>
          <cell r="G10617" t="str">
            <v>K21EVT</v>
          </cell>
        </row>
        <row r="10618">
          <cell r="A10618">
            <v>2120217905</v>
          </cell>
          <cell r="B10618" t="str">
            <v>Đoàn</v>
          </cell>
          <cell r="C10618" t="str">
            <v>Thị Thu</v>
          </cell>
          <cell r="D10618" t="str">
            <v>Hà</v>
          </cell>
          <cell r="E10618">
            <v>35742</v>
          </cell>
          <cell r="F10618" t="str">
            <v>Nữ</v>
          </cell>
          <cell r="G10618" t="str">
            <v>K21EVT</v>
          </cell>
        </row>
        <row r="10619">
          <cell r="A10619">
            <v>2121156834</v>
          </cell>
          <cell r="B10619" t="str">
            <v>Lê</v>
          </cell>
          <cell r="C10619" t="str">
            <v>Tuấn</v>
          </cell>
          <cell r="D10619" t="str">
            <v>Anh</v>
          </cell>
          <cell r="E10619">
            <v>35709</v>
          </cell>
          <cell r="F10619" t="str">
            <v>Nam</v>
          </cell>
          <cell r="G10619" t="str">
            <v>K21EVT</v>
          </cell>
        </row>
        <row r="10620">
          <cell r="A10620">
            <v>2121157691</v>
          </cell>
          <cell r="B10620" t="str">
            <v>Huỳnh</v>
          </cell>
          <cell r="C10620" t="str">
            <v>Lê Văn</v>
          </cell>
          <cell r="D10620" t="str">
            <v>Sỹ</v>
          </cell>
          <cell r="E10620">
            <v>35658</v>
          </cell>
          <cell r="F10620" t="str">
            <v>Nam</v>
          </cell>
          <cell r="G10620" t="str">
            <v>K21EVT</v>
          </cell>
        </row>
        <row r="10621">
          <cell r="A10621">
            <v>2121166444</v>
          </cell>
          <cell r="B10621" t="str">
            <v>Nguyễn</v>
          </cell>
          <cell r="C10621" t="str">
            <v>Đức</v>
          </cell>
          <cell r="D10621" t="str">
            <v>Quang</v>
          </cell>
          <cell r="E10621">
            <v>35649</v>
          </cell>
          <cell r="F10621" t="str">
            <v>Nam</v>
          </cell>
          <cell r="G10621" t="str">
            <v>K21EVT</v>
          </cell>
        </row>
        <row r="10622">
          <cell r="A10622">
            <v>2121169896</v>
          </cell>
          <cell r="B10622" t="str">
            <v>Nguyễn</v>
          </cell>
          <cell r="C10622" t="str">
            <v>Văn</v>
          </cell>
          <cell r="D10622" t="str">
            <v>Hoàng</v>
          </cell>
          <cell r="E10622">
            <v>34285</v>
          </cell>
          <cell r="F10622" t="str">
            <v>Nam</v>
          </cell>
          <cell r="G10622" t="str">
            <v>K21EVT</v>
          </cell>
        </row>
        <row r="10623">
          <cell r="A10623">
            <v>2121154257</v>
          </cell>
          <cell r="B10623" t="str">
            <v>Văn</v>
          </cell>
          <cell r="C10623" t="str">
            <v>Công Hữu</v>
          </cell>
          <cell r="D10623" t="str">
            <v>Quốc</v>
          </cell>
          <cell r="E10623">
            <v>35709</v>
          </cell>
          <cell r="F10623" t="str">
            <v>Nam</v>
          </cell>
          <cell r="G10623" t="str">
            <v>K21EVT</v>
          </cell>
        </row>
        <row r="10624">
          <cell r="A10624">
            <v>2121154285</v>
          </cell>
          <cell r="B10624" t="str">
            <v>Từ</v>
          </cell>
          <cell r="C10624" t="str">
            <v>Minh</v>
          </cell>
          <cell r="D10624" t="str">
            <v>Phương</v>
          </cell>
          <cell r="E10624">
            <v>35701</v>
          </cell>
          <cell r="F10624" t="str">
            <v>Nam</v>
          </cell>
          <cell r="G10624" t="str">
            <v>K21EVT</v>
          </cell>
        </row>
        <row r="10625">
          <cell r="A10625">
            <v>2121158216</v>
          </cell>
          <cell r="B10625" t="str">
            <v>Nguyễn</v>
          </cell>
          <cell r="C10625" t="str">
            <v>Hoàng Duy</v>
          </cell>
          <cell r="D10625" t="str">
            <v>Quang</v>
          </cell>
          <cell r="E10625">
            <v>35729</v>
          </cell>
          <cell r="F10625" t="str">
            <v>Nam</v>
          </cell>
          <cell r="G10625" t="str">
            <v>K21EVT</v>
          </cell>
        </row>
        <row r="10626">
          <cell r="A10626">
            <v>171158726</v>
          </cell>
          <cell r="B10626" t="str">
            <v>Nguyễn</v>
          </cell>
          <cell r="C10626" t="str">
            <v>Hải</v>
          </cell>
          <cell r="D10626" t="str">
            <v>Long</v>
          </cell>
          <cell r="E10626">
            <v>34246</v>
          </cell>
          <cell r="F10626" t="str">
            <v>Nam</v>
          </cell>
          <cell r="G10626" t="str">
            <v>K21EVT</v>
          </cell>
        </row>
        <row r="10627">
          <cell r="A10627">
            <v>171155221</v>
          </cell>
          <cell r="B10627" t="str">
            <v>Hồ</v>
          </cell>
          <cell r="C10627" t="str">
            <v>Nguyên</v>
          </cell>
          <cell r="D10627" t="str">
            <v>Hưng</v>
          </cell>
          <cell r="E10627">
            <v>34236</v>
          </cell>
          <cell r="F10627" t="str">
            <v>Nam</v>
          </cell>
          <cell r="G10627" t="str">
            <v>K21EVT</v>
          </cell>
        </row>
        <row r="10628">
          <cell r="A10628">
            <v>171155236</v>
          </cell>
          <cell r="B10628" t="str">
            <v>Bùi</v>
          </cell>
          <cell r="C10628" t="str">
            <v>Ngọc</v>
          </cell>
          <cell r="D10628" t="str">
            <v>Châu</v>
          </cell>
          <cell r="E10628">
            <v>33848</v>
          </cell>
          <cell r="F10628" t="str">
            <v>Nam</v>
          </cell>
          <cell r="G10628" t="str">
            <v>K21EVT</v>
          </cell>
        </row>
        <row r="10629">
          <cell r="A10629">
            <v>171155232</v>
          </cell>
          <cell r="B10629" t="str">
            <v>Trương</v>
          </cell>
          <cell r="C10629" t="str">
            <v>Văn</v>
          </cell>
          <cell r="D10629" t="str">
            <v>Triều</v>
          </cell>
          <cell r="E10629">
            <v>34198</v>
          </cell>
          <cell r="F10629" t="str">
            <v>Nam</v>
          </cell>
          <cell r="G10629" t="str">
            <v>K21EVT</v>
          </cell>
        </row>
        <row r="10630">
          <cell r="A10630">
            <v>2121154269</v>
          </cell>
          <cell r="B10630" t="str">
            <v>Nguyễn</v>
          </cell>
          <cell r="C10630" t="str">
            <v>Minh</v>
          </cell>
          <cell r="D10630" t="str">
            <v>Quân</v>
          </cell>
          <cell r="E10630">
            <v>35552</v>
          </cell>
          <cell r="F10630" t="str">
            <v>Nam</v>
          </cell>
          <cell r="G10630" t="str">
            <v>K21EVT</v>
          </cell>
        </row>
        <row r="10631">
          <cell r="A10631">
            <v>2021646538</v>
          </cell>
          <cell r="B10631" t="str">
            <v>Ngô</v>
          </cell>
          <cell r="C10631" t="str">
            <v>Hoàng</v>
          </cell>
          <cell r="D10631" t="str">
            <v>Vũ</v>
          </cell>
          <cell r="E10631">
            <v>35096</v>
          </cell>
          <cell r="F10631" t="str">
            <v>Nam</v>
          </cell>
          <cell r="G10631" t="str">
            <v>K21EVT</v>
          </cell>
        </row>
        <row r="10632">
          <cell r="A10632">
            <v>2121159842</v>
          </cell>
          <cell r="B10632" t="str">
            <v>Nguyễn</v>
          </cell>
          <cell r="C10632" t="str">
            <v>Đức Minh</v>
          </cell>
          <cell r="D10632" t="str">
            <v>Kiệt</v>
          </cell>
          <cell r="E10632">
            <v>35669</v>
          </cell>
          <cell r="F10632" t="str">
            <v>Nam</v>
          </cell>
          <cell r="G10632" t="str">
            <v>K21EVT</v>
          </cell>
        </row>
        <row r="10633">
          <cell r="A10633">
            <v>2111123098</v>
          </cell>
          <cell r="B10633" t="str">
            <v>Châu</v>
          </cell>
          <cell r="C10633" t="str">
            <v>Ngọc</v>
          </cell>
          <cell r="D10633" t="str">
            <v>Phong</v>
          </cell>
          <cell r="E10633">
            <v>35719</v>
          </cell>
          <cell r="F10633" t="str">
            <v>Nam</v>
          </cell>
          <cell r="G10633" t="str">
            <v>K21EVT</v>
          </cell>
        </row>
        <row r="10634">
          <cell r="A10634">
            <v>2121154253</v>
          </cell>
          <cell r="B10634" t="str">
            <v>Trần</v>
          </cell>
          <cell r="C10634" t="str">
            <v>Phúc</v>
          </cell>
          <cell r="D10634" t="str">
            <v>Nguyễn</v>
          </cell>
          <cell r="E10634">
            <v>35457</v>
          </cell>
          <cell r="F10634" t="str">
            <v>Nam</v>
          </cell>
          <cell r="G10634" t="str">
            <v>K21EVT</v>
          </cell>
        </row>
        <row r="10635">
          <cell r="A10635">
            <v>2021165680</v>
          </cell>
          <cell r="B10635" t="str">
            <v>Đoàn</v>
          </cell>
          <cell r="C10635" t="str">
            <v>Nguyên</v>
          </cell>
          <cell r="D10635" t="str">
            <v>Duy</v>
          </cell>
          <cell r="E10635">
            <v>35348</v>
          </cell>
          <cell r="F10635" t="str">
            <v>Nam</v>
          </cell>
          <cell r="G10635" t="str">
            <v>K21EVT</v>
          </cell>
        </row>
        <row r="10636">
          <cell r="A10636">
            <v>1921524507</v>
          </cell>
          <cell r="B10636" t="str">
            <v>Đỗ</v>
          </cell>
          <cell r="C10636" t="str">
            <v>Thành</v>
          </cell>
          <cell r="D10636" t="str">
            <v>Đạt</v>
          </cell>
          <cell r="E10636">
            <v>34448</v>
          </cell>
          <cell r="F10636" t="str">
            <v>Nam</v>
          </cell>
          <cell r="G10636" t="str">
            <v>K21EVT</v>
          </cell>
        </row>
        <row r="10637">
          <cell r="A10637">
            <v>1921246663</v>
          </cell>
          <cell r="B10637" t="str">
            <v>Trần</v>
          </cell>
          <cell r="C10637" t="str">
            <v>Nhật</v>
          </cell>
          <cell r="D10637" t="str">
            <v>Phú</v>
          </cell>
          <cell r="E10637">
            <v>34882</v>
          </cell>
          <cell r="F10637" t="str">
            <v>Nam</v>
          </cell>
          <cell r="G10637" t="str">
            <v>K21EVT</v>
          </cell>
        </row>
        <row r="10638">
          <cell r="A10638">
            <v>2110219582</v>
          </cell>
          <cell r="B10638" t="str">
            <v>Lê</v>
          </cell>
          <cell r="C10638" t="str">
            <v>Thị Ngọc</v>
          </cell>
          <cell r="D10638" t="str">
            <v>Duyên</v>
          </cell>
          <cell r="E10638">
            <v>35634</v>
          </cell>
          <cell r="F10638" t="str">
            <v>Nữ</v>
          </cell>
          <cell r="G10638" t="str">
            <v>K21KCD</v>
          </cell>
        </row>
        <row r="10639">
          <cell r="A10639">
            <v>2110213068</v>
          </cell>
          <cell r="B10639" t="str">
            <v>Phạm</v>
          </cell>
          <cell r="C10639" t="str">
            <v>Nguyễn Khánh</v>
          </cell>
          <cell r="D10639" t="str">
            <v>Linh</v>
          </cell>
          <cell r="E10639">
            <v>35585</v>
          </cell>
          <cell r="F10639" t="str">
            <v>Nữ</v>
          </cell>
          <cell r="G10639" t="str">
            <v>K21KCD</v>
          </cell>
        </row>
        <row r="10640">
          <cell r="A10640">
            <v>2110215095</v>
          </cell>
          <cell r="B10640" t="str">
            <v>Hồ</v>
          </cell>
          <cell r="C10640" t="str">
            <v>Hà</v>
          </cell>
          <cell r="D10640" t="str">
            <v>Phương</v>
          </cell>
          <cell r="E10640">
            <v>35410</v>
          </cell>
          <cell r="F10640" t="str">
            <v>Nữ</v>
          </cell>
          <cell r="G10640" t="str">
            <v>K21KCD</v>
          </cell>
        </row>
        <row r="10641">
          <cell r="A10641">
            <v>2110218315</v>
          </cell>
          <cell r="B10641" t="str">
            <v>Trần</v>
          </cell>
          <cell r="C10641" t="str">
            <v>Thị Bé</v>
          </cell>
          <cell r="D10641" t="str">
            <v>Kiều</v>
          </cell>
          <cell r="E10641">
            <v>35157</v>
          </cell>
          <cell r="F10641" t="str">
            <v>Nữ</v>
          </cell>
          <cell r="G10641" t="str">
            <v>K21KCD</v>
          </cell>
        </row>
        <row r="10642">
          <cell r="A10642">
            <v>2110219599</v>
          </cell>
          <cell r="B10642" t="str">
            <v>Phan</v>
          </cell>
          <cell r="C10642" t="str">
            <v>Thị Yến</v>
          </cell>
          <cell r="D10642" t="str">
            <v>Diệu</v>
          </cell>
          <cell r="E10642">
            <v>33423</v>
          </cell>
          <cell r="F10642" t="str">
            <v>Nữ</v>
          </cell>
          <cell r="G10642" t="str">
            <v>K21KCD</v>
          </cell>
        </row>
        <row r="10643">
          <cell r="A10643">
            <v>2110213069</v>
          </cell>
          <cell r="B10643" t="str">
            <v>Lê</v>
          </cell>
          <cell r="C10643" t="str">
            <v>Thị Mỹ</v>
          </cell>
          <cell r="D10643" t="str">
            <v>Nhi</v>
          </cell>
          <cell r="E10643">
            <v>35498</v>
          </cell>
          <cell r="F10643" t="str">
            <v>Nữ</v>
          </cell>
          <cell r="G10643" t="str">
            <v>K21KCD</v>
          </cell>
        </row>
        <row r="10644">
          <cell r="A10644">
            <v>2110215092</v>
          </cell>
          <cell r="B10644" t="str">
            <v>Lê</v>
          </cell>
          <cell r="C10644" t="str">
            <v>Thị Mỹ</v>
          </cell>
          <cell r="D10644" t="str">
            <v>Linh</v>
          </cell>
          <cell r="E10644">
            <v>35636</v>
          </cell>
          <cell r="F10644" t="str">
            <v>Nữ</v>
          </cell>
          <cell r="G10644" t="str">
            <v>K21KCD</v>
          </cell>
        </row>
        <row r="10645">
          <cell r="A10645">
            <v>2110215096</v>
          </cell>
          <cell r="B10645" t="str">
            <v>Lê</v>
          </cell>
          <cell r="C10645" t="str">
            <v>Thị Phương</v>
          </cell>
          <cell r="D10645" t="str">
            <v>Thảo</v>
          </cell>
          <cell r="E10645">
            <v>35496</v>
          </cell>
          <cell r="F10645" t="str">
            <v>Nữ</v>
          </cell>
          <cell r="G10645" t="str">
            <v>K21KCD</v>
          </cell>
        </row>
        <row r="10646">
          <cell r="A10646">
            <v>2110215098</v>
          </cell>
          <cell r="B10646" t="str">
            <v>Trần</v>
          </cell>
          <cell r="C10646" t="str">
            <v>Thị Thảo</v>
          </cell>
          <cell r="D10646" t="str">
            <v>Trâm</v>
          </cell>
          <cell r="E10646">
            <v>34806</v>
          </cell>
          <cell r="F10646" t="str">
            <v>Nữ</v>
          </cell>
          <cell r="G10646" t="str">
            <v>K21KCD</v>
          </cell>
        </row>
        <row r="10647">
          <cell r="A10647">
            <v>2010216705</v>
          </cell>
          <cell r="B10647" t="str">
            <v>Thái</v>
          </cell>
          <cell r="C10647" t="str">
            <v>Thị Huyền</v>
          </cell>
          <cell r="D10647" t="str">
            <v>Trang</v>
          </cell>
          <cell r="E10647">
            <v>35333</v>
          </cell>
          <cell r="F10647" t="str">
            <v>Nữ</v>
          </cell>
          <cell r="G10647" t="str">
            <v>K21KCD</v>
          </cell>
        </row>
        <row r="10648">
          <cell r="A10648">
            <v>2120269829</v>
          </cell>
          <cell r="B10648" t="str">
            <v>Nguyễn</v>
          </cell>
          <cell r="C10648" t="str">
            <v>Thị</v>
          </cell>
          <cell r="D10648" t="str">
            <v>Hạnh</v>
          </cell>
          <cell r="E10648">
            <v>34483</v>
          </cell>
          <cell r="F10648" t="str">
            <v>Nữ</v>
          </cell>
          <cell r="G10648" t="str">
            <v>K21KDN</v>
          </cell>
        </row>
        <row r="10649">
          <cell r="A10649">
            <v>2120253833</v>
          </cell>
          <cell r="B10649" t="str">
            <v>Võ</v>
          </cell>
          <cell r="C10649" t="str">
            <v>Thị Hồng</v>
          </cell>
          <cell r="D10649" t="str">
            <v>Loan</v>
          </cell>
          <cell r="E10649">
            <v>35738</v>
          </cell>
          <cell r="F10649" t="str">
            <v>Nữ</v>
          </cell>
          <cell r="G10649" t="str">
            <v>K21KDN</v>
          </cell>
        </row>
        <row r="10650">
          <cell r="A10650">
            <v>2120266069</v>
          </cell>
          <cell r="B10650" t="str">
            <v>Trần</v>
          </cell>
          <cell r="C10650" t="str">
            <v>Thị Phương</v>
          </cell>
          <cell r="D10650" t="str">
            <v>Trang</v>
          </cell>
          <cell r="E10650">
            <v>35765</v>
          </cell>
          <cell r="F10650" t="str">
            <v>Nữ</v>
          </cell>
          <cell r="G10650" t="str">
            <v>K21KDN</v>
          </cell>
        </row>
        <row r="10651">
          <cell r="A10651">
            <v>2110213067</v>
          </cell>
          <cell r="B10651" t="str">
            <v>Võ</v>
          </cell>
          <cell r="C10651" t="str">
            <v>Thị Thu</v>
          </cell>
          <cell r="D10651" t="str">
            <v>Trâm</v>
          </cell>
          <cell r="E10651">
            <v>35614</v>
          </cell>
          <cell r="F10651" t="str">
            <v>Nữ</v>
          </cell>
          <cell r="G10651" t="str">
            <v>K21KDN</v>
          </cell>
        </row>
        <row r="10652">
          <cell r="A10652">
            <v>2120257730</v>
          </cell>
          <cell r="B10652" t="str">
            <v>Phạm</v>
          </cell>
          <cell r="C10652" t="str">
            <v>Minh</v>
          </cell>
          <cell r="D10652" t="str">
            <v>Thư</v>
          </cell>
          <cell r="E10652">
            <v>35712</v>
          </cell>
          <cell r="F10652" t="str">
            <v>Nữ</v>
          </cell>
          <cell r="G10652" t="str">
            <v>K21KDN</v>
          </cell>
        </row>
        <row r="10653">
          <cell r="A10653">
            <v>2120258308</v>
          </cell>
          <cell r="B10653" t="str">
            <v>Bùi</v>
          </cell>
          <cell r="C10653" t="str">
            <v>Thùy Nhật</v>
          </cell>
          <cell r="D10653" t="str">
            <v>Nguyên</v>
          </cell>
          <cell r="E10653">
            <v>35555</v>
          </cell>
          <cell r="F10653" t="str">
            <v>Nữ</v>
          </cell>
          <cell r="G10653" t="str">
            <v>K21KDN</v>
          </cell>
        </row>
        <row r="10654">
          <cell r="A10654">
            <v>2120257264</v>
          </cell>
          <cell r="B10654" t="str">
            <v>Trần</v>
          </cell>
          <cell r="C10654" t="str">
            <v>Thị Phương</v>
          </cell>
          <cell r="D10654" t="str">
            <v>Trinh</v>
          </cell>
          <cell r="E10654">
            <v>35369</v>
          </cell>
          <cell r="F10654" t="str">
            <v>Nữ</v>
          </cell>
          <cell r="G10654" t="str">
            <v>K21KDN</v>
          </cell>
        </row>
        <row r="10655">
          <cell r="A10655">
            <v>2120253853</v>
          </cell>
          <cell r="B10655" t="str">
            <v>Võ</v>
          </cell>
          <cell r="C10655" t="str">
            <v>Thị Mỹ</v>
          </cell>
          <cell r="D10655" t="str">
            <v>Huyền</v>
          </cell>
          <cell r="E10655">
            <v>35682</v>
          </cell>
          <cell r="F10655" t="str">
            <v>Nữ</v>
          </cell>
          <cell r="G10655" t="str">
            <v>K21KDN</v>
          </cell>
        </row>
        <row r="10656">
          <cell r="A10656">
            <v>2120253863</v>
          </cell>
          <cell r="B10656" t="str">
            <v>Tạ</v>
          </cell>
          <cell r="C10656" t="str">
            <v>Thị Quỳnh</v>
          </cell>
          <cell r="D10656" t="str">
            <v>Ngân</v>
          </cell>
          <cell r="E10656">
            <v>35742</v>
          </cell>
          <cell r="F10656" t="str">
            <v>Nữ</v>
          </cell>
          <cell r="G10656" t="str">
            <v>K21KDN</v>
          </cell>
        </row>
        <row r="10657">
          <cell r="A10657">
            <v>2120257564</v>
          </cell>
          <cell r="B10657" t="str">
            <v>Nguyễn</v>
          </cell>
          <cell r="C10657" t="str">
            <v>Thị Ngọc</v>
          </cell>
          <cell r="D10657" t="str">
            <v>Diệp</v>
          </cell>
          <cell r="E10657">
            <v>35728</v>
          </cell>
          <cell r="F10657" t="str">
            <v>Nữ</v>
          </cell>
          <cell r="G10657" t="str">
            <v>K21KDN</v>
          </cell>
        </row>
        <row r="10658">
          <cell r="A10658">
            <v>1910237766</v>
          </cell>
          <cell r="B10658" t="str">
            <v>Nguyễn</v>
          </cell>
          <cell r="C10658" t="str">
            <v>Thị Huyền</v>
          </cell>
          <cell r="D10658" t="str">
            <v>Trang</v>
          </cell>
          <cell r="E10658">
            <v>34987</v>
          </cell>
          <cell r="F10658" t="str">
            <v>Nữ</v>
          </cell>
          <cell r="G10658" t="str">
            <v>K21KDN</v>
          </cell>
        </row>
        <row r="10659">
          <cell r="A10659">
            <v>2120257565</v>
          </cell>
          <cell r="B10659" t="str">
            <v>Nguyễn</v>
          </cell>
          <cell r="C10659" t="str">
            <v>Thị Tú</v>
          </cell>
          <cell r="D10659" t="str">
            <v>Tú</v>
          </cell>
          <cell r="E10659">
            <v>35497</v>
          </cell>
          <cell r="F10659" t="str">
            <v>Nữ</v>
          </cell>
          <cell r="G10659" t="str">
            <v>K21KDN</v>
          </cell>
        </row>
        <row r="10660">
          <cell r="A10660">
            <v>2120258059</v>
          </cell>
          <cell r="B10660" t="str">
            <v>Lê</v>
          </cell>
          <cell r="C10660" t="str">
            <v>Mai Quỳnh</v>
          </cell>
          <cell r="D10660" t="str">
            <v>Dung</v>
          </cell>
          <cell r="E10660">
            <v>34893</v>
          </cell>
          <cell r="F10660" t="str">
            <v>Nữ</v>
          </cell>
          <cell r="G10660" t="str">
            <v>K21KDN</v>
          </cell>
        </row>
        <row r="10661">
          <cell r="A10661">
            <v>2120259451</v>
          </cell>
          <cell r="B10661" t="str">
            <v>Nguyễn</v>
          </cell>
          <cell r="C10661" t="str">
            <v>Ngọc Như</v>
          </cell>
          <cell r="D10661" t="str">
            <v>Hậu</v>
          </cell>
          <cell r="E10661">
            <v>35154</v>
          </cell>
          <cell r="F10661" t="str">
            <v>Nữ</v>
          </cell>
          <cell r="G10661" t="str">
            <v>K21KDN</v>
          </cell>
        </row>
        <row r="10662">
          <cell r="A10662">
            <v>2120266060</v>
          </cell>
          <cell r="B10662" t="str">
            <v>Hồ</v>
          </cell>
          <cell r="C10662" t="str">
            <v>Phương</v>
          </cell>
          <cell r="D10662" t="str">
            <v>Thảo</v>
          </cell>
          <cell r="E10662">
            <v>34950</v>
          </cell>
          <cell r="F10662" t="str">
            <v>Nữ</v>
          </cell>
          <cell r="G10662" t="str">
            <v>K21KDN</v>
          </cell>
        </row>
        <row r="10663">
          <cell r="A10663">
            <v>2120713698</v>
          </cell>
          <cell r="B10663" t="str">
            <v>Trần</v>
          </cell>
          <cell r="C10663" t="str">
            <v>Thị Lan</v>
          </cell>
          <cell r="D10663" t="str">
            <v>Anh</v>
          </cell>
          <cell r="E10663">
            <v>35618</v>
          </cell>
          <cell r="F10663" t="str">
            <v>Nữ</v>
          </cell>
          <cell r="G10663" t="str">
            <v>K21KDN</v>
          </cell>
        </row>
        <row r="10664">
          <cell r="A10664">
            <v>2110213066</v>
          </cell>
          <cell r="B10664" t="str">
            <v>Trần</v>
          </cell>
          <cell r="C10664" t="str">
            <v>Thị Ngọc</v>
          </cell>
          <cell r="D10664" t="str">
            <v>Ánh</v>
          </cell>
          <cell r="E10664">
            <v>35432</v>
          </cell>
          <cell r="F10664" t="str">
            <v>Nữ</v>
          </cell>
          <cell r="G10664" t="str">
            <v>K21KDN</v>
          </cell>
        </row>
        <row r="10665">
          <cell r="A10665">
            <v>2120269759</v>
          </cell>
          <cell r="B10665" t="str">
            <v>Trần</v>
          </cell>
          <cell r="C10665" t="str">
            <v>Thị Minh</v>
          </cell>
          <cell r="D10665" t="str">
            <v>Trang</v>
          </cell>
          <cell r="E10665">
            <v>35704</v>
          </cell>
          <cell r="F10665" t="str">
            <v>Nữ</v>
          </cell>
          <cell r="G10665" t="str">
            <v>K21KDN</v>
          </cell>
        </row>
        <row r="10666">
          <cell r="A10666">
            <v>2120253797</v>
          </cell>
          <cell r="B10666" t="str">
            <v>Nguyễn</v>
          </cell>
          <cell r="C10666" t="str">
            <v>Hoàn Phương</v>
          </cell>
          <cell r="D10666" t="str">
            <v>Uyên</v>
          </cell>
          <cell r="E10666">
            <v>35683</v>
          </cell>
          <cell r="F10666" t="str">
            <v>Nữ</v>
          </cell>
          <cell r="G10666" t="str">
            <v>K21KDN</v>
          </cell>
        </row>
        <row r="10667">
          <cell r="A10667">
            <v>2120259112</v>
          </cell>
          <cell r="B10667" t="str">
            <v>Đoàn</v>
          </cell>
          <cell r="C10667" t="str">
            <v>Thị Hoài</v>
          </cell>
          <cell r="D10667" t="str">
            <v>Thanh</v>
          </cell>
          <cell r="E10667">
            <v>35435</v>
          </cell>
          <cell r="F10667" t="str">
            <v>Nữ</v>
          </cell>
          <cell r="G10667" t="str">
            <v>K21KDN</v>
          </cell>
        </row>
        <row r="10668">
          <cell r="A10668">
            <v>2120253840</v>
          </cell>
          <cell r="B10668" t="str">
            <v>Lê</v>
          </cell>
          <cell r="C10668" t="str">
            <v>Thị Ánh</v>
          </cell>
          <cell r="D10668" t="str">
            <v>Nguyệt</v>
          </cell>
          <cell r="E10668">
            <v>35705</v>
          </cell>
          <cell r="F10668" t="str">
            <v>Nữ</v>
          </cell>
          <cell r="G10668" t="str">
            <v>K21KDN</v>
          </cell>
        </row>
        <row r="10669">
          <cell r="A10669">
            <v>2121256046</v>
          </cell>
          <cell r="B10669" t="str">
            <v>Huỳnh</v>
          </cell>
          <cell r="C10669" t="str">
            <v>Văn</v>
          </cell>
          <cell r="D10669" t="str">
            <v>Quốc</v>
          </cell>
          <cell r="E10669">
            <v>35668</v>
          </cell>
          <cell r="F10669" t="str">
            <v>Nam</v>
          </cell>
          <cell r="G10669" t="str">
            <v>K21KDN</v>
          </cell>
        </row>
        <row r="10670">
          <cell r="A10670">
            <v>2120257567</v>
          </cell>
          <cell r="B10670" t="str">
            <v>Trần</v>
          </cell>
          <cell r="C10670" t="str">
            <v>Thị Thu</v>
          </cell>
          <cell r="D10670" t="str">
            <v>Hiền</v>
          </cell>
          <cell r="E10670">
            <v>35698</v>
          </cell>
          <cell r="F10670" t="str">
            <v>Nữ</v>
          </cell>
          <cell r="G10670" t="str">
            <v>K21KDN</v>
          </cell>
        </row>
        <row r="10671">
          <cell r="A10671">
            <v>2120256659</v>
          </cell>
          <cell r="B10671" t="str">
            <v>Hồ</v>
          </cell>
          <cell r="C10671" t="str">
            <v>Thị</v>
          </cell>
          <cell r="D10671" t="str">
            <v>Hảo</v>
          </cell>
          <cell r="E10671">
            <v>35621</v>
          </cell>
          <cell r="F10671" t="str">
            <v>Nữ</v>
          </cell>
          <cell r="G10671" t="str">
            <v>K21KDN</v>
          </cell>
        </row>
        <row r="10672">
          <cell r="A10672">
            <v>2120266027</v>
          </cell>
          <cell r="B10672" t="str">
            <v>Nguyễn</v>
          </cell>
          <cell r="C10672" t="str">
            <v>Thị Trúc</v>
          </cell>
          <cell r="D10672" t="str">
            <v>Nhi</v>
          </cell>
          <cell r="E10672">
            <v>35753</v>
          </cell>
          <cell r="F10672" t="str">
            <v>Nữ</v>
          </cell>
          <cell r="G10672" t="str">
            <v>K21KDN</v>
          </cell>
        </row>
        <row r="10673">
          <cell r="A10673">
            <v>2120253848</v>
          </cell>
          <cell r="B10673" t="str">
            <v>Võ</v>
          </cell>
          <cell r="C10673" t="str">
            <v>Thị Huyền</v>
          </cell>
          <cell r="D10673" t="str">
            <v>Trang</v>
          </cell>
          <cell r="E10673">
            <v>35677</v>
          </cell>
          <cell r="F10673" t="str">
            <v>Nữ</v>
          </cell>
          <cell r="G10673" t="str">
            <v>K21KDN</v>
          </cell>
        </row>
        <row r="10674">
          <cell r="A10674">
            <v>2120258721</v>
          </cell>
          <cell r="B10674" t="str">
            <v>Nguyễn</v>
          </cell>
          <cell r="C10674" t="str">
            <v>Thị</v>
          </cell>
          <cell r="D10674" t="str">
            <v>Duyên</v>
          </cell>
          <cell r="E10674">
            <v>35688</v>
          </cell>
          <cell r="F10674" t="str">
            <v>Nữ</v>
          </cell>
          <cell r="G10674" t="str">
            <v>K21KDN</v>
          </cell>
        </row>
        <row r="10675">
          <cell r="A10675">
            <v>2120266053</v>
          </cell>
          <cell r="B10675" t="str">
            <v>Nguyễn</v>
          </cell>
          <cell r="C10675" t="str">
            <v>Thị Linh</v>
          </cell>
          <cell r="D10675" t="str">
            <v>Tâm</v>
          </cell>
          <cell r="E10675">
            <v>35682</v>
          </cell>
          <cell r="F10675" t="str">
            <v>Nữ</v>
          </cell>
          <cell r="G10675" t="str">
            <v>K21KDN</v>
          </cell>
        </row>
        <row r="10676">
          <cell r="A10676">
            <v>2120245956</v>
          </cell>
          <cell r="B10676" t="str">
            <v>Nguyễn</v>
          </cell>
          <cell r="C10676" t="str">
            <v>Thị Ngọc</v>
          </cell>
          <cell r="D10676" t="str">
            <v>Hiền</v>
          </cell>
          <cell r="E10676">
            <v>34742</v>
          </cell>
          <cell r="F10676" t="str">
            <v>Nữ</v>
          </cell>
          <cell r="G10676" t="str">
            <v>K21KDN</v>
          </cell>
        </row>
        <row r="10677">
          <cell r="A10677">
            <v>2120266043</v>
          </cell>
          <cell r="B10677" t="str">
            <v>Phạm</v>
          </cell>
          <cell r="C10677" t="str">
            <v>Thị</v>
          </cell>
          <cell r="D10677" t="str">
            <v>Phương</v>
          </cell>
          <cell r="E10677">
            <v>35634</v>
          </cell>
          <cell r="F10677" t="str">
            <v>Nữ</v>
          </cell>
          <cell r="G10677" t="str">
            <v>K21KDN</v>
          </cell>
        </row>
        <row r="10678">
          <cell r="A10678">
            <v>2120257558</v>
          </cell>
          <cell r="B10678" t="str">
            <v>Nguyễn</v>
          </cell>
          <cell r="C10678" t="str">
            <v>Thị Hồng</v>
          </cell>
          <cell r="D10678" t="str">
            <v>Nhung</v>
          </cell>
          <cell r="E10678">
            <v>35708</v>
          </cell>
          <cell r="F10678" t="str">
            <v>Nữ</v>
          </cell>
          <cell r="G10678" t="str">
            <v>K21KDN</v>
          </cell>
        </row>
        <row r="10679">
          <cell r="A10679">
            <v>2120269859</v>
          </cell>
          <cell r="B10679" t="str">
            <v>Đinh</v>
          </cell>
          <cell r="C10679" t="str">
            <v>Thị Hồng</v>
          </cell>
          <cell r="D10679" t="str">
            <v>Ngọc</v>
          </cell>
          <cell r="E10679">
            <v>35356</v>
          </cell>
          <cell r="F10679" t="str">
            <v>Nữ</v>
          </cell>
          <cell r="G10679" t="str">
            <v>K21KDN</v>
          </cell>
        </row>
        <row r="10680">
          <cell r="A10680">
            <v>2120266007</v>
          </cell>
          <cell r="B10680" t="str">
            <v>Võ</v>
          </cell>
          <cell r="C10680" t="str">
            <v>Thị Lệ</v>
          </cell>
          <cell r="D10680" t="str">
            <v>Huyền</v>
          </cell>
          <cell r="E10680">
            <v>35487</v>
          </cell>
          <cell r="F10680" t="str">
            <v>Nữ</v>
          </cell>
          <cell r="G10680" t="str">
            <v>K21KDN</v>
          </cell>
        </row>
        <row r="10681">
          <cell r="A10681">
            <v>2120266001</v>
          </cell>
          <cell r="B10681" t="str">
            <v>Trần</v>
          </cell>
          <cell r="C10681" t="str">
            <v>Thị Thu</v>
          </cell>
          <cell r="D10681" t="str">
            <v>Hiền</v>
          </cell>
          <cell r="E10681">
            <v>35471</v>
          </cell>
          <cell r="F10681" t="str">
            <v>Nữ</v>
          </cell>
          <cell r="G10681" t="str">
            <v>K21KDN</v>
          </cell>
        </row>
        <row r="10682">
          <cell r="A10682">
            <v>2120267066</v>
          </cell>
          <cell r="B10682" t="str">
            <v>Nguyễn</v>
          </cell>
          <cell r="C10682" t="str">
            <v>Thị</v>
          </cell>
          <cell r="D10682" t="str">
            <v>Thanh</v>
          </cell>
          <cell r="E10682">
            <v>35225</v>
          </cell>
          <cell r="F10682" t="str">
            <v>Nữ</v>
          </cell>
          <cell r="G10682" t="str">
            <v>K21KDN</v>
          </cell>
        </row>
        <row r="10683">
          <cell r="A10683">
            <v>2120217930</v>
          </cell>
          <cell r="B10683" t="str">
            <v>Trần</v>
          </cell>
          <cell r="C10683" t="str">
            <v>Thị Thanh</v>
          </cell>
          <cell r="D10683" t="str">
            <v>Hà</v>
          </cell>
          <cell r="E10683">
            <v>35504</v>
          </cell>
          <cell r="F10683" t="str">
            <v>Nữ</v>
          </cell>
          <cell r="G10683" t="str">
            <v>K21KDN</v>
          </cell>
        </row>
        <row r="10684">
          <cell r="A10684">
            <v>2120257244</v>
          </cell>
          <cell r="B10684" t="str">
            <v>Trần</v>
          </cell>
          <cell r="C10684" t="str">
            <v>Thị Phương</v>
          </cell>
          <cell r="D10684" t="str">
            <v>Nhi</v>
          </cell>
          <cell r="E10684">
            <v>35605</v>
          </cell>
          <cell r="F10684" t="str">
            <v>Nữ</v>
          </cell>
          <cell r="G10684" t="str">
            <v>K21KDN</v>
          </cell>
        </row>
        <row r="10685">
          <cell r="A10685">
            <v>2121259146</v>
          </cell>
          <cell r="B10685" t="str">
            <v>Hoàng</v>
          </cell>
          <cell r="C10685" t="str">
            <v>Quỳnh</v>
          </cell>
          <cell r="D10685" t="str">
            <v>Giang</v>
          </cell>
          <cell r="E10685">
            <v>35713</v>
          </cell>
          <cell r="F10685" t="str">
            <v>Nữ</v>
          </cell>
          <cell r="G10685" t="str">
            <v>K21KDN</v>
          </cell>
        </row>
        <row r="10686">
          <cell r="A10686">
            <v>2120257723</v>
          </cell>
          <cell r="B10686" t="str">
            <v>Nguyễn</v>
          </cell>
          <cell r="C10686" t="str">
            <v>Ngọc</v>
          </cell>
          <cell r="D10686" t="str">
            <v>Lài</v>
          </cell>
          <cell r="E10686">
            <v>35775</v>
          </cell>
          <cell r="F10686" t="str">
            <v>Nữ</v>
          </cell>
          <cell r="G10686" t="str">
            <v>K21KDN</v>
          </cell>
        </row>
        <row r="10687">
          <cell r="A10687">
            <v>2120257557</v>
          </cell>
          <cell r="B10687" t="str">
            <v>Lê</v>
          </cell>
          <cell r="C10687" t="str">
            <v>Thị</v>
          </cell>
          <cell r="D10687" t="str">
            <v>Bích</v>
          </cell>
          <cell r="E10687">
            <v>35440</v>
          </cell>
          <cell r="F10687" t="str">
            <v>Nữ</v>
          </cell>
          <cell r="G10687" t="str">
            <v>K21KDN</v>
          </cell>
        </row>
        <row r="10688">
          <cell r="A10688">
            <v>2120266040</v>
          </cell>
          <cell r="B10688" t="str">
            <v>Đặng</v>
          </cell>
          <cell r="C10688" t="str">
            <v>Thị Lan</v>
          </cell>
          <cell r="D10688" t="str">
            <v>Phương</v>
          </cell>
          <cell r="E10688">
            <v>35781</v>
          </cell>
          <cell r="F10688" t="str">
            <v>Nữ</v>
          </cell>
          <cell r="G10688" t="str">
            <v>K21KDN</v>
          </cell>
        </row>
        <row r="10689">
          <cell r="A10689">
            <v>2120256034</v>
          </cell>
          <cell r="B10689" t="str">
            <v>Võ</v>
          </cell>
          <cell r="C10689" t="str">
            <v>Thị Tuyết</v>
          </cell>
          <cell r="D10689" t="str">
            <v>Nhung</v>
          </cell>
          <cell r="E10689">
            <v>34990</v>
          </cell>
          <cell r="F10689" t="str">
            <v>Nữ</v>
          </cell>
          <cell r="G10689" t="str">
            <v>K21KDN</v>
          </cell>
        </row>
        <row r="10690">
          <cell r="A10690">
            <v>2120256727</v>
          </cell>
          <cell r="B10690" t="str">
            <v>Lê</v>
          </cell>
          <cell r="C10690" t="str">
            <v>Thị Thu</v>
          </cell>
          <cell r="D10690" t="str">
            <v>Thảo</v>
          </cell>
          <cell r="E10690">
            <v>35683</v>
          </cell>
          <cell r="F10690" t="str">
            <v>Nữ</v>
          </cell>
          <cell r="G10690" t="str">
            <v>K21KDN</v>
          </cell>
        </row>
        <row r="10691">
          <cell r="A10691">
            <v>2121253808</v>
          </cell>
          <cell r="B10691" t="str">
            <v>Nguyễn</v>
          </cell>
          <cell r="C10691" t="str">
            <v>Văn</v>
          </cell>
          <cell r="D10691" t="str">
            <v>Lợi</v>
          </cell>
          <cell r="E10691">
            <v>35693</v>
          </cell>
          <cell r="F10691" t="str">
            <v>Nam</v>
          </cell>
          <cell r="G10691" t="str">
            <v>K21KDN</v>
          </cell>
        </row>
        <row r="10692">
          <cell r="A10692">
            <v>2120217995</v>
          </cell>
          <cell r="B10692" t="str">
            <v>Hồ</v>
          </cell>
          <cell r="C10692" t="str">
            <v>Nguyễn Hoàng</v>
          </cell>
          <cell r="D10692" t="str">
            <v>Diễm</v>
          </cell>
          <cell r="E10692">
            <v>35638</v>
          </cell>
          <cell r="F10692" t="str">
            <v>Nữ</v>
          </cell>
          <cell r="G10692" t="str">
            <v>K21KDN</v>
          </cell>
        </row>
        <row r="10693">
          <cell r="A10693">
            <v>2120216966</v>
          </cell>
          <cell r="B10693" t="str">
            <v>Hồ</v>
          </cell>
          <cell r="C10693" t="str">
            <v>Thị Bích</v>
          </cell>
          <cell r="D10693" t="str">
            <v>Ngọc</v>
          </cell>
          <cell r="E10693">
            <v>35667</v>
          </cell>
          <cell r="F10693" t="str">
            <v>Nữ</v>
          </cell>
          <cell r="G10693" t="str">
            <v>K21KDN</v>
          </cell>
        </row>
        <row r="10694">
          <cell r="A10694">
            <v>2120253857</v>
          </cell>
          <cell r="B10694" t="str">
            <v>Trần</v>
          </cell>
          <cell r="C10694" t="str">
            <v>Thị</v>
          </cell>
          <cell r="D10694" t="str">
            <v>Thu</v>
          </cell>
          <cell r="E10694">
            <v>35578</v>
          </cell>
          <cell r="F10694" t="str">
            <v>Nữ</v>
          </cell>
          <cell r="G10694" t="str">
            <v>K21KDN</v>
          </cell>
        </row>
        <row r="10695">
          <cell r="A10695">
            <v>2120253894</v>
          </cell>
          <cell r="B10695" t="str">
            <v>Nguyễn</v>
          </cell>
          <cell r="C10695" t="str">
            <v>Thị Mỹ</v>
          </cell>
          <cell r="D10695" t="str">
            <v>Duyên</v>
          </cell>
          <cell r="E10695">
            <v>35704</v>
          </cell>
          <cell r="F10695" t="str">
            <v>Nữ</v>
          </cell>
          <cell r="G10695" t="str">
            <v>K21KDN</v>
          </cell>
        </row>
        <row r="10696">
          <cell r="A10696">
            <v>2120719349</v>
          </cell>
          <cell r="B10696" t="str">
            <v>Nguyễn</v>
          </cell>
          <cell r="C10696" t="str">
            <v>Thị Phương</v>
          </cell>
          <cell r="D10696" t="str">
            <v>Mai</v>
          </cell>
          <cell r="E10696">
            <v>35486</v>
          </cell>
          <cell r="F10696" t="str">
            <v>Nữ</v>
          </cell>
          <cell r="G10696" t="str">
            <v>K21KDN</v>
          </cell>
        </row>
        <row r="10697">
          <cell r="A10697">
            <v>2120213444</v>
          </cell>
          <cell r="B10697" t="str">
            <v>Đỗ</v>
          </cell>
          <cell r="C10697" t="str">
            <v>Thị</v>
          </cell>
          <cell r="D10697" t="str">
            <v>Hiếu</v>
          </cell>
          <cell r="E10697">
            <v>35518</v>
          </cell>
          <cell r="F10697" t="str">
            <v>Nữ</v>
          </cell>
          <cell r="G10697" t="str">
            <v>K21KDN</v>
          </cell>
        </row>
        <row r="10698">
          <cell r="A10698">
            <v>2120266081</v>
          </cell>
          <cell r="B10698" t="str">
            <v>Bhling</v>
          </cell>
          <cell r="C10698" t="str">
            <v>Thị</v>
          </cell>
          <cell r="D10698" t="str">
            <v>Yến</v>
          </cell>
          <cell r="E10698">
            <v>35477</v>
          </cell>
          <cell r="F10698" t="str">
            <v>Nữ</v>
          </cell>
          <cell r="G10698" t="str">
            <v>K21KDN</v>
          </cell>
        </row>
        <row r="10699">
          <cell r="A10699">
            <v>2120257734</v>
          </cell>
          <cell r="B10699" t="str">
            <v>Nguyễn</v>
          </cell>
          <cell r="C10699" t="str">
            <v>Thị Yến</v>
          </cell>
          <cell r="D10699" t="str">
            <v>Nhi</v>
          </cell>
          <cell r="E10699">
            <v>35066</v>
          </cell>
          <cell r="F10699" t="str">
            <v>Nữ</v>
          </cell>
          <cell r="G10699" t="str">
            <v>K21KDN</v>
          </cell>
        </row>
        <row r="10700">
          <cell r="A10700">
            <v>2120253811</v>
          </cell>
          <cell r="B10700" t="str">
            <v>Mai</v>
          </cell>
          <cell r="C10700" t="str">
            <v>Trần Thảo</v>
          </cell>
          <cell r="D10700" t="str">
            <v>Trinh</v>
          </cell>
          <cell r="E10700">
            <v>35400</v>
          </cell>
          <cell r="F10700" t="str">
            <v>Nữ</v>
          </cell>
          <cell r="G10700" t="str">
            <v>K21KDN</v>
          </cell>
        </row>
        <row r="10701">
          <cell r="A10701">
            <v>2120253834</v>
          </cell>
          <cell r="B10701" t="str">
            <v>Lê</v>
          </cell>
          <cell r="C10701" t="str">
            <v>Thị Phương</v>
          </cell>
          <cell r="D10701" t="str">
            <v>Thảo</v>
          </cell>
          <cell r="E10701">
            <v>35657</v>
          </cell>
          <cell r="F10701" t="str">
            <v>Nữ</v>
          </cell>
          <cell r="G10701" t="str">
            <v>K21KDN</v>
          </cell>
        </row>
        <row r="10702">
          <cell r="A10702">
            <v>2120259608</v>
          </cell>
          <cell r="B10702" t="str">
            <v>Trần</v>
          </cell>
          <cell r="C10702" t="str">
            <v>Nguyễn Thảo</v>
          </cell>
          <cell r="D10702" t="str">
            <v>Trinh</v>
          </cell>
          <cell r="E10702">
            <v>35662</v>
          </cell>
          <cell r="F10702" t="str">
            <v>Nữ</v>
          </cell>
          <cell r="G10702" t="str">
            <v>K21KDN</v>
          </cell>
        </row>
        <row r="10703">
          <cell r="A10703">
            <v>2120257724</v>
          </cell>
          <cell r="B10703" t="str">
            <v>Phạm</v>
          </cell>
          <cell r="C10703" t="str">
            <v>Thị Hải</v>
          </cell>
          <cell r="D10703" t="str">
            <v>Yến</v>
          </cell>
          <cell r="E10703">
            <v>35587</v>
          </cell>
          <cell r="F10703" t="str">
            <v>Nữ</v>
          </cell>
          <cell r="G10703" t="str">
            <v>K21KDN</v>
          </cell>
        </row>
        <row r="10704">
          <cell r="A10704">
            <v>2120258396</v>
          </cell>
          <cell r="B10704" t="str">
            <v>Lê</v>
          </cell>
          <cell r="C10704" t="str">
            <v>Châu Thảo</v>
          </cell>
          <cell r="D10704" t="str">
            <v>Vi</v>
          </cell>
          <cell r="E10704">
            <v>35614</v>
          </cell>
          <cell r="F10704" t="str">
            <v>Nữ</v>
          </cell>
          <cell r="G10704" t="str">
            <v>K21KDN</v>
          </cell>
        </row>
        <row r="10705">
          <cell r="A10705">
            <v>2120257736</v>
          </cell>
          <cell r="B10705" t="str">
            <v>Lê</v>
          </cell>
          <cell r="C10705" t="str">
            <v>Thị Ngọc</v>
          </cell>
          <cell r="D10705" t="str">
            <v>Quý</v>
          </cell>
          <cell r="E10705">
            <v>35459</v>
          </cell>
          <cell r="F10705" t="str">
            <v>Nữ</v>
          </cell>
          <cell r="G10705" t="str">
            <v>K21KDN</v>
          </cell>
        </row>
        <row r="10706">
          <cell r="A10706">
            <v>2120315194</v>
          </cell>
          <cell r="B10706" t="str">
            <v>Nguyễn</v>
          </cell>
          <cell r="C10706" t="str">
            <v>Thị Giang</v>
          </cell>
          <cell r="D10706" t="str">
            <v>Châu</v>
          </cell>
          <cell r="E10706">
            <v>35476</v>
          </cell>
          <cell r="F10706" t="str">
            <v>Nữ</v>
          </cell>
          <cell r="G10706" t="str">
            <v>K21KDN</v>
          </cell>
        </row>
        <row r="10707">
          <cell r="A10707">
            <v>2120253892</v>
          </cell>
          <cell r="B10707" t="str">
            <v>Lê</v>
          </cell>
          <cell r="C10707" t="str">
            <v>Thị</v>
          </cell>
          <cell r="D10707" t="str">
            <v>Nga</v>
          </cell>
          <cell r="E10707">
            <v>35466</v>
          </cell>
          <cell r="F10707" t="str">
            <v>Nữ</v>
          </cell>
          <cell r="G10707" t="str">
            <v>K21KDN</v>
          </cell>
        </row>
        <row r="10708">
          <cell r="A10708">
            <v>2120253832</v>
          </cell>
          <cell r="B10708" t="str">
            <v>Võ</v>
          </cell>
          <cell r="C10708" t="str">
            <v>Thị Thảo</v>
          </cell>
          <cell r="D10708" t="str">
            <v>Nhung</v>
          </cell>
          <cell r="E10708">
            <v>35686</v>
          </cell>
          <cell r="F10708" t="str">
            <v>Nữ</v>
          </cell>
          <cell r="G10708" t="str">
            <v>K21KDN</v>
          </cell>
        </row>
        <row r="10709">
          <cell r="A10709">
            <v>2120268002</v>
          </cell>
          <cell r="B10709" t="str">
            <v>Ngô</v>
          </cell>
          <cell r="C10709" t="str">
            <v>Tuyết</v>
          </cell>
          <cell r="D10709" t="str">
            <v>Mai</v>
          </cell>
          <cell r="E10709">
            <v>35662</v>
          </cell>
          <cell r="F10709" t="str">
            <v>Nữ</v>
          </cell>
          <cell r="G10709" t="str">
            <v>K21KDN</v>
          </cell>
        </row>
        <row r="10710">
          <cell r="A10710">
            <v>2120266077</v>
          </cell>
          <cell r="B10710" t="str">
            <v>Trần</v>
          </cell>
          <cell r="C10710" t="str">
            <v>Hà Thanh</v>
          </cell>
          <cell r="D10710" t="str">
            <v>Vân</v>
          </cell>
          <cell r="E10710">
            <v>35212</v>
          </cell>
          <cell r="F10710" t="str">
            <v>Nữ</v>
          </cell>
          <cell r="G10710" t="str">
            <v>K21KDN</v>
          </cell>
        </row>
        <row r="10711">
          <cell r="A10711">
            <v>2120253856</v>
          </cell>
          <cell r="B10711" t="str">
            <v>Trần</v>
          </cell>
          <cell r="C10711" t="str">
            <v>Thị Ngân</v>
          </cell>
          <cell r="D10711" t="str">
            <v>Giang</v>
          </cell>
          <cell r="E10711">
            <v>35663</v>
          </cell>
          <cell r="F10711" t="str">
            <v>Nữ</v>
          </cell>
          <cell r="G10711" t="str">
            <v>K21KDN</v>
          </cell>
        </row>
        <row r="10712">
          <cell r="A10712">
            <v>2120217483</v>
          </cell>
          <cell r="B10712" t="str">
            <v>Ông</v>
          </cell>
          <cell r="C10712" t="str">
            <v>Thị Thùy</v>
          </cell>
          <cell r="D10712" t="str">
            <v>Linh</v>
          </cell>
          <cell r="E10712">
            <v>35792</v>
          </cell>
          <cell r="F10712" t="str">
            <v>Nữ</v>
          </cell>
          <cell r="G10712" t="str">
            <v>K21KDN</v>
          </cell>
        </row>
        <row r="10713">
          <cell r="A10713">
            <v>2120253862</v>
          </cell>
          <cell r="B10713" t="str">
            <v>Trương</v>
          </cell>
          <cell r="C10713" t="str">
            <v>Thị Linh</v>
          </cell>
          <cell r="D10713" t="str">
            <v>Hương</v>
          </cell>
          <cell r="E10713">
            <v>35649</v>
          </cell>
          <cell r="F10713" t="str">
            <v>Nữ</v>
          </cell>
          <cell r="G10713" t="str">
            <v>K21KDN</v>
          </cell>
        </row>
        <row r="10714">
          <cell r="A10714">
            <v>2120318097</v>
          </cell>
          <cell r="B10714" t="str">
            <v>Đặng</v>
          </cell>
          <cell r="C10714" t="str">
            <v>Đỗ Thái</v>
          </cell>
          <cell r="D10714" t="str">
            <v>Bình</v>
          </cell>
          <cell r="E10714">
            <v>35729</v>
          </cell>
          <cell r="F10714" t="str">
            <v>Nữ</v>
          </cell>
          <cell r="G10714" t="str">
            <v>K21KDN</v>
          </cell>
        </row>
        <row r="10715">
          <cell r="A10715">
            <v>2120313266</v>
          </cell>
          <cell r="B10715" t="str">
            <v>Trịnh</v>
          </cell>
          <cell r="C10715" t="str">
            <v>Thị Thảo</v>
          </cell>
          <cell r="D10715" t="str">
            <v>Vy</v>
          </cell>
          <cell r="E10715">
            <v>35789</v>
          </cell>
          <cell r="F10715" t="str">
            <v>Nữ</v>
          </cell>
          <cell r="G10715" t="str">
            <v>K21KDN</v>
          </cell>
        </row>
        <row r="10716">
          <cell r="A10716">
            <v>2120266044</v>
          </cell>
          <cell r="B10716" t="str">
            <v>Nguyễn</v>
          </cell>
          <cell r="C10716" t="str">
            <v>Thị Bích</v>
          </cell>
          <cell r="D10716" t="str">
            <v>Phượng</v>
          </cell>
          <cell r="E10716">
            <v>35543</v>
          </cell>
          <cell r="F10716" t="str">
            <v>Nữ</v>
          </cell>
          <cell r="G10716" t="str">
            <v>K21KDN</v>
          </cell>
        </row>
        <row r="10717">
          <cell r="A10717">
            <v>2110217151</v>
          </cell>
          <cell r="B10717" t="str">
            <v>Trần</v>
          </cell>
          <cell r="C10717" t="str">
            <v>Thị Hoàng</v>
          </cell>
          <cell r="D10717" t="str">
            <v>Anh</v>
          </cell>
          <cell r="E10717">
            <v>35102</v>
          </cell>
          <cell r="F10717" t="str">
            <v>Nữ</v>
          </cell>
          <cell r="G10717" t="str">
            <v>K21KDN</v>
          </cell>
        </row>
        <row r="10718">
          <cell r="A10718">
            <v>1910237793</v>
          </cell>
          <cell r="B10718" t="str">
            <v>Nguyễn</v>
          </cell>
          <cell r="C10718" t="str">
            <v>Thị Hoàng</v>
          </cell>
          <cell r="D10718" t="str">
            <v>Trang</v>
          </cell>
          <cell r="E10718">
            <v>34958</v>
          </cell>
          <cell r="F10718" t="str">
            <v>Nữ</v>
          </cell>
          <cell r="G10718" t="str">
            <v>K21KDN</v>
          </cell>
        </row>
        <row r="10719">
          <cell r="A10719">
            <v>2120256849</v>
          </cell>
          <cell r="B10719" t="str">
            <v>Nguyễn</v>
          </cell>
          <cell r="C10719" t="str">
            <v>Thị Anh</v>
          </cell>
          <cell r="D10719" t="str">
            <v>Thơ</v>
          </cell>
          <cell r="E10719">
            <v>35638</v>
          </cell>
          <cell r="F10719" t="str">
            <v>Nữ</v>
          </cell>
          <cell r="G10719" t="str">
            <v>K21KDN</v>
          </cell>
        </row>
        <row r="10720">
          <cell r="A10720">
            <v>2120269881</v>
          </cell>
          <cell r="B10720" t="str">
            <v>Trần</v>
          </cell>
          <cell r="C10720" t="str">
            <v>Võ Bích</v>
          </cell>
          <cell r="D10720" t="str">
            <v>Liên</v>
          </cell>
          <cell r="E10720">
            <v>35746</v>
          </cell>
          <cell r="F10720" t="str">
            <v>Nữ</v>
          </cell>
          <cell r="G10720" t="str">
            <v>K21KDN</v>
          </cell>
        </row>
        <row r="10721">
          <cell r="A10721">
            <v>2120313268</v>
          </cell>
          <cell r="B10721" t="str">
            <v>Lê</v>
          </cell>
          <cell r="C10721" t="str">
            <v>Thị Phương</v>
          </cell>
          <cell r="D10721" t="str">
            <v>Thanh</v>
          </cell>
          <cell r="E10721">
            <v>35501</v>
          </cell>
          <cell r="F10721" t="str">
            <v>Nữ</v>
          </cell>
          <cell r="G10721" t="str">
            <v>K21KDN</v>
          </cell>
        </row>
        <row r="10722">
          <cell r="A10722">
            <v>2120253870</v>
          </cell>
          <cell r="B10722" t="str">
            <v>Đoàn</v>
          </cell>
          <cell r="C10722" t="str">
            <v>Nguyễn Minh</v>
          </cell>
          <cell r="D10722" t="str">
            <v>Thư</v>
          </cell>
          <cell r="E10722">
            <v>35725</v>
          </cell>
          <cell r="F10722" t="str">
            <v>Nữ</v>
          </cell>
          <cell r="G10722" t="str">
            <v>K21KDN</v>
          </cell>
        </row>
        <row r="10723">
          <cell r="A10723">
            <v>2120265994</v>
          </cell>
          <cell r="B10723" t="str">
            <v>Nguyễn</v>
          </cell>
          <cell r="C10723" t="str">
            <v>Thị Mỹ</v>
          </cell>
          <cell r="D10723" t="str">
            <v>Duyên</v>
          </cell>
          <cell r="E10723">
            <v>35285</v>
          </cell>
          <cell r="F10723" t="str">
            <v>Nữ</v>
          </cell>
          <cell r="G10723" t="str">
            <v>K21KDN</v>
          </cell>
        </row>
        <row r="10724">
          <cell r="A10724">
            <v>2120654951</v>
          </cell>
          <cell r="B10724" t="str">
            <v>Phạm</v>
          </cell>
          <cell r="C10724" t="str">
            <v>Thị</v>
          </cell>
          <cell r="D10724" t="str">
            <v>Quyên</v>
          </cell>
          <cell r="E10724">
            <v>35450</v>
          </cell>
          <cell r="F10724" t="str">
            <v>Nữ</v>
          </cell>
          <cell r="G10724" t="str">
            <v>K21KDN</v>
          </cell>
        </row>
        <row r="10725">
          <cell r="A10725">
            <v>2120257559</v>
          </cell>
          <cell r="B10725" t="str">
            <v>Nguyễn</v>
          </cell>
          <cell r="C10725" t="str">
            <v>Thị Lan</v>
          </cell>
          <cell r="D10725" t="str">
            <v>Hương</v>
          </cell>
          <cell r="E10725">
            <v>35620</v>
          </cell>
          <cell r="F10725" t="str">
            <v>Nữ</v>
          </cell>
          <cell r="G10725" t="str">
            <v>K21KDN</v>
          </cell>
        </row>
        <row r="10726">
          <cell r="A10726">
            <v>2121265986</v>
          </cell>
          <cell r="B10726" t="str">
            <v>Lê</v>
          </cell>
          <cell r="C10726" t="str">
            <v>Tuấn</v>
          </cell>
          <cell r="D10726" t="str">
            <v>Anh</v>
          </cell>
          <cell r="E10726">
            <v>35263</v>
          </cell>
          <cell r="F10726" t="str">
            <v>Nam</v>
          </cell>
          <cell r="G10726" t="str">
            <v>K21KDN</v>
          </cell>
        </row>
        <row r="10727">
          <cell r="A10727">
            <v>2120258131</v>
          </cell>
          <cell r="B10727" t="str">
            <v>Nguyễn</v>
          </cell>
          <cell r="C10727" t="str">
            <v>Thị</v>
          </cell>
          <cell r="D10727" t="str">
            <v>Hiền</v>
          </cell>
          <cell r="E10727">
            <v>35534</v>
          </cell>
          <cell r="F10727" t="str">
            <v>Nữ</v>
          </cell>
          <cell r="G10727" t="str">
            <v>K21KDN</v>
          </cell>
        </row>
        <row r="10728">
          <cell r="A10728">
            <v>2011215942</v>
          </cell>
          <cell r="B10728" t="str">
            <v>Đinh</v>
          </cell>
          <cell r="C10728" t="str">
            <v>Xuân</v>
          </cell>
          <cell r="D10728" t="str">
            <v>Đức</v>
          </cell>
          <cell r="E10728">
            <v>34230</v>
          </cell>
          <cell r="F10728" t="str">
            <v>Nam</v>
          </cell>
          <cell r="G10728" t="str">
            <v>K21KDN</v>
          </cell>
        </row>
        <row r="10729">
          <cell r="A10729">
            <v>2120258401</v>
          </cell>
          <cell r="B10729" t="str">
            <v>Phạm</v>
          </cell>
          <cell r="C10729" t="str">
            <v>Thị</v>
          </cell>
          <cell r="D10729" t="str">
            <v>Vi</v>
          </cell>
          <cell r="E10729">
            <v>35569</v>
          </cell>
          <cell r="F10729" t="str">
            <v>Nữ</v>
          </cell>
          <cell r="G10729" t="str">
            <v>K21KDN</v>
          </cell>
        </row>
        <row r="10730">
          <cell r="A10730">
            <v>2120259314</v>
          </cell>
          <cell r="B10730" t="str">
            <v>Phan</v>
          </cell>
          <cell r="C10730" t="str">
            <v>Thị</v>
          </cell>
          <cell r="D10730" t="str">
            <v>Lệ</v>
          </cell>
          <cell r="E10730">
            <v>35643</v>
          </cell>
          <cell r="F10730" t="str">
            <v>Nữ</v>
          </cell>
          <cell r="G10730" t="str">
            <v>K21KDN</v>
          </cell>
        </row>
        <row r="10731">
          <cell r="A10731">
            <v>2120267041</v>
          </cell>
          <cell r="B10731" t="str">
            <v>Cù</v>
          </cell>
          <cell r="C10731" t="str">
            <v>Thị Minh</v>
          </cell>
          <cell r="D10731" t="str">
            <v>Lý</v>
          </cell>
          <cell r="E10731">
            <v>35481</v>
          </cell>
          <cell r="F10731" t="str">
            <v>Nữ</v>
          </cell>
          <cell r="G10731" t="str">
            <v>K21KDN</v>
          </cell>
        </row>
        <row r="10732">
          <cell r="A10732">
            <v>1811416503</v>
          </cell>
          <cell r="B10732" t="str">
            <v>Nguyễn</v>
          </cell>
          <cell r="C10732" t="str">
            <v>Văn</v>
          </cell>
          <cell r="D10732" t="str">
            <v>Vinh</v>
          </cell>
          <cell r="E10732">
            <v>34608</v>
          </cell>
          <cell r="F10732" t="str">
            <v>Nam</v>
          </cell>
          <cell r="G10732" t="str">
            <v>K21KDN</v>
          </cell>
        </row>
        <row r="10733">
          <cell r="A10733">
            <v>2120253844</v>
          </cell>
          <cell r="B10733" t="str">
            <v>Cái</v>
          </cell>
          <cell r="C10733" t="str">
            <v>Thị Tú</v>
          </cell>
          <cell r="D10733" t="str">
            <v>Oanh</v>
          </cell>
          <cell r="E10733">
            <v>35579</v>
          </cell>
          <cell r="F10733" t="str">
            <v>Nữ</v>
          </cell>
          <cell r="G10733" t="str">
            <v>K21KDN</v>
          </cell>
        </row>
        <row r="10734">
          <cell r="A10734">
            <v>2120259263</v>
          </cell>
          <cell r="B10734" t="str">
            <v>Trần</v>
          </cell>
          <cell r="C10734" t="str">
            <v>Thị</v>
          </cell>
          <cell r="D10734" t="str">
            <v>Phượng</v>
          </cell>
          <cell r="E10734">
            <v>35624</v>
          </cell>
          <cell r="F10734" t="str">
            <v>Nữ</v>
          </cell>
          <cell r="G10734" t="str">
            <v>K21KDN</v>
          </cell>
        </row>
        <row r="10735">
          <cell r="A10735">
            <v>2121527657</v>
          </cell>
          <cell r="B10735" t="str">
            <v>Nguyễn</v>
          </cell>
          <cell r="C10735" t="str">
            <v>Thị Ánh</v>
          </cell>
          <cell r="D10735" t="str">
            <v>Tuyết</v>
          </cell>
          <cell r="E10735">
            <v>35699</v>
          </cell>
          <cell r="F10735" t="str">
            <v>Nữ</v>
          </cell>
          <cell r="G10735" t="str">
            <v>K21KDN</v>
          </cell>
        </row>
        <row r="10736">
          <cell r="A10736">
            <v>2120713737</v>
          </cell>
          <cell r="B10736" t="str">
            <v>Nguyễn</v>
          </cell>
          <cell r="C10736" t="str">
            <v>Thị Xuân</v>
          </cell>
          <cell r="D10736" t="str">
            <v>Hiền</v>
          </cell>
          <cell r="E10736">
            <v>35573</v>
          </cell>
          <cell r="F10736" t="str">
            <v>Nữ</v>
          </cell>
          <cell r="G10736" t="str">
            <v>K21KDN</v>
          </cell>
        </row>
        <row r="10737">
          <cell r="A10737">
            <v>2120253865</v>
          </cell>
          <cell r="B10737" t="str">
            <v>Võ</v>
          </cell>
          <cell r="C10737" t="str">
            <v>Thị Minh</v>
          </cell>
          <cell r="D10737" t="str">
            <v>Ánh</v>
          </cell>
          <cell r="E10737">
            <v>35484</v>
          </cell>
          <cell r="F10737" t="str">
            <v>Nữ</v>
          </cell>
          <cell r="G10737" t="str">
            <v>K21KDN</v>
          </cell>
        </row>
        <row r="10738">
          <cell r="A10738">
            <v>2120253901</v>
          </cell>
          <cell r="B10738" t="str">
            <v>Huỳnh</v>
          </cell>
          <cell r="C10738" t="str">
            <v>Hoàng</v>
          </cell>
          <cell r="D10738" t="str">
            <v>My</v>
          </cell>
          <cell r="E10738">
            <v>35304</v>
          </cell>
          <cell r="F10738" t="str">
            <v>Nữ</v>
          </cell>
          <cell r="G10738" t="str">
            <v>K21KDN</v>
          </cell>
        </row>
        <row r="10739">
          <cell r="A10739">
            <v>2121258253</v>
          </cell>
          <cell r="B10739" t="str">
            <v>Nguyễn</v>
          </cell>
          <cell r="C10739" t="str">
            <v>Phan Hoàng</v>
          </cell>
          <cell r="D10739" t="str">
            <v>Phúc</v>
          </cell>
          <cell r="E10739">
            <v>35421</v>
          </cell>
          <cell r="F10739" t="str">
            <v>Nam</v>
          </cell>
          <cell r="G10739" t="str">
            <v>K21KDN</v>
          </cell>
        </row>
        <row r="10740">
          <cell r="A10740">
            <v>2120253854</v>
          </cell>
          <cell r="B10740" t="str">
            <v>Tán</v>
          </cell>
          <cell r="C10740" t="str">
            <v>Thị Thùy</v>
          </cell>
          <cell r="D10740" t="str">
            <v>Linh</v>
          </cell>
          <cell r="E10740">
            <v>35630</v>
          </cell>
          <cell r="F10740" t="str">
            <v>Nữ</v>
          </cell>
          <cell r="G10740" t="str">
            <v>K21KDN</v>
          </cell>
        </row>
        <row r="10741">
          <cell r="A10741">
            <v>2120259501</v>
          </cell>
          <cell r="B10741" t="str">
            <v>Nguyễn</v>
          </cell>
          <cell r="C10741" t="str">
            <v>Thị Hà</v>
          </cell>
          <cell r="D10741" t="str">
            <v>Thu</v>
          </cell>
          <cell r="E10741">
            <v>35727</v>
          </cell>
          <cell r="F10741" t="str">
            <v>Nữ</v>
          </cell>
          <cell r="G10741" t="str">
            <v>K21KDN</v>
          </cell>
        </row>
        <row r="10742">
          <cell r="A10742">
            <v>1910237803</v>
          </cell>
          <cell r="B10742" t="str">
            <v>Huỳnh</v>
          </cell>
          <cell r="C10742" t="str">
            <v>Thị Nhật</v>
          </cell>
          <cell r="D10742" t="str">
            <v>Phượng</v>
          </cell>
          <cell r="E10742">
            <v>34926</v>
          </cell>
          <cell r="F10742" t="str">
            <v>Nữ</v>
          </cell>
          <cell r="G10742" t="str">
            <v>K21KDN</v>
          </cell>
        </row>
        <row r="10743">
          <cell r="A10743">
            <v>2120253890</v>
          </cell>
          <cell r="B10743" t="str">
            <v>Trương</v>
          </cell>
          <cell r="C10743" t="str">
            <v>Thị Khánh</v>
          </cell>
          <cell r="D10743" t="str">
            <v>Linh</v>
          </cell>
          <cell r="E10743">
            <v>35458</v>
          </cell>
          <cell r="F10743" t="str">
            <v>Nữ</v>
          </cell>
          <cell r="G10743" t="str">
            <v>K21KDN</v>
          </cell>
        </row>
        <row r="10744">
          <cell r="A10744">
            <v>2120253799</v>
          </cell>
          <cell r="B10744" t="str">
            <v>Trần</v>
          </cell>
          <cell r="C10744" t="str">
            <v>Thị Thu</v>
          </cell>
          <cell r="D10744" t="str">
            <v>Hương</v>
          </cell>
          <cell r="E10744">
            <v>35563</v>
          </cell>
          <cell r="F10744" t="str">
            <v>Nữ</v>
          </cell>
          <cell r="G10744" t="str">
            <v>K21KDN</v>
          </cell>
        </row>
        <row r="10745">
          <cell r="A10745">
            <v>2120218479</v>
          </cell>
          <cell r="B10745" t="str">
            <v>Nguyễn</v>
          </cell>
          <cell r="C10745" t="str">
            <v>Thị Khánh</v>
          </cell>
          <cell r="D10745" t="str">
            <v>Linh</v>
          </cell>
          <cell r="E10745">
            <v>35649</v>
          </cell>
          <cell r="F10745" t="str">
            <v>Nữ</v>
          </cell>
          <cell r="G10745" t="str">
            <v>K21KDN</v>
          </cell>
        </row>
        <row r="10746">
          <cell r="A10746">
            <v>2120257735</v>
          </cell>
          <cell r="B10746" t="str">
            <v>Trần</v>
          </cell>
          <cell r="C10746" t="str">
            <v>Vũ Long</v>
          </cell>
          <cell r="D10746" t="str">
            <v>Nhi</v>
          </cell>
          <cell r="E10746">
            <v>35499</v>
          </cell>
          <cell r="F10746" t="str">
            <v>Nữ</v>
          </cell>
          <cell r="G10746" t="str">
            <v>K21KDN</v>
          </cell>
        </row>
        <row r="10747">
          <cell r="A10747">
            <v>2120266013</v>
          </cell>
          <cell r="B10747" t="str">
            <v>Nguyễn</v>
          </cell>
          <cell r="C10747" t="str">
            <v>Thị Nhật</v>
          </cell>
          <cell r="D10747" t="str">
            <v>Linh</v>
          </cell>
          <cell r="E10747">
            <v>35686</v>
          </cell>
          <cell r="F10747" t="str">
            <v>Nữ</v>
          </cell>
          <cell r="G10747" t="str">
            <v>K21KDN</v>
          </cell>
        </row>
        <row r="10748">
          <cell r="A10748">
            <v>2120266041</v>
          </cell>
          <cell r="B10748" t="str">
            <v>Nguyễn</v>
          </cell>
          <cell r="C10748" t="str">
            <v>Thị Hà</v>
          </cell>
          <cell r="D10748" t="str">
            <v>Phương</v>
          </cell>
          <cell r="E10748">
            <v>35636</v>
          </cell>
          <cell r="F10748" t="str">
            <v>Nữ</v>
          </cell>
          <cell r="G10748" t="str">
            <v>K21KDN</v>
          </cell>
        </row>
        <row r="10749">
          <cell r="A10749">
            <v>2120266071</v>
          </cell>
          <cell r="B10749" t="str">
            <v>Nguyễn</v>
          </cell>
          <cell r="C10749" t="str">
            <v>Trần Huyền</v>
          </cell>
          <cell r="D10749" t="str">
            <v>Trang</v>
          </cell>
          <cell r="E10749">
            <v>35468</v>
          </cell>
          <cell r="F10749" t="str">
            <v>Nữ</v>
          </cell>
          <cell r="G10749" t="str">
            <v>K21KDN</v>
          </cell>
        </row>
        <row r="10750">
          <cell r="A10750">
            <v>2120259670</v>
          </cell>
          <cell r="B10750" t="str">
            <v>Nguyễn</v>
          </cell>
          <cell r="C10750" t="str">
            <v>Thị Ngọc</v>
          </cell>
          <cell r="D10750" t="str">
            <v>Ánh</v>
          </cell>
          <cell r="E10750">
            <v>35510</v>
          </cell>
          <cell r="F10750" t="str">
            <v>Nữ</v>
          </cell>
          <cell r="G10750" t="str">
            <v>K21KDN</v>
          </cell>
        </row>
        <row r="10751">
          <cell r="A10751">
            <v>2120253800</v>
          </cell>
          <cell r="B10751" t="str">
            <v>Hồ</v>
          </cell>
          <cell r="C10751" t="str">
            <v>Thị Mai</v>
          </cell>
          <cell r="D10751" t="str">
            <v>Thanh</v>
          </cell>
          <cell r="E10751">
            <v>35689</v>
          </cell>
          <cell r="F10751" t="str">
            <v>Nữ</v>
          </cell>
          <cell r="G10751" t="str">
            <v>K21KDN</v>
          </cell>
        </row>
        <row r="10752">
          <cell r="A10752">
            <v>2121266008</v>
          </cell>
          <cell r="B10752" t="str">
            <v>Hồ</v>
          </cell>
          <cell r="C10752" t="str">
            <v>Quốc</v>
          </cell>
          <cell r="D10752" t="str">
            <v>Khánh</v>
          </cell>
          <cell r="E10752">
            <v>35704</v>
          </cell>
          <cell r="F10752" t="str">
            <v>Nam</v>
          </cell>
          <cell r="G10752" t="str">
            <v>K21KDN</v>
          </cell>
        </row>
        <row r="10753">
          <cell r="A10753">
            <v>1911221839</v>
          </cell>
          <cell r="B10753" t="str">
            <v>Nguyễn</v>
          </cell>
          <cell r="C10753" t="str">
            <v>Thị Anh</v>
          </cell>
          <cell r="D10753" t="str">
            <v>Hằng</v>
          </cell>
          <cell r="E10753">
            <v>34745</v>
          </cell>
          <cell r="F10753" t="str">
            <v>Nữ</v>
          </cell>
          <cell r="G10753" t="str">
            <v>K21KDN</v>
          </cell>
        </row>
        <row r="10754">
          <cell r="A10754">
            <v>2120257250</v>
          </cell>
          <cell r="B10754" t="str">
            <v>Huỳnh</v>
          </cell>
          <cell r="C10754" t="str">
            <v>Thị Thu</v>
          </cell>
          <cell r="D10754" t="str">
            <v>Hằng</v>
          </cell>
          <cell r="E10754">
            <v>35532</v>
          </cell>
          <cell r="F10754" t="str">
            <v>Nữ</v>
          </cell>
          <cell r="G10754" t="str">
            <v>K21KDN</v>
          </cell>
        </row>
        <row r="10755">
          <cell r="A10755">
            <v>2120517203</v>
          </cell>
          <cell r="B10755" t="str">
            <v>Nguyễn</v>
          </cell>
          <cell r="C10755" t="str">
            <v>Thị</v>
          </cell>
          <cell r="D10755" t="str">
            <v>Thương</v>
          </cell>
          <cell r="E10755">
            <v>34939</v>
          </cell>
          <cell r="F10755" t="str">
            <v>Nữ</v>
          </cell>
          <cell r="G10755" t="str">
            <v>K21KDN</v>
          </cell>
        </row>
        <row r="10756">
          <cell r="A10756">
            <v>2120253866</v>
          </cell>
          <cell r="B10756" t="str">
            <v>Phạm</v>
          </cell>
          <cell r="C10756" t="str">
            <v>Thị Kiều</v>
          </cell>
          <cell r="D10756" t="str">
            <v>Diễm</v>
          </cell>
          <cell r="E10756">
            <v>35627</v>
          </cell>
          <cell r="F10756" t="str">
            <v>Nữ</v>
          </cell>
          <cell r="G10756" t="str">
            <v>K21KDN</v>
          </cell>
        </row>
        <row r="10757">
          <cell r="A10757">
            <v>2120253845</v>
          </cell>
          <cell r="B10757" t="str">
            <v>Trần</v>
          </cell>
          <cell r="C10757" t="str">
            <v>Doãn Quỳnh</v>
          </cell>
          <cell r="D10757" t="str">
            <v>Như</v>
          </cell>
          <cell r="E10757">
            <v>35640</v>
          </cell>
          <cell r="F10757" t="str">
            <v>Nữ</v>
          </cell>
          <cell r="G10757" t="str">
            <v>K21KDN</v>
          </cell>
        </row>
        <row r="10758">
          <cell r="A10758">
            <v>2120258273</v>
          </cell>
          <cell r="B10758" t="str">
            <v>Lê</v>
          </cell>
          <cell r="C10758" t="str">
            <v>Đặng Khánh</v>
          </cell>
          <cell r="D10758" t="str">
            <v>My</v>
          </cell>
          <cell r="E10758">
            <v>35693</v>
          </cell>
          <cell r="F10758" t="str">
            <v>Nữ</v>
          </cell>
          <cell r="G10758" t="str">
            <v>K21KDN</v>
          </cell>
        </row>
        <row r="10759">
          <cell r="A10759">
            <v>2120253822</v>
          </cell>
          <cell r="B10759" t="str">
            <v>Nguyễn</v>
          </cell>
          <cell r="C10759" t="str">
            <v>Thúy</v>
          </cell>
          <cell r="D10759" t="str">
            <v>Hằng</v>
          </cell>
          <cell r="E10759">
            <v>35602</v>
          </cell>
          <cell r="F10759" t="str">
            <v>Nữ</v>
          </cell>
          <cell r="G10759" t="str">
            <v>K21KDN</v>
          </cell>
        </row>
        <row r="10760">
          <cell r="A10760">
            <v>2110218265</v>
          </cell>
          <cell r="B10760" t="str">
            <v>Phạm</v>
          </cell>
          <cell r="C10760" t="str">
            <v>Thị Khánh</v>
          </cell>
          <cell r="D10760" t="str">
            <v>Quỳnh</v>
          </cell>
          <cell r="E10760">
            <v>35629</v>
          </cell>
          <cell r="F10760" t="str">
            <v>Nữ</v>
          </cell>
          <cell r="G10760" t="str">
            <v>K21KDN</v>
          </cell>
        </row>
        <row r="10761">
          <cell r="A10761">
            <v>2011214874</v>
          </cell>
          <cell r="B10761" t="str">
            <v>Lương</v>
          </cell>
          <cell r="C10761" t="str">
            <v>Văn Thanh</v>
          </cell>
          <cell r="D10761" t="str">
            <v>Tiến</v>
          </cell>
          <cell r="E10761">
            <v>35138</v>
          </cell>
          <cell r="F10761" t="str">
            <v>Nam</v>
          </cell>
          <cell r="G10761" t="str">
            <v>K21KDN</v>
          </cell>
        </row>
        <row r="10762">
          <cell r="A10762">
            <v>1910611816</v>
          </cell>
          <cell r="B10762" t="str">
            <v>Võ</v>
          </cell>
          <cell r="C10762" t="str">
            <v>Lê Thủy</v>
          </cell>
          <cell r="D10762" t="str">
            <v>Tiên</v>
          </cell>
          <cell r="E10762">
            <v>34741</v>
          </cell>
          <cell r="F10762" t="str">
            <v>Nữ</v>
          </cell>
          <cell r="G10762" t="str">
            <v>K21KDN</v>
          </cell>
        </row>
        <row r="10763">
          <cell r="A10763">
            <v>2120256015</v>
          </cell>
          <cell r="B10763" t="str">
            <v>Hoàng</v>
          </cell>
          <cell r="C10763" t="str">
            <v>Thị</v>
          </cell>
          <cell r="D10763" t="str">
            <v>Luỳnh</v>
          </cell>
          <cell r="E10763">
            <v>35583</v>
          </cell>
          <cell r="F10763" t="str">
            <v>Nữ</v>
          </cell>
          <cell r="G10763" t="str">
            <v>K21KDN</v>
          </cell>
        </row>
        <row r="10764">
          <cell r="A10764">
            <v>1910218748</v>
          </cell>
          <cell r="B10764" t="str">
            <v>Phan</v>
          </cell>
          <cell r="C10764" t="str">
            <v xml:space="preserve">Thị Minh </v>
          </cell>
          <cell r="D10764" t="str">
            <v>Phương</v>
          </cell>
          <cell r="E10764">
            <v>35051</v>
          </cell>
          <cell r="F10764" t="str">
            <v>Nữ</v>
          </cell>
          <cell r="G10764" t="str">
            <v>K21KDN</v>
          </cell>
        </row>
        <row r="10765">
          <cell r="A10765">
            <v>2120257739</v>
          </cell>
          <cell r="B10765" t="str">
            <v>Nguyễn</v>
          </cell>
          <cell r="C10765" t="str">
            <v>Thị Hồng</v>
          </cell>
          <cell r="D10765" t="str">
            <v>Liên</v>
          </cell>
          <cell r="E10765">
            <v>34288</v>
          </cell>
          <cell r="F10765" t="str">
            <v>Nữ</v>
          </cell>
          <cell r="G10765" t="str">
            <v>K21KDN</v>
          </cell>
        </row>
        <row r="10766">
          <cell r="A10766">
            <v>2121266054</v>
          </cell>
          <cell r="B10766" t="str">
            <v>Nguyễn</v>
          </cell>
          <cell r="C10766" t="str">
            <v>Văn</v>
          </cell>
          <cell r="D10766" t="str">
            <v>Tâm</v>
          </cell>
          <cell r="E10766">
            <v>35252</v>
          </cell>
          <cell r="F10766" t="str">
            <v>Nam</v>
          </cell>
          <cell r="G10766" t="str">
            <v>K21KDN</v>
          </cell>
        </row>
        <row r="10767">
          <cell r="A10767">
            <v>2121256769</v>
          </cell>
          <cell r="B10767" t="str">
            <v>Huỳnh</v>
          </cell>
          <cell r="C10767" t="str">
            <v>Xuân</v>
          </cell>
          <cell r="D10767" t="str">
            <v>Trường</v>
          </cell>
          <cell r="E10767">
            <v>35593</v>
          </cell>
          <cell r="F10767" t="str">
            <v>Nam</v>
          </cell>
          <cell r="G10767" t="str">
            <v>K21KDN</v>
          </cell>
        </row>
        <row r="10768">
          <cell r="A10768">
            <v>2120259605</v>
          </cell>
          <cell r="B10768" t="str">
            <v>Nguyễn</v>
          </cell>
          <cell r="C10768" t="str">
            <v>Thị Phương</v>
          </cell>
          <cell r="D10768" t="str">
            <v>Anh</v>
          </cell>
          <cell r="E10768">
            <v>35469</v>
          </cell>
          <cell r="F10768" t="str">
            <v>Nữ</v>
          </cell>
          <cell r="G10768" t="str">
            <v>K21KDN</v>
          </cell>
        </row>
        <row r="10769">
          <cell r="A10769">
            <v>2120253867</v>
          </cell>
          <cell r="B10769" t="str">
            <v>Trương</v>
          </cell>
          <cell r="C10769" t="str">
            <v>Thị Bích</v>
          </cell>
          <cell r="D10769" t="str">
            <v>Nở</v>
          </cell>
          <cell r="E10769">
            <v>35625</v>
          </cell>
          <cell r="F10769" t="str">
            <v>Nữ</v>
          </cell>
          <cell r="G10769" t="str">
            <v>K21KDN</v>
          </cell>
        </row>
        <row r="10770">
          <cell r="A10770">
            <v>2120257133</v>
          </cell>
          <cell r="B10770" t="str">
            <v>Thái</v>
          </cell>
          <cell r="C10770" t="str">
            <v>Thị Khánh</v>
          </cell>
          <cell r="D10770" t="str">
            <v>Linh</v>
          </cell>
          <cell r="E10770">
            <v>35516</v>
          </cell>
          <cell r="F10770" t="str">
            <v>Nữ</v>
          </cell>
          <cell r="G10770" t="str">
            <v>K21KDN</v>
          </cell>
        </row>
        <row r="10771">
          <cell r="A10771">
            <v>2120266022</v>
          </cell>
          <cell r="B10771" t="str">
            <v>Nguyễn</v>
          </cell>
          <cell r="C10771" t="str">
            <v>Thị</v>
          </cell>
          <cell r="D10771" t="str">
            <v>Nga</v>
          </cell>
          <cell r="E10771">
            <v>35111</v>
          </cell>
          <cell r="F10771" t="str">
            <v>Nữ</v>
          </cell>
          <cell r="G10771" t="str">
            <v>K21KDN</v>
          </cell>
        </row>
        <row r="10772">
          <cell r="A10772">
            <v>2021216323</v>
          </cell>
          <cell r="B10772" t="str">
            <v>Đinh</v>
          </cell>
          <cell r="C10772" t="str">
            <v>Thị Minh</v>
          </cell>
          <cell r="D10772" t="str">
            <v>Thư</v>
          </cell>
          <cell r="E10772">
            <v>35236</v>
          </cell>
          <cell r="F10772" t="str">
            <v>Nữ</v>
          </cell>
          <cell r="G10772" t="str">
            <v>K21KDN</v>
          </cell>
        </row>
        <row r="10773">
          <cell r="A10773">
            <v>1920268840</v>
          </cell>
          <cell r="B10773" t="str">
            <v>Văn</v>
          </cell>
          <cell r="C10773" t="str">
            <v>Thị</v>
          </cell>
          <cell r="D10773" t="str">
            <v>Vân</v>
          </cell>
          <cell r="E10773">
            <v>34731</v>
          </cell>
          <cell r="F10773" t="str">
            <v>Nữ</v>
          </cell>
          <cell r="G10773" t="str">
            <v>K21KDN</v>
          </cell>
        </row>
        <row r="10774">
          <cell r="A10774">
            <v>1920640983</v>
          </cell>
          <cell r="B10774" t="str">
            <v>Đoàn</v>
          </cell>
          <cell r="C10774" t="str">
            <v>Thị Diễm</v>
          </cell>
          <cell r="D10774" t="str">
            <v>Thúy</v>
          </cell>
          <cell r="E10774">
            <v>34718</v>
          </cell>
          <cell r="F10774" t="str">
            <v>Nữ</v>
          </cell>
          <cell r="G10774" t="str">
            <v>K21KDN</v>
          </cell>
        </row>
        <row r="10775">
          <cell r="A10775">
            <v>1910217011</v>
          </cell>
          <cell r="B10775" t="str">
            <v>Phạm</v>
          </cell>
          <cell r="C10775" t="str">
            <v>Trần Thanh</v>
          </cell>
          <cell r="D10775" t="str">
            <v>Ly</v>
          </cell>
          <cell r="E10775">
            <v>34958</v>
          </cell>
          <cell r="F10775" t="str">
            <v>Nữ</v>
          </cell>
          <cell r="G10775" t="str">
            <v>K21KDN</v>
          </cell>
        </row>
        <row r="10776">
          <cell r="A10776">
            <v>2020348471</v>
          </cell>
          <cell r="B10776" t="str">
            <v>Nguyễn</v>
          </cell>
          <cell r="C10776" t="str">
            <v>Võ Thùy</v>
          </cell>
          <cell r="D10776" t="str">
            <v>Vy</v>
          </cell>
          <cell r="E10776">
            <v>35400</v>
          </cell>
          <cell r="F10776" t="str">
            <v>Nữ</v>
          </cell>
          <cell r="G10776" t="str">
            <v>K21KDN</v>
          </cell>
        </row>
        <row r="10777">
          <cell r="A10777">
            <v>2021262601</v>
          </cell>
          <cell r="B10777" t="str">
            <v>Lê</v>
          </cell>
          <cell r="C10777" t="str">
            <v>Nguyên</v>
          </cell>
          <cell r="D10777" t="str">
            <v>Phong</v>
          </cell>
          <cell r="E10777">
            <v>33851</v>
          </cell>
          <cell r="F10777" t="str">
            <v>Nam</v>
          </cell>
          <cell r="G10777" t="str">
            <v>K21KDN</v>
          </cell>
        </row>
        <row r="10778">
          <cell r="A10778">
            <v>2120257725</v>
          </cell>
          <cell r="B10778" t="str">
            <v>Lê</v>
          </cell>
          <cell r="C10778" t="str">
            <v>Thị Bích</v>
          </cell>
          <cell r="D10778" t="str">
            <v>Lan</v>
          </cell>
          <cell r="E10778">
            <v>35526</v>
          </cell>
          <cell r="F10778" t="str">
            <v>Nữ</v>
          </cell>
          <cell r="G10778" t="str">
            <v>K21KKT</v>
          </cell>
        </row>
        <row r="10779">
          <cell r="A10779">
            <v>2121253814</v>
          </cell>
          <cell r="B10779" t="str">
            <v>Phạm</v>
          </cell>
          <cell r="C10779" t="str">
            <v>Quốc</v>
          </cell>
          <cell r="D10779" t="str">
            <v>Việt</v>
          </cell>
          <cell r="E10779">
            <v>35644</v>
          </cell>
          <cell r="F10779" t="str">
            <v>Nam</v>
          </cell>
          <cell r="G10779" t="str">
            <v>K21KKT</v>
          </cell>
        </row>
        <row r="10780">
          <cell r="A10780">
            <v>2120253905</v>
          </cell>
          <cell r="B10780" t="str">
            <v>Võ</v>
          </cell>
          <cell r="C10780" t="str">
            <v>Thị Thanh</v>
          </cell>
          <cell r="D10780" t="str">
            <v>Thảo</v>
          </cell>
          <cell r="E10780">
            <v>35761</v>
          </cell>
          <cell r="F10780" t="str">
            <v>Nữ</v>
          </cell>
          <cell r="G10780" t="str">
            <v>K21KKT</v>
          </cell>
        </row>
        <row r="10781">
          <cell r="A10781">
            <v>2121258526</v>
          </cell>
          <cell r="B10781" t="str">
            <v>Lê</v>
          </cell>
          <cell r="C10781" t="str">
            <v>Thanh</v>
          </cell>
          <cell r="D10781" t="str">
            <v>An</v>
          </cell>
          <cell r="E10781">
            <v>35669</v>
          </cell>
          <cell r="F10781" t="str">
            <v>Nam</v>
          </cell>
          <cell r="G10781" t="str">
            <v>K21KKT</v>
          </cell>
        </row>
        <row r="10782">
          <cell r="A10782">
            <v>2121238204</v>
          </cell>
          <cell r="B10782" t="str">
            <v>Nguyễn</v>
          </cell>
          <cell r="C10782" t="str">
            <v>Đình</v>
          </cell>
          <cell r="D10782" t="str">
            <v>Dương</v>
          </cell>
          <cell r="E10782">
            <v>35435</v>
          </cell>
          <cell r="F10782" t="str">
            <v>Nam</v>
          </cell>
          <cell r="G10782" t="str">
            <v>K21KKT</v>
          </cell>
        </row>
        <row r="10783">
          <cell r="A10783">
            <v>2121253831</v>
          </cell>
          <cell r="B10783" t="str">
            <v>Nguyễn</v>
          </cell>
          <cell r="C10783" t="str">
            <v>Bá Duy</v>
          </cell>
          <cell r="D10783" t="str">
            <v>Phương</v>
          </cell>
          <cell r="E10783">
            <v>35536</v>
          </cell>
          <cell r="F10783" t="str">
            <v>Nam</v>
          </cell>
          <cell r="G10783" t="str">
            <v>K21KKT</v>
          </cell>
        </row>
        <row r="10784">
          <cell r="A10784">
            <v>2120258633</v>
          </cell>
          <cell r="B10784" t="str">
            <v>Phan</v>
          </cell>
          <cell r="C10784" t="str">
            <v>Thị Thanh</v>
          </cell>
          <cell r="D10784" t="str">
            <v>Vân</v>
          </cell>
          <cell r="E10784">
            <v>35736</v>
          </cell>
          <cell r="F10784" t="str">
            <v>Nữ</v>
          </cell>
          <cell r="G10784" t="str">
            <v>K21KKT</v>
          </cell>
        </row>
        <row r="10785">
          <cell r="A10785">
            <v>2120256964</v>
          </cell>
          <cell r="B10785" t="str">
            <v>Nguyễn</v>
          </cell>
          <cell r="C10785" t="str">
            <v>Thị Như</v>
          </cell>
          <cell r="D10785" t="str">
            <v>Thúy</v>
          </cell>
          <cell r="E10785">
            <v>35497</v>
          </cell>
          <cell r="F10785" t="str">
            <v>Nữ</v>
          </cell>
          <cell r="G10785" t="str">
            <v>K21KKT</v>
          </cell>
        </row>
        <row r="10786">
          <cell r="A10786">
            <v>2121233779</v>
          </cell>
          <cell r="B10786" t="str">
            <v>Nguyễn</v>
          </cell>
          <cell r="C10786" t="str">
            <v>Thế</v>
          </cell>
          <cell r="D10786" t="str">
            <v>Sơn</v>
          </cell>
          <cell r="E10786">
            <v>35666</v>
          </cell>
          <cell r="F10786" t="str">
            <v>Nam</v>
          </cell>
          <cell r="G10786" t="str">
            <v>K21KKT</v>
          </cell>
        </row>
        <row r="10787">
          <cell r="A10787">
            <v>2120253879</v>
          </cell>
          <cell r="B10787" t="str">
            <v>Đỗ</v>
          </cell>
          <cell r="C10787" t="str">
            <v>Thị Thanh</v>
          </cell>
          <cell r="D10787" t="str">
            <v>Ngân</v>
          </cell>
          <cell r="E10787">
            <v>35273</v>
          </cell>
          <cell r="F10787" t="str">
            <v>Nữ</v>
          </cell>
          <cell r="G10787" t="str">
            <v>K21KKT</v>
          </cell>
        </row>
        <row r="10788">
          <cell r="A10788">
            <v>2120257246</v>
          </cell>
          <cell r="B10788" t="str">
            <v>Võ</v>
          </cell>
          <cell r="C10788" t="str">
            <v>Kiều</v>
          </cell>
          <cell r="D10788" t="str">
            <v>Trâm</v>
          </cell>
          <cell r="E10788">
            <v>35769</v>
          </cell>
          <cell r="F10788" t="str">
            <v>Nữ</v>
          </cell>
          <cell r="G10788" t="str">
            <v>K21KKT</v>
          </cell>
        </row>
        <row r="10789">
          <cell r="A10789">
            <v>2120259226</v>
          </cell>
          <cell r="B10789" t="str">
            <v>Đỗ</v>
          </cell>
          <cell r="C10789" t="str">
            <v>Thị Thu</v>
          </cell>
          <cell r="D10789" t="str">
            <v>Thảo</v>
          </cell>
          <cell r="E10789">
            <v>35695</v>
          </cell>
          <cell r="F10789" t="str">
            <v>Nữ</v>
          </cell>
          <cell r="G10789" t="str">
            <v>K21KKT</v>
          </cell>
        </row>
        <row r="10790">
          <cell r="A10790">
            <v>2120256840</v>
          </cell>
          <cell r="B10790" t="str">
            <v>Nguyễn</v>
          </cell>
          <cell r="C10790" t="str">
            <v>Thị Thanh</v>
          </cell>
          <cell r="D10790" t="str">
            <v>Hiền</v>
          </cell>
          <cell r="E10790">
            <v>35629</v>
          </cell>
          <cell r="F10790" t="str">
            <v>Nữ</v>
          </cell>
          <cell r="G10790" t="str">
            <v>K21KKT</v>
          </cell>
        </row>
        <row r="10791">
          <cell r="A10791">
            <v>2120253864</v>
          </cell>
          <cell r="B10791" t="str">
            <v>Ngô</v>
          </cell>
          <cell r="C10791" t="str">
            <v>Thị Phương</v>
          </cell>
          <cell r="D10791" t="str">
            <v>Uyên</v>
          </cell>
          <cell r="E10791">
            <v>35481</v>
          </cell>
          <cell r="F10791" t="str">
            <v>Nữ</v>
          </cell>
          <cell r="G10791" t="str">
            <v>K21KKT</v>
          </cell>
        </row>
        <row r="10792">
          <cell r="A10792">
            <v>2120257248</v>
          </cell>
          <cell r="B10792" t="str">
            <v>Nguyễn</v>
          </cell>
          <cell r="C10792" t="str">
            <v>Lê Mai</v>
          </cell>
          <cell r="D10792" t="str">
            <v>Phương</v>
          </cell>
          <cell r="E10792">
            <v>35446</v>
          </cell>
          <cell r="F10792" t="str">
            <v>Nữ</v>
          </cell>
          <cell r="G10792" t="str">
            <v>K21KKT</v>
          </cell>
        </row>
        <row r="10793">
          <cell r="A10793">
            <v>2120253886</v>
          </cell>
          <cell r="B10793" t="str">
            <v>Trần</v>
          </cell>
          <cell r="C10793" t="str">
            <v>Lý Thị Minh</v>
          </cell>
          <cell r="D10793" t="str">
            <v>Nguyệt</v>
          </cell>
          <cell r="E10793">
            <v>35756</v>
          </cell>
          <cell r="F10793" t="str">
            <v>Nữ</v>
          </cell>
          <cell r="G10793" t="str">
            <v>K21KKT</v>
          </cell>
        </row>
        <row r="10794">
          <cell r="A10794">
            <v>2121259370</v>
          </cell>
          <cell r="B10794" t="str">
            <v>Nguyễn</v>
          </cell>
          <cell r="C10794" t="str">
            <v>Hoàng Phi</v>
          </cell>
          <cell r="D10794" t="str">
            <v>Hùng</v>
          </cell>
          <cell r="E10794">
            <v>35521</v>
          </cell>
          <cell r="F10794" t="str">
            <v>Nam</v>
          </cell>
          <cell r="G10794" t="str">
            <v>K21KKT</v>
          </cell>
        </row>
        <row r="10795">
          <cell r="A10795">
            <v>2120716905</v>
          </cell>
          <cell r="B10795" t="str">
            <v>Nguyễn</v>
          </cell>
          <cell r="C10795" t="str">
            <v>Thị Thúy</v>
          </cell>
          <cell r="D10795" t="str">
            <v>Hiền</v>
          </cell>
          <cell r="E10795">
            <v>35751</v>
          </cell>
          <cell r="F10795" t="str">
            <v>Nữ</v>
          </cell>
          <cell r="G10795" t="str">
            <v>K21KKT</v>
          </cell>
        </row>
        <row r="10796">
          <cell r="A10796">
            <v>2120257268</v>
          </cell>
          <cell r="B10796" t="str">
            <v>Đỗ</v>
          </cell>
          <cell r="C10796" t="str">
            <v>Lê Phụng</v>
          </cell>
          <cell r="D10796" t="str">
            <v>Nghi</v>
          </cell>
          <cell r="E10796">
            <v>35466</v>
          </cell>
          <cell r="F10796" t="str">
            <v>Nữ</v>
          </cell>
          <cell r="G10796" t="str">
            <v>K21KKT</v>
          </cell>
        </row>
        <row r="10797">
          <cell r="A10797">
            <v>2120256939</v>
          </cell>
          <cell r="B10797" t="str">
            <v>Ngô</v>
          </cell>
          <cell r="C10797" t="str">
            <v>Thị Nhã</v>
          </cell>
          <cell r="D10797" t="str">
            <v>Yến</v>
          </cell>
          <cell r="E10797">
            <v>35547</v>
          </cell>
          <cell r="F10797" t="str">
            <v>Nữ</v>
          </cell>
          <cell r="G10797" t="str">
            <v>K21KKT</v>
          </cell>
        </row>
        <row r="10798">
          <cell r="A10798">
            <v>2120256831</v>
          </cell>
          <cell r="B10798" t="str">
            <v>Nguyễn</v>
          </cell>
          <cell r="C10798" t="str">
            <v>Thị Ngọc</v>
          </cell>
          <cell r="D10798" t="str">
            <v>Thảo</v>
          </cell>
          <cell r="E10798">
            <v>35621</v>
          </cell>
          <cell r="F10798" t="str">
            <v>Nữ</v>
          </cell>
          <cell r="G10798" t="str">
            <v>K21KKT</v>
          </cell>
        </row>
        <row r="10799">
          <cell r="A10799">
            <v>2120256066</v>
          </cell>
          <cell r="B10799" t="str">
            <v>Nguyễn</v>
          </cell>
          <cell r="C10799" t="str">
            <v>Ngọc Bích</v>
          </cell>
          <cell r="D10799" t="str">
            <v>Trâm</v>
          </cell>
          <cell r="E10799">
            <v>35434</v>
          </cell>
          <cell r="F10799" t="str">
            <v>Nữ</v>
          </cell>
          <cell r="G10799" t="str">
            <v>K21KKT</v>
          </cell>
        </row>
        <row r="10800">
          <cell r="A10800">
            <v>2121253903</v>
          </cell>
          <cell r="B10800" t="str">
            <v>Phan</v>
          </cell>
          <cell r="C10800" t="str">
            <v>Trọng</v>
          </cell>
          <cell r="D10800" t="str">
            <v>Khôi</v>
          </cell>
          <cell r="E10800">
            <v>35417</v>
          </cell>
          <cell r="F10800" t="str">
            <v>Nam</v>
          </cell>
          <cell r="G10800" t="str">
            <v>K21KKT</v>
          </cell>
        </row>
        <row r="10801">
          <cell r="A10801">
            <v>2120256888</v>
          </cell>
          <cell r="B10801" t="str">
            <v>Đỗ</v>
          </cell>
          <cell r="C10801" t="str">
            <v>Trương Châu</v>
          </cell>
          <cell r="D10801" t="str">
            <v>Thanh</v>
          </cell>
          <cell r="E10801">
            <v>35485</v>
          </cell>
          <cell r="F10801" t="str">
            <v>Nữ</v>
          </cell>
          <cell r="G10801" t="str">
            <v>K21KKT</v>
          </cell>
        </row>
        <row r="10802">
          <cell r="A10802">
            <v>2120217480</v>
          </cell>
          <cell r="B10802" t="str">
            <v>Nguyễn</v>
          </cell>
          <cell r="C10802" t="str">
            <v>Võ Thảo</v>
          </cell>
          <cell r="D10802" t="str">
            <v>Uyên</v>
          </cell>
          <cell r="E10802">
            <v>35779</v>
          </cell>
          <cell r="F10802" t="str">
            <v>Nữ</v>
          </cell>
          <cell r="G10802" t="str">
            <v>K21KKT</v>
          </cell>
        </row>
        <row r="10803">
          <cell r="A10803">
            <v>2120253836</v>
          </cell>
          <cell r="B10803" t="str">
            <v>Huỳnh</v>
          </cell>
          <cell r="C10803" t="str">
            <v>Ngọc</v>
          </cell>
          <cell r="D10803" t="str">
            <v>Trâm</v>
          </cell>
          <cell r="E10803">
            <v>35651</v>
          </cell>
          <cell r="F10803" t="str">
            <v>Nữ</v>
          </cell>
          <cell r="G10803" t="str">
            <v>K21KKT</v>
          </cell>
        </row>
        <row r="10804">
          <cell r="A10804">
            <v>2120257262</v>
          </cell>
          <cell r="B10804" t="str">
            <v>Nguyễn</v>
          </cell>
          <cell r="C10804" t="str">
            <v>Minh</v>
          </cell>
          <cell r="D10804" t="str">
            <v>Phương</v>
          </cell>
          <cell r="E10804">
            <v>35781</v>
          </cell>
          <cell r="F10804" t="str">
            <v>Nữ</v>
          </cell>
          <cell r="G10804" t="str">
            <v>K21KKT</v>
          </cell>
        </row>
        <row r="10805">
          <cell r="A10805">
            <v>2120259897</v>
          </cell>
          <cell r="B10805" t="str">
            <v>Vũ</v>
          </cell>
          <cell r="C10805" t="str">
            <v>Thị Hải</v>
          </cell>
          <cell r="D10805" t="str">
            <v>Yến</v>
          </cell>
          <cell r="E10805">
            <v>35651</v>
          </cell>
          <cell r="F10805" t="str">
            <v>Nữ</v>
          </cell>
          <cell r="G10805" t="str">
            <v>K21KKT</v>
          </cell>
        </row>
        <row r="10806">
          <cell r="A10806">
            <v>2120259750</v>
          </cell>
          <cell r="B10806" t="str">
            <v>Dương</v>
          </cell>
          <cell r="C10806" t="str">
            <v>Thị Ánh</v>
          </cell>
          <cell r="D10806" t="str">
            <v>Ngọc</v>
          </cell>
          <cell r="E10806">
            <v>35499</v>
          </cell>
          <cell r="F10806" t="str">
            <v>Nữ</v>
          </cell>
          <cell r="G10806" t="str">
            <v>K21KKT</v>
          </cell>
        </row>
        <row r="10807">
          <cell r="A10807">
            <v>2120253885</v>
          </cell>
          <cell r="B10807" t="str">
            <v>Phạm</v>
          </cell>
          <cell r="C10807" t="str">
            <v>Thanh</v>
          </cell>
          <cell r="D10807" t="str">
            <v>Thư</v>
          </cell>
          <cell r="E10807">
            <v>35721</v>
          </cell>
          <cell r="F10807" t="str">
            <v>Nữ</v>
          </cell>
          <cell r="G10807" t="str">
            <v>K21KKT</v>
          </cell>
        </row>
        <row r="10808">
          <cell r="A10808">
            <v>2120258110</v>
          </cell>
          <cell r="B10808" t="str">
            <v>Nguyễn</v>
          </cell>
          <cell r="C10808" t="str">
            <v>Thị Thảo</v>
          </cell>
          <cell r="D10808" t="str">
            <v>Nguyên</v>
          </cell>
          <cell r="E10808">
            <v>35638</v>
          </cell>
          <cell r="F10808" t="str">
            <v>Nữ</v>
          </cell>
          <cell r="G10808" t="str">
            <v>K21KKT</v>
          </cell>
        </row>
        <row r="10809">
          <cell r="A10809">
            <v>2120253889</v>
          </cell>
          <cell r="B10809" t="str">
            <v>Cao</v>
          </cell>
          <cell r="C10809" t="str">
            <v>Thụy Huyền</v>
          </cell>
          <cell r="D10809" t="str">
            <v>Trinh</v>
          </cell>
          <cell r="E10809">
            <v>35434</v>
          </cell>
          <cell r="F10809" t="str">
            <v>Nữ</v>
          </cell>
          <cell r="G10809" t="str">
            <v>K21KKT</v>
          </cell>
        </row>
        <row r="10810">
          <cell r="A10810">
            <v>2120257722</v>
          </cell>
          <cell r="B10810" t="str">
            <v>Huỳnh</v>
          </cell>
          <cell r="C10810" t="str">
            <v>Thị</v>
          </cell>
          <cell r="D10810" t="str">
            <v>Hương</v>
          </cell>
          <cell r="E10810">
            <v>35535</v>
          </cell>
          <cell r="F10810" t="str">
            <v>Nữ</v>
          </cell>
          <cell r="G10810" t="str">
            <v>K21KKT</v>
          </cell>
        </row>
        <row r="10811">
          <cell r="A10811">
            <v>2120259711</v>
          </cell>
          <cell r="B10811" t="str">
            <v>Nguyễn</v>
          </cell>
          <cell r="C10811" t="str">
            <v>Thị</v>
          </cell>
          <cell r="D10811" t="str">
            <v>Vui</v>
          </cell>
          <cell r="E10811">
            <v>35212</v>
          </cell>
          <cell r="F10811" t="str">
            <v>Nữ</v>
          </cell>
          <cell r="G10811" t="str">
            <v>K21KKT</v>
          </cell>
        </row>
        <row r="10812">
          <cell r="A10812">
            <v>2120253888</v>
          </cell>
          <cell r="B10812" t="str">
            <v>Đỗ</v>
          </cell>
          <cell r="C10812" t="str">
            <v>Thị Phương</v>
          </cell>
          <cell r="D10812" t="str">
            <v>Thảo</v>
          </cell>
          <cell r="E10812">
            <v>35058</v>
          </cell>
          <cell r="F10812" t="str">
            <v>Nữ</v>
          </cell>
          <cell r="G10812" t="str">
            <v>K21KKT</v>
          </cell>
        </row>
        <row r="10813">
          <cell r="A10813">
            <v>2121256061</v>
          </cell>
          <cell r="B10813" t="str">
            <v>Phạm</v>
          </cell>
          <cell r="C10813" t="str">
            <v>Văn</v>
          </cell>
          <cell r="D10813" t="str">
            <v>Thiềm</v>
          </cell>
          <cell r="E10813">
            <v>35519</v>
          </cell>
          <cell r="F10813" t="str">
            <v>Nam</v>
          </cell>
          <cell r="G10813" t="str">
            <v>K21KKT</v>
          </cell>
        </row>
        <row r="10814">
          <cell r="A10814">
            <v>2120258398</v>
          </cell>
          <cell r="B10814" t="str">
            <v>Trần</v>
          </cell>
          <cell r="C10814" t="str">
            <v>Thị Thùy</v>
          </cell>
          <cell r="D10814" t="str">
            <v>Liên</v>
          </cell>
          <cell r="E10814">
            <v>35586</v>
          </cell>
          <cell r="F10814" t="str">
            <v>Nữ</v>
          </cell>
          <cell r="G10814" t="str">
            <v>K21KKT</v>
          </cell>
        </row>
        <row r="10815">
          <cell r="A10815">
            <v>2121253852</v>
          </cell>
          <cell r="B10815" t="str">
            <v>Lê</v>
          </cell>
          <cell r="C10815" t="str">
            <v>Kim</v>
          </cell>
          <cell r="D10815" t="str">
            <v>Minh</v>
          </cell>
          <cell r="E10815">
            <v>35706</v>
          </cell>
          <cell r="F10815" t="str">
            <v>Nam</v>
          </cell>
          <cell r="G10815" t="str">
            <v>K21KKT</v>
          </cell>
        </row>
        <row r="10816">
          <cell r="A10816">
            <v>2120253790</v>
          </cell>
          <cell r="B10816" t="str">
            <v>Nguyễn</v>
          </cell>
          <cell r="C10816" t="str">
            <v>Bảo</v>
          </cell>
          <cell r="D10816" t="str">
            <v>Khánh</v>
          </cell>
          <cell r="E10816">
            <v>35779</v>
          </cell>
          <cell r="F10816" t="str">
            <v>Nữ</v>
          </cell>
          <cell r="G10816" t="str">
            <v>K21KKT</v>
          </cell>
        </row>
        <row r="10817">
          <cell r="A10817">
            <v>2120253828</v>
          </cell>
          <cell r="B10817" t="str">
            <v>Võ</v>
          </cell>
          <cell r="C10817" t="str">
            <v>Minh</v>
          </cell>
          <cell r="D10817" t="str">
            <v>Thi</v>
          </cell>
          <cell r="E10817">
            <v>35330</v>
          </cell>
          <cell r="F10817" t="str">
            <v>Nữ</v>
          </cell>
          <cell r="G10817" t="str">
            <v>K21KKT</v>
          </cell>
        </row>
        <row r="10818">
          <cell r="A10818">
            <v>2120258070</v>
          </cell>
          <cell r="B10818" t="str">
            <v>Bùi</v>
          </cell>
          <cell r="C10818" t="str">
            <v>Thị Yến</v>
          </cell>
          <cell r="D10818" t="str">
            <v>Nhi</v>
          </cell>
          <cell r="E10818">
            <v>35635</v>
          </cell>
          <cell r="F10818" t="str">
            <v>Nữ</v>
          </cell>
          <cell r="G10818" t="str">
            <v>K21KKT</v>
          </cell>
        </row>
        <row r="10819">
          <cell r="A10819">
            <v>2120256830</v>
          </cell>
          <cell r="B10819" t="str">
            <v>Nguyễn</v>
          </cell>
          <cell r="C10819" t="str">
            <v>Thị</v>
          </cell>
          <cell r="D10819" t="str">
            <v>Thương</v>
          </cell>
          <cell r="E10819">
            <v>35702</v>
          </cell>
          <cell r="F10819" t="str">
            <v>Nữ</v>
          </cell>
          <cell r="G10819" t="str">
            <v>K21KKT</v>
          </cell>
        </row>
        <row r="10820">
          <cell r="A10820">
            <v>2120253839</v>
          </cell>
          <cell r="B10820" t="str">
            <v>Nguyễn</v>
          </cell>
          <cell r="C10820" t="str">
            <v>Thị Hương</v>
          </cell>
          <cell r="D10820" t="str">
            <v>Quỳnh</v>
          </cell>
          <cell r="E10820">
            <v>35488</v>
          </cell>
          <cell r="F10820" t="str">
            <v>Nữ</v>
          </cell>
          <cell r="G10820" t="str">
            <v>K21KKT</v>
          </cell>
        </row>
        <row r="10821">
          <cell r="A10821">
            <v>2120256016</v>
          </cell>
          <cell r="B10821" t="str">
            <v>Nguyễn</v>
          </cell>
          <cell r="C10821" t="str">
            <v>Thị Hải</v>
          </cell>
          <cell r="D10821" t="str">
            <v>Lý</v>
          </cell>
          <cell r="E10821">
            <v>35515</v>
          </cell>
          <cell r="F10821" t="str">
            <v>Nữ</v>
          </cell>
          <cell r="G10821" t="str">
            <v>K21KKT</v>
          </cell>
        </row>
        <row r="10822">
          <cell r="A10822">
            <v>2120258397</v>
          </cell>
          <cell r="B10822" t="str">
            <v>Nguyễn</v>
          </cell>
          <cell r="C10822" t="str">
            <v>Thị Quỳnh</v>
          </cell>
          <cell r="D10822" t="str">
            <v>Giao</v>
          </cell>
          <cell r="E10822">
            <v>35655</v>
          </cell>
          <cell r="F10822" t="str">
            <v>Nữ</v>
          </cell>
          <cell r="G10822" t="str">
            <v>K21KKT</v>
          </cell>
        </row>
        <row r="10823">
          <cell r="A10823">
            <v>2120258399</v>
          </cell>
          <cell r="B10823" t="str">
            <v>Lê</v>
          </cell>
          <cell r="C10823" t="str">
            <v>Thị Tú</v>
          </cell>
          <cell r="D10823" t="str">
            <v>Quy</v>
          </cell>
          <cell r="E10823">
            <v>35537</v>
          </cell>
          <cell r="F10823" t="str">
            <v>Nữ</v>
          </cell>
          <cell r="G10823" t="str">
            <v>K21KKT</v>
          </cell>
        </row>
        <row r="10824">
          <cell r="A10824">
            <v>2120256058</v>
          </cell>
          <cell r="B10824" t="str">
            <v>Huỳnh</v>
          </cell>
          <cell r="C10824" t="str">
            <v>Thị Thanh</v>
          </cell>
          <cell r="D10824" t="str">
            <v>Thảo</v>
          </cell>
          <cell r="E10824">
            <v>35772</v>
          </cell>
          <cell r="F10824" t="str">
            <v>Nữ</v>
          </cell>
          <cell r="G10824" t="str">
            <v>K21KKT</v>
          </cell>
        </row>
        <row r="10825">
          <cell r="A10825">
            <v>2121253849</v>
          </cell>
          <cell r="B10825" t="str">
            <v>Châu</v>
          </cell>
          <cell r="C10825" t="str">
            <v>Trọng</v>
          </cell>
          <cell r="D10825" t="str">
            <v>Phát</v>
          </cell>
          <cell r="E10825">
            <v>33113</v>
          </cell>
          <cell r="F10825" t="str">
            <v>Nam</v>
          </cell>
          <cell r="G10825" t="str">
            <v>K21KKT</v>
          </cell>
        </row>
        <row r="10826">
          <cell r="A10826">
            <v>2120257519</v>
          </cell>
          <cell r="B10826" t="str">
            <v>Đoàn</v>
          </cell>
          <cell r="C10826" t="str">
            <v>Thị Thanh</v>
          </cell>
          <cell r="D10826" t="str">
            <v>Mai</v>
          </cell>
          <cell r="E10826">
            <v>35515</v>
          </cell>
          <cell r="F10826" t="str">
            <v>Nữ</v>
          </cell>
          <cell r="G10826" t="str">
            <v>K21KKT</v>
          </cell>
        </row>
        <row r="10827">
          <cell r="A10827">
            <v>2120259601</v>
          </cell>
          <cell r="B10827" t="str">
            <v>Nguyễn</v>
          </cell>
          <cell r="C10827" t="str">
            <v>Thị Thu</v>
          </cell>
          <cell r="D10827" t="str">
            <v>Hiền</v>
          </cell>
          <cell r="E10827">
            <v>35547</v>
          </cell>
          <cell r="F10827" t="str">
            <v>Nữ</v>
          </cell>
          <cell r="G10827" t="str">
            <v>K21KKT</v>
          </cell>
        </row>
        <row r="10828">
          <cell r="A10828">
            <v>2120259407</v>
          </cell>
          <cell r="B10828" t="str">
            <v>Phan</v>
          </cell>
          <cell r="C10828" t="str">
            <v>Thị</v>
          </cell>
          <cell r="D10828" t="str">
            <v>Hằng</v>
          </cell>
          <cell r="E10828">
            <v>35551</v>
          </cell>
          <cell r="F10828" t="str">
            <v>Nữ</v>
          </cell>
          <cell r="G10828" t="str">
            <v>K21KKT</v>
          </cell>
        </row>
        <row r="10829">
          <cell r="A10829">
            <v>2120259151</v>
          </cell>
          <cell r="B10829" t="str">
            <v>Hồ</v>
          </cell>
          <cell r="C10829" t="str">
            <v>Thị Ánh</v>
          </cell>
          <cell r="D10829" t="str">
            <v>Ngọc</v>
          </cell>
          <cell r="E10829">
            <v>35483</v>
          </cell>
          <cell r="F10829" t="str">
            <v>Nữ</v>
          </cell>
          <cell r="G10829" t="str">
            <v>K21KKT</v>
          </cell>
        </row>
        <row r="10830">
          <cell r="A10830">
            <v>2121866251</v>
          </cell>
          <cell r="B10830" t="str">
            <v>Nguyễn</v>
          </cell>
          <cell r="C10830" t="str">
            <v>Hữu</v>
          </cell>
          <cell r="D10830" t="str">
            <v>Tuấn</v>
          </cell>
          <cell r="E10830">
            <v>34436</v>
          </cell>
          <cell r="F10830" t="str">
            <v>Nam</v>
          </cell>
          <cell r="G10830" t="str">
            <v>K21KKT</v>
          </cell>
        </row>
        <row r="10831">
          <cell r="A10831">
            <v>2120253806</v>
          </cell>
          <cell r="B10831" t="str">
            <v>Hồ</v>
          </cell>
          <cell r="C10831" t="str">
            <v>Thị Thanh</v>
          </cell>
          <cell r="D10831" t="str">
            <v>Hiền</v>
          </cell>
          <cell r="E10831">
            <v>35659</v>
          </cell>
          <cell r="F10831" t="str">
            <v>Nữ</v>
          </cell>
          <cell r="G10831" t="str">
            <v>K21KKT</v>
          </cell>
        </row>
        <row r="10832">
          <cell r="A10832">
            <v>2120253817</v>
          </cell>
          <cell r="B10832" t="str">
            <v>Nguyễn</v>
          </cell>
          <cell r="C10832" t="str">
            <v>Thị Hồng</v>
          </cell>
          <cell r="D10832" t="str">
            <v>Ngân</v>
          </cell>
          <cell r="E10832">
            <v>35791</v>
          </cell>
          <cell r="F10832" t="str">
            <v>Nữ</v>
          </cell>
          <cell r="G10832" t="str">
            <v>K21KKT</v>
          </cell>
        </row>
        <row r="10833">
          <cell r="A10833">
            <v>2121253891</v>
          </cell>
          <cell r="B10833" t="str">
            <v>Nguyễn</v>
          </cell>
          <cell r="C10833" t="str">
            <v>Hữu Huỳnh</v>
          </cell>
          <cell r="D10833" t="str">
            <v>Đức</v>
          </cell>
          <cell r="E10833">
            <v>35707</v>
          </cell>
          <cell r="F10833" t="str">
            <v>Nam</v>
          </cell>
          <cell r="G10833" t="str">
            <v>K21KKT</v>
          </cell>
        </row>
        <row r="10834">
          <cell r="A10834">
            <v>2120259696</v>
          </cell>
          <cell r="B10834" t="str">
            <v>Trần</v>
          </cell>
          <cell r="C10834" t="str">
            <v>Thị Trà</v>
          </cell>
          <cell r="D10834" t="str">
            <v>Giang</v>
          </cell>
          <cell r="E10834">
            <v>35698</v>
          </cell>
          <cell r="F10834" t="str">
            <v>Nữ</v>
          </cell>
          <cell r="G10834" t="str">
            <v>K21KKT</v>
          </cell>
        </row>
        <row r="10835">
          <cell r="A10835">
            <v>2120256051</v>
          </cell>
          <cell r="B10835" t="str">
            <v>Nguyễn</v>
          </cell>
          <cell r="C10835" t="str">
            <v>Ngọc Hương</v>
          </cell>
          <cell r="D10835" t="str">
            <v>Sen</v>
          </cell>
          <cell r="E10835">
            <v>35587</v>
          </cell>
          <cell r="F10835" t="str">
            <v>Nữ</v>
          </cell>
          <cell r="G10835" t="str">
            <v>K21KKT</v>
          </cell>
        </row>
        <row r="10836">
          <cell r="A10836">
            <v>2120266080</v>
          </cell>
          <cell r="B10836" t="str">
            <v>Phan</v>
          </cell>
          <cell r="C10836" t="str">
            <v>Thị Như</v>
          </cell>
          <cell r="D10836" t="str">
            <v>Ý</v>
          </cell>
          <cell r="E10836">
            <v>35601</v>
          </cell>
          <cell r="F10836" t="str">
            <v>Nữ</v>
          </cell>
          <cell r="G10836" t="str">
            <v>K21KKT</v>
          </cell>
        </row>
        <row r="10837">
          <cell r="A10837">
            <v>2120256033</v>
          </cell>
          <cell r="B10837" t="str">
            <v>Nguyễn</v>
          </cell>
          <cell r="C10837" t="str">
            <v>Thị Hoài</v>
          </cell>
          <cell r="D10837" t="str">
            <v>Nhung</v>
          </cell>
          <cell r="E10837">
            <v>35792</v>
          </cell>
          <cell r="F10837" t="str">
            <v>Nữ</v>
          </cell>
          <cell r="G10837" t="str">
            <v>K21KKT</v>
          </cell>
        </row>
        <row r="10838">
          <cell r="A10838">
            <v>2120258631</v>
          </cell>
          <cell r="B10838" t="str">
            <v>Phạm</v>
          </cell>
          <cell r="C10838" t="str">
            <v>Thị</v>
          </cell>
          <cell r="D10838" t="str">
            <v>Thơi</v>
          </cell>
          <cell r="E10838">
            <v>35476</v>
          </cell>
          <cell r="F10838" t="str">
            <v>Nữ</v>
          </cell>
          <cell r="G10838" t="str">
            <v>K21KKT</v>
          </cell>
        </row>
        <row r="10839">
          <cell r="A10839">
            <v>2120258274</v>
          </cell>
          <cell r="B10839" t="str">
            <v>Lê</v>
          </cell>
          <cell r="C10839" t="str">
            <v>Thị</v>
          </cell>
          <cell r="D10839" t="str">
            <v>Thắm</v>
          </cell>
          <cell r="E10839">
            <v>35451</v>
          </cell>
          <cell r="F10839" t="str">
            <v>Nữ</v>
          </cell>
          <cell r="G10839" t="str">
            <v>K21KKT</v>
          </cell>
        </row>
        <row r="10840">
          <cell r="A10840">
            <v>2120654947</v>
          </cell>
          <cell r="B10840" t="str">
            <v>Nguyễn</v>
          </cell>
          <cell r="C10840" t="str">
            <v>Thị Thu</v>
          </cell>
          <cell r="D10840" t="str">
            <v>Trang</v>
          </cell>
          <cell r="E10840">
            <v>35594</v>
          </cell>
          <cell r="F10840" t="str">
            <v>Nữ</v>
          </cell>
          <cell r="G10840" t="str">
            <v>K21KKT</v>
          </cell>
        </row>
        <row r="10841">
          <cell r="A10841">
            <v>2120253875</v>
          </cell>
          <cell r="B10841" t="str">
            <v>Nguyễn</v>
          </cell>
          <cell r="C10841" t="str">
            <v>Thị Quỳnh</v>
          </cell>
          <cell r="D10841" t="str">
            <v>Như</v>
          </cell>
          <cell r="E10841">
            <v>35517</v>
          </cell>
          <cell r="F10841" t="str">
            <v>Nữ</v>
          </cell>
          <cell r="G10841" t="str">
            <v>K21KKT</v>
          </cell>
        </row>
        <row r="10842">
          <cell r="A10842">
            <v>2120257260</v>
          </cell>
          <cell r="B10842" t="str">
            <v>Nguyễn</v>
          </cell>
          <cell r="C10842" t="str">
            <v>Thị Hoàng</v>
          </cell>
          <cell r="D10842" t="str">
            <v>Oanh</v>
          </cell>
          <cell r="E10842">
            <v>35469</v>
          </cell>
          <cell r="F10842" t="str">
            <v>Nữ</v>
          </cell>
          <cell r="G10842" t="str">
            <v>K21KKT</v>
          </cell>
        </row>
        <row r="10843">
          <cell r="A10843">
            <v>2120253893</v>
          </cell>
          <cell r="B10843" t="str">
            <v>Lê</v>
          </cell>
          <cell r="C10843" t="str">
            <v>Thị Bích</v>
          </cell>
          <cell r="D10843" t="str">
            <v>Hợp</v>
          </cell>
          <cell r="E10843">
            <v>35728</v>
          </cell>
          <cell r="F10843" t="str">
            <v>Nữ</v>
          </cell>
          <cell r="G10843" t="str">
            <v>K21KKT</v>
          </cell>
        </row>
        <row r="10844">
          <cell r="A10844">
            <v>2120253805</v>
          </cell>
          <cell r="B10844" t="str">
            <v>Nguyễn</v>
          </cell>
          <cell r="C10844" t="str">
            <v>Thị Thảo</v>
          </cell>
          <cell r="D10844" t="str">
            <v>Trang</v>
          </cell>
          <cell r="E10844">
            <v>35277</v>
          </cell>
          <cell r="F10844" t="str">
            <v>Nữ</v>
          </cell>
          <cell r="G10844" t="str">
            <v>K21KKT</v>
          </cell>
        </row>
        <row r="10845">
          <cell r="A10845">
            <v>2120258207</v>
          </cell>
          <cell r="B10845" t="str">
            <v>Nguyễn</v>
          </cell>
          <cell r="C10845" t="str">
            <v>Thị Ngọc</v>
          </cell>
          <cell r="D10845" t="str">
            <v>Phúc</v>
          </cell>
          <cell r="E10845">
            <v>35706</v>
          </cell>
          <cell r="F10845" t="str">
            <v>Nữ</v>
          </cell>
          <cell r="G10845" t="str">
            <v>K21KKT</v>
          </cell>
        </row>
        <row r="10846">
          <cell r="A10846">
            <v>2120257263</v>
          </cell>
          <cell r="B10846" t="str">
            <v>Đặng</v>
          </cell>
          <cell r="C10846" t="str">
            <v>Thị Vy</v>
          </cell>
          <cell r="D10846" t="str">
            <v>Na</v>
          </cell>
          <cell r="E10846">
            <v>35721</v>
          </cell>
          <cell r="F10846" t="str">
            <v>Nữ</v>
          </cell>
          <cell r="G10846" t="str">
            <v>K21KKT</v>
          </cell>
        </row>
        <row r="10847">
          <cell r="A10847">
            <v>2120253810</v>
          </cell>
          <cell r="B10847" t="str">
            <v>Huỳnh</v>
          </cell>
          <cell r="C10847" t="str">
            <v>Thị Thu</v>
          </cell>
          <cell r="D10847" t="str">
            <v>Hiền</v>
          </cell>
          <cell r="E10847">
            <v>35757</v>
          </cell>
          <cell r="F10847" t="str">
            <v>Nữ</v>
          </cell>
          <cell r="G10847" t="str">
            <v>K21KKT</v>
          </cell>
        </row>
        <row r="10848">
          <cell r="A10848">
            <v>2110233024</v>
          </cell>
          <cell r="B10848" t="str">
            <v>Phan</v>
          </cell>
          <cell r="C10848" t="str">
            <v>Thị Thu</v>
          </cell>
          <cell r="D10848" t="str">
            <v>Thảo</v>
          </cell>
          <cell r="E10848">
            <v>35554</v>
          </cell>
          <cell r="F10848" t="str">
            <v>Nữ</v>
          </cell>
          <cell r="G10848" t="str">
            <v>K21KKT</v>
          </cell>
        </row>
        <row r="10849">
          <cell r="A10849">
            <v>2120259470</v>
          </cell>
          <cell r="B10849" t="str">
            <v>Nguyễn</v>
          </cell>
          <cell r="C10849" t="str">
            <v>Thị</v>
          </cell>
          <cell r="D10849" t="str">
            <v>Hạnh</v>
          </cell>
          <cell r="E10849">
            <v>35387</v>
          </cell>
          <cell r="F10849" t="str">
            <v>Nữ</v>
          </cell>
          <cell r="G10849" t="str">
            <v>K21KKT</v>
          </cell>
        </row>
        <row r="10850">
          <cell r="A10850">
            <v>2120258960</v>
          </cell>
          <cell r="B10850" t="str">
            <v>Nguyễn</v>
          </cell>
          <cell r="C10850" t="str">
            <v>Hồng</v>
          </cell>
          <cell r="D10850" t="str">
            <v>Quyên</v>
          </cell>
          <cell r="E10850">
            <v>35648</v>
          </cell>
          <cell r="F10850" t="str">
            <v>Nữ</v>
          </cell>
          <cell r="G10850" t="str">
            <v>K21KKT</v>
          </cell>
        </row>
        <row r="10851">
          <cell r="A10851">
            <v>2121253827</v>
          </cell>
          <cell r="B10851" t="str">
            <v>Trương</v>
          </cell>
          <cell r="C10851" t="str">
            <v>Công</v>
          </cell>
          <cell r="D10851" t="str">
            <v>Phương</v>
          </cell>
          <cell r="E10851">
            <v>35403</v>
          </cell>
          <cell r="F10851" t="str">
            <v>Nam</v>
          </cell>
          <cell r="G10851" t="str">
            <v>K21KKT</v>
          </cell>
        </row>
        <row r="10852">
          <cell r="A10852">
            <v>2120259220</v>
          </cell>
          <cell r="B10852" t="str">
            <v>Dương</v>
          </cell>
          <cell r="C10852" t="str">
            <v>Thị Tường</v>
          </cell>
          <cell r="D10852" t="str">
            <v>Vân</v>
          </cell>
          <cell r="E10852">
            <v>35456</v>
          </cell>
          <cell r="F10852" t="str">
            <v>Nữ</v>
          </cell>
          <cell r="G10852" t="str">
            <v>K21KKT</v>
          </cell>
        </row>
        <row r="10853">
          <cell r="A10853">
            <v>2121717868</v>
          </cell>
          <cell r="B10853" t="str">
            <v>Trần</v>
          </cell>
          <cell r="C10853" t="str">
            <v>Vũ Hữu</v>
          </cell>
          <cell r="D10853" t="str">
            <v>Quốc</v>
          </cell>
          <cell r="E10853">
            <v>35662</v>
          </cell>
          <cell r="F10853" t="str">
            <v>Nam</v>
          </cell>
          <cell r="G10853" t="str">
            <v>K21KKT</v>
          </cell>
        </row>
        <row r="10854">
          <cell r="A10854">
            <v>2121259729</v>
          </cell>
          <cell r="B10854" t="str">
            <v>Bùi</v>
          </cell>
          <cell r="C10854" t="str">
            <v>Ngọc</v>
          </cell>
          <cell r="D10854" t="str">
            <v>Tuấn</v>
          </cell>
          <cell r="E10854">
            <v>35313</v>
          </cell>
          <cell r="F10854" t="str">
            <v>Nam</v>
          </cell>
          <cell r="G10854" t="str">
            <v>K21KKT</v>
          </cell>
        </row>
        <row r="10855">
          <cell r="A10855">
            <v>2121257732</v>
          </cell>
          <cell r="B10855" t="str">
            <v>Tăng</v>
          </cell>
          <cell r="C10855" t="str">
            <v>Hải</v>
          </cell>
          <cell r="D10855" t="str">
            <v>Triều</v>
          </cell>
          <cell r="E10855">
            <v>35595</v>
          </cell>
          <cell r="F10855" t="str">
            <v>Nam</v>
          </cell>
          <cell r="G10855" t="str">
            <v>K21KKT</v>
          </cell>
        </row>
        <row r="10856">
          <cell r="A10856">
            <v>2120253807</v>
          </cell>
          <cell r="B10856" t="str">
            <v>Trương</v>
          </cell>
          <cell r="C10856" t="str">
            <v>Thị Kiều</v>
          </cell>
          <cell r="D10856" t="str">
            <v>Thu</v>
          </cell>
          <cell r="E10856">
            <v>35636</v>
          </cell>
          <cell r="F10856" t="str">
            <v>Nữ</v>
          </cell>
          <cell r="G10856" t="str">
            <v>K21KKT</v>
          </cell>
        </row>
        <row r="10857">
          <cell r="A10857">
            <v>2121219690</v>
          </cell>
          <cell r="B10857" t="str">
            <v>Trần</v>
          </cell>
          <cell r="C10857" t="str">
            <v>Thị Như</v>
          </cell>
          <cell r="D10857" t="str">
            <v>Ý</v>
          </cell>
          <cell r="E10857">
            <v>35074</v>
          </cell>
          <cell r="F10857" t="str">
            <v>Nữ</v>
          </cell>
          <cell r="G10857" t="str">
            <v>K21KKT</v>
          </cell>
        </row>
        <row r="10858">
          <cell r="A10858">
            <v>2120713516</v>
          </cell>
          <cell r="B10858" t="str">
            <v>Nguyễn</v>
          </cell>
          <cell r="C10858" t="str">
            <v>Thị Việt</v>
          </cell>
          <cell r="D10858" t="str">
            <v>Trinh</v>
          </cell>
          <cell r="E10858">
            <v>35702</v>
          </cell>
          <cell r="F10858" t="str">
            <v>Nữ</v>
          </cell>
          <cell r="G10858" t="str">
            <v>K21KKT</v>
          </cell>
        </row>
        <row r="10859">
          <cell r="A10859">
            <v>2120258958</v>
          </cell>
          <cell r="B10859" t="str">
            <v>Ngô</v>
          </cell>
          <cell r="C10859" t="str">
            <v>Thị Thanh</v>
          </cell>
          <cell r="D10859" t="str">
            <v>Bình</v>
          </cell>
          <cell r="E10859">
            <v>35474</v>
          </cell>
          <cell r="F10859" t="str">
            <v>Nữ</v>
          </cell>
          <cell r="G10859" t="str">
            <v>K21KKT</v>
          </cell>
        </row>
        <row r="10860">
          <cell r="A10860">
            <v>2120259686</v>
          </cell>
          <cell r="B10860" t="str">
            <v>Bùi</v>
          </cell>
          <cell r="C10860" t="str">
            <v>Thị Thu</v>
          </cell>
          <cell r="D10860" t="str">
            <v>Thảo</v>
          </cell>
          <cell r="E10860">
            <v>35784</v>
          </cell>
          <cell r="F10860" t="str">
            <v>Nữ</v>
          </cell>
          <cell r="G10860" t="str">
            <v>K21KKT</v>
          </cell>
        </row>
        <row r="10861">
          <cell r="A10861">
            <v>2120253878</v>
          </cell>
          <cell r="B10861" t="str">
            <v>Nguyễn</v>
          </cell>
          <cell r="C10861" t="str">
            <v>Nhật</v>
          </cell>
          <cell r="D10861" t="str">
            <v>Phượng</v>
          </cell>
          <cell r="E10861">
            <v>35465</v>
          </cell>
          <cell r="F10861" t="str">
            <v>Nữ</v>
          </cell>
          <cell r="G10861" t="str">
            <v>K21KKT</v>
          </cell>
        </row>
        <row r="10862">
          <cell r="A10862">
            <v>2120253896</v>
          </cell>
          <cell r="B10862" t="str">
            <v>Phạm</v>
          </cell>
          <cell r="C10862" t="str">
            <v>Ngọc</v>
          </cell>
          <cell r="D10862" t="str">
            <v>Viên</v>
          </cell>
          <cell r="E10862">
            <v>35492</v>
          </cell>
          <cell r="F10862" t="str">
            <v>Nữ</v>
          </cell>
          <cell r="G10862" t="str">
            <v>K21KKT</v>
          </cell>
        </row>
        <row r="10863">
          <cell r="A10863">
            <v>2120216738</v>
          </cell>
          <cell r="B10863" t="str">
            <v>Nguyễn</v>
          </cell>
          <cell r="C10863" t="str">
            <v>Thị Phương</v>
          </cell>
          <cell r="D10863" t="str">
            <v>Thu</v>
          </cell>
          <cell r="E10863">
            <v>35476</v>
          </cell>
          <cell r="F10863" t="str">
            <v>Nữ</v>
          </cell>
          <cell r="G10863" t="str">
            <v>K21KKT</v>
          </cell>
        </row>
        <row r="10864">
          <cell r="A10864">
            <v>2120258393</v>
          </cell>
          <cell r="B10864" t="str">
            <v>Trương</v>
          </cell>
          <cell r="C10864" t="str">
            <v>Thị My</v>
          </cell>
          <cell r="D10864" t="str">
            <v>My</v>
          </cell>
          <cell r="E10864">
            <v>35643</v>
          </cell>
          <cell r="F10864" t="str">
            <v>Nữ</v>
          </cell>
          <cell r="G10864" t="str">
            <v>K21KKT</v>
          </cell>
        </row>
        <row r="10865">
          <cell r="A10865">
            <v>2120253876</v>
          </cell>
          <cell r="B10865" t="str">
            <v>Trương</v>
          </cell>
          <cell r="C10865" t="str">
            <v>Thị Quỳnh</v>
          </cell>
          <cell r="D10865" t="str">
            <v>Như</v>
          </cell>
          <cell r="E10865">
            <v>35567</v>
          </cell>
          <cell r="F10865" t="str">
            <v>Nữ</v>
          </cell>
          <cell r="G10865" t="str">
            <v>K21KKT</v>
          </cell>
        </row>
        <row r="10866">
          <cell r="A10866">
            <v>2121715546</v>
          </cell>
          <cell r="B10866" t="str">
            <v>Hồ</v>
          </cell>
          <cell r="C10866" t="str">
            <v>Sỹ Tuấn</v>
          </cell>
          <cell r="D10866" t="str">
            <v>Anh</v>
          </cell>
          <cell r="E10866">
            <v>35593</v>
          </cell>
          <cell r="F10866" t="str">
            <v>Nam</v>
          </cell>
          <cell r="G10866" t="str">
            <v>K21KKT</v>
          </cell>
        </row>
        <row r="10867">
          <cell r="A10867">
            <v>2120259285</v>
          </cell>
          <cell r="B10867" t="str">
            <v>Phạm</v>
          </cell>
          <cell r="C10867" t="str">
            <v>Thị Thanh</v>
          </cell>
          <cell r="D10867" t="str">
            <v>Huệ</v>
          </cell>
          <cell r="E10867">
            <v>35576</v>
          </cell>
          <cell r="F10867" t="str">
            <v>Nữ</v>
          </cell>
          <cell r="G10867" t="str">
            <v>K21KKT</v>
          </cell>
        </row>
        <row r="10868">
          <cell r="A10868">
            <v>2120253813</v>
          </cell>
          <cell r="B10868" t="str">
            <v>Nguyễn</v>
          </cell>
          <cell r="C10868" t="str">
            <v>Thị Phương</v>
          </cell>
          <cell r="D10868" t="str">
            <v>Thảo</v>
          </cell>
          <cell r="E10868">
            <v>34503</v>
          </cell>
          <cell r="F10868" t="str">
            <v>Nữ</v>
          </cell>
          <cell r="G10868" t="str">
            <v>K21KKT</v>
          </cell>
        </row>
        <row r="10869">
          <cell r="A10869">
            <v>2120256032</v>
          </cell>
          <cell r="B10869" t="str">
            <v>Hoàng</v>
          </cell>
          <cell r="C10869" t="str">
            <v>Thùy</v>
          </cell>
          <cell r="D10869" t="str">
            <v>Nhung</v>
          </cell>
          <cell r="E10869">
            <v>34363</v>
          </cell>
          <cell r="F10869" t="str">
            <v>Nữ</v>
          </cell>
          <cell r="G10869" t="str">
            <v>K21KKT</v>
          </cell>
        </row>
        <row r="10870">
          <cell r="A10870">
            <v>2120259242</v>
          </cell>
          <cell r="B10870" t="str">
            <v>Nguyễn</v>
          </cell>
          <cell r="C10870" t="str">
            <v>Lê Thảo</v>
          </cell>
          <cell r="D10870" t="str">
            <v>Nhi</v>
          </cell>
          <cell r="E10870">
            <v>35753</v>
          </cell>
          <cell r="F10870" t="str">
            <v>Nữ</v>
          </cell>
          <cell r="G10870" t="str">
            <v>K21KKT</v>
          </cell>
        </row>
        <row r="10871">
          <cell r="A10871">
            <v>2120257251</v>
          </cell>
          <cell r="B10871" t="str">
            <v>Phạm</v>
          </cell>
          <cell r="C10871" t="str">
            <v>Thị Thu</v>
          </cell>
          <cell r="D10871" t="str">
            <v>Hà</v>
          </cell>
          <cell r="E10871">
            <v>35739</v>
          </cell>
          <cell r="F10871" t="str">
            <v>Nữ</v>
          </cell>
          <cell r="G10871" t="str">
            <v>K21KKT</v>
          </cell>
        </row>
        <row r="10872">
          <cell r="A10872">
            <v>2120259541</v>
          </cell>
          <cell r="B10872" t="str">
            <v>Nguyễn</v>
          </cell>
          <cell r="C10872" t="str">
            <v>Thị Tâm</v>
          </cell>
          <cell r="D10872" t="str">
            <v>Thuận</v>
          </cell>
          <cell r="E10872">
            <v>35571</v>
          </cell>
          <cell r="F10872" t="str">
            <v>Nữ</v>
          </cell>
          <cell r="G10872" t="str">
            <v>K21KKT</v>
          </cell>
        </row>
        <row r="10873">
          <cell r="A10873">
            <v>2120253847</v>
          </cell>
          <cell r="B10873" t="str">
            <v>Nguyễn</v>
          </cell>
          <cell r="C10873" t="str">
            <v>Ngọc Trúc</v>
          </cell>
          <cell r="D10873" t="str">
            <v>Huệ</v>
          </cell>
          <cell r="E10873">
            <v>35608</v>
          </cell>
          <cell r="F10873" t="str">
            <v>Nữ</v>
          </cell>
          <cell r="G10873" t="str">
            <v>K21KKT</v>
          </cell>
        </row>
        <row r="10874">
          <cell r="A10874">
            <v>2120259577</v>
          </cell>
          <cell r="B10874" t="str">
            <v>Nguyễn</v>
          </cell>
          <cell r="C10874" t="str">
            <v>Thùy Kim</v>
          </cell>
          <cell r="D10874" t="str">
            <v>Ngọc</v>
          </cell>
          <cell r="E10874">
            <v>35702</v>
          </cell>
          <cell r="F10874" t="str">
            <v>Nữ</v>
          </cell>
          <cell r="G10874" t="str">
            <v>K21KKT</v>
          </cell>
        </row>
        <row r="10875">
          <cell r="A10875">
            <v>2120253819</v>
          </cell>
          <cell r="B10875" t="str">
            <v>Nguyễn</v>
          </cell>
          <cell r="C10875" t="str">
            <v>Thị Ngọc</v>
          </cell>
          <cell r="D10875" t="str">
            <v>Sương</v>
          </cell>
          <cell r="E10875">
            <v>35642</v>
          </cell>
          <cell r="F10875" t="str">
            <v>Nữ</v>
          </cell>
          <cell r="G10875" t="str">
            <v>K21KKT</v>
          </cell>
        </row>
        <row r="10876">
          <cell r="A10876">
            <v>2120259557</v>
          </cell>
          <cell r="B10876" t="str">
            <v>Nguyễn</v>
          </cell>
          <cell r="C10876" t="str">
            <v>Thùy</v>
          </cell>
          <cell r="D10876" t="str">
            <v>Linh</v>
          </cell>
          <cell r="E10876">
            <v>35712</v>
          </cell>
          <cell r="F10876" t="str">
            <v>Nữ</v>
          </cell>
          <cell r="G10876" t="str">
            <v>K21KKT</v>
          </cell>
        </row>
        <row r="10877">
          <cell r="A10877">
            <v>2120259526</v>
          </cell>
          <cell r="B10877" t="str">
            <v>Đào</v>
          </cell>
          <cell r="C10877" t="str">
            <v>Thị Bích</v>
          </cell>
          <cell r="D10877" t="str">
            <v>Hạnh</v>
          </cell>
          <cell r="E10877">
            <v>33848</v>
          </cell>
          <cell r="F10877" t="str">
            <v>Nữ</v>
          </cell>
          <cell r="G10877" t="str">
            <v>K21KKT</v>
          </cell>
        </row>
        <row r="10878">
          <cell r="A10878">
            <v>2121258347</v>
          </cell>
          <cell r="B10878" t="str">
            <v>Nguyễn</v>
          </cell>
          <cell r="C10878" t="str">
            <v>Xuân</v>
          </cell>
          <cell r="D10878" t="str">
            <v>Thịnh</v>
          </cell>
          <cell r="E10878">
            <v>34577</v>
          </cell>
          <cell r="F10878" t="str">
            <v>Nam</v>
          </cell>
          <cell r="G10878" t="str">
            <v>K21KKT</v>
          </cell>
        </row>
        <row r="10879">
          <cell r="A10879">
            <v>2120257261</v>
          </cell>
          <cell r="B10879" t="str">
            <v>Huỳnh</v>
          </cell>
          <cell r="C10879" t="str">
            <v>Thị Mỹ</v>
          </cell>
          <cell r="D10879" t="str">
            <v>Hạnh</v>
          </cell>
          <cell r="E10879">
            <v>35739</v>
          </cell>
          <cell r="F10879" t="str">
            <v>Nữ</v>
          </cell>
          <cell r="G10879" t="str">
            <v>K21KKT</v>
          </cell>
        </row>
        <row r="10880">
          <cell r="A10880">
            <v>2121258632</v>
          </cell>
          <cell r="B10880" t="str">
            <v>Võ</v>
          </cell>
          <cell r="C10880" t="str">
            <v>Đoàn Ngọc</v>
          </cell>
          <cell r="D10880" t="str">
            <v>Khoa</v>
          </cell>
          <cell r="E10880">
            <v>35505</v>
          </cell>
          <cell r="F10880" t="str">
            <v>Nam</v>
          </cell>
          <cell r="G10880" t="str">
            <v>K21KKT</v>
          </cell>
        </row>
        <row r="10881">
          <cell r="A10881">
            <v>2121219660</v>
          </cell>
          <cell r="B10881" t="str">
            <v>Nguyễn</v>
          </cell>
          <cell r="C10881" t="str">
            <v>Ngọc</v>
          </cell>
          <cell r="D10881" t="str">
            <v>Thành</v>
          </cell>
          <cell r="E10881">
            <v>34528</v>
          </cell>
          <cell r="F10881" t="str">
            <v>Nam</v>
          </cell>
          <cell r="G10881" t="str">
            <v>K21KKT</v>
          </cell>
        </row>
        <row r="10882">
          <cell r="A10882">
            <v>2120253809</v>
          </cell>
          <cell r="B10882" t="str">
            <v>Trần</v>
          </cell>
          <cell r="C10882" t="str">
            <v>Hương</v>
          </cell>
          <cell r="D10882" t="str">
            <v>Giang</v>
          </cell>
          <cell r="E10882">
            <v>35547</v>
          </cell>
          <cell r="F10882" t="str">
            <v>Nữ</v>
          </cell>
          <cell r="G10882" t="str">
            <v>K21KKT</v>
          </cell>
        </row>
        <row r="10883">
          <cell r="A10883">
            <v>2120253900</v>
          </cell>
          <cell r="B10883" t="str">
            <v>Nguyễn</v>
          </cell>
          <cell r="C10883" t="str">
            <v>Trần Phương</v>
          </cell>
          <cell r="D10883" t="str">
            <v>Hà</v>
          </cell>
          <cell r="E10883">
            <v>35703</v>
          </cell>
          <cell r="F10883" t="str">
            <v>Nữ</v>
          </cell>
          <cell r="G10883" t="str">
            <v>K21KKT</v>
          </cell>
        </row>
        <row r="10884">
          <cell r="A10884">
            <v>2120258162</v>
          </cell>
          <cell r="B10884" t="str">
            <v>Nguyễn</v>
          </cell>
          <cell r="C10884" t="str">
            <v>Hồng</v>
          </cell>
          <cell r="D10884" t="str">
            <v>Phúc</v>
          </cell>
          <cell r="E10884">
            <v>35712</v>
          </cell>
          <cell r="F10884" t="str">
            <v>Nữ</v>
          </cell>
          <cell r="G10884" t="str">
            <v>K21KKT</v>
          </cell>
        </row>
        <row r="10885">
          <cell r="A10885">
            <v>161136020</v>
          </cell>
          <cell r="B10885" t="str">
            <v>Đinh</v>
          </cell>
          <cell r="C10885" t="str">
            <v>Tuấn</v>
          </cell>
          <cell r="D10885" t="str">
            <v>Vũ</v>
          </cell>
          <cell r="E10885">
            <v>33142</v>
          </cell>
          <cell r="F10885" t="str">
            <v>Nam</v>
          </cell>
          <cell r="G10885" t="str">
            <v>K21KKT</v>
          </cell>
        </row>
        <row r="10886">
          <cell r="A10886">
            <v>2120259411</v>
          </cell>
          <cell r="B10886" t="str">
            <v>Lê</v>
          </cell>
          <cell r="C10886" t="str">
            <v>Thị Thu</v>
          </cell>
          <cell r="D10886" t="str">
            <v>Hằng</v>
          </cell>
          <cell r="E10886">
            <v>34927</v>
          </cell>
          <cell r="F10886" t="str">
            <v>Nữ</v>
          </cell>
          <cell r="G10886" t="str">
            <v>K21KKT</v>
          </cell>
        </row>
        <row r="10887">
          <cell r="A10887">
            <v>2121259271</v>
          </cell>
          <cell r="B10887" t="str">
            <v>Bùi</v>
          </cell>
          <cell r="C10887" t="str">
            <v>Tuấn</v>
          </cell>
          <cell r="D10887" t="str">
            <v>Phong</v>
          </cell>
          <cell r="E10887">
            <v>35532</v>
          </cell>
          <cell r="F10887" t="str">
            <v>Nam</v>
          </cell>
          <cell r="G10887" t="str">
            <v>K21KKT</v>
          </cell>
        </row>
        <row r="10888">
          <cell r="A10888">
            <v>2110213065</v>
          </cell>
          <cell r="B10888" t="str">
            <v>Phan</v>
          </cell>
          <cell r="C10888" t="str">
            <v>Thị</v>
          </cell>
          <cell r="D10888" t="str">
            <v>Duyên</v>
          </cell>
          <cell r="E10888">
            <v>35670</v>
          </cell>
          <cell r="F10888" t="str">
            <v>Nữ</v>
          </cell>
          <cell r="G10888" t="str">
            <v>K21KKT</v>
          </cell>
        </row>
        <row r="10889">
          <cell r="A10889">
            <v>2120259167</v>
          </cell>
          <cell r="B10889" t="str">
            <v>Trần</v>
          </cell>
          <cell r="C10889" t="str">
            <v>Thị Thanh</v>
          </cell>
          <cell r="D10889" t="str">
            <v>Hằng</v>
          </cell>
          <cell r="E10889">
            <v>35417</v>
          </cell>
          <cell r="F10889" t="str">
            <v>Nữ</v>
          </cell>
          <cell r="G10889" t="str">
            <v>K21KKT</v>
          </cell>
        </row>
        <row r="10890">
          <cell r="A10890">
            <v>2120259424</v>
          </cell>
          <cell r="B10890" t="str">
            <v>Mai</v>
          </cell>
          <cell r="C10890" t="str">
            <v>Thị Thu</v>
          </cell>
          <cell r="D10890" t="str">
            <v>Trang</v>
          </cell>
          <cell r="E10890">
            <v>35571</v>
          </cell>
          <cell r="F10890" t="str">
            <v>Nữ</v>
          </cell>
          <cell r="G10890" t="str">
            <v>K21KKT</v>
          </cell>
        </row>
        <row r="10891">
          <cell r="A10891">
            <v>2120715817</v>
          </cell>
          <cell r="B10891" t="str">
            <v>Phan</v>
          </cell>
          <cell r="C10891" t="str">
            <v>Thị Thanh</v>
          </cell>
          <cell r="D10891" t="str">
            <v>Tâm</v>
          </cell>
          <cell r="E10891">
            <v>35654</v>
          </cell>
          <cell r="F10891" t="str">
            <v>Nữ</v>
          </cell>
          <cell r="G10891" t="str">
            <v>K21KKT</v>
          </cell>
        </row>
        <row r="10892">
          <cell r="A10892">
            <v>2120256011</v>
          </cell>
          <cell r="B10892" t="str">
            <v>Nguyễn</v>
          </cell>
          <cell r="C10892" t="str">
            <v>Nhật</v>
          </cell>
          <cell r="D10892" t="str">
            <v>Linh</v>
          </cell>
          <cell r="E10892">
            <v>35590</v>
          </cell>
          <cell r="F10892" t="str">
            <v>Nữ</v>
          </cell>
          <cell r="G10892" t="str">
            <v>K21KKT</v>
          </cell>
        </row>
        <row r="10893">
          <cell r="A10893">
            <v>2120255991</v>
          </cell>
          <cell r="B10893" t="str">
            <v>Lương</v>
          </cell>
          <cell r="C10893" t="str">
            <v>Đỗ Hạnh</v>
          </cell>
          <cell r="D10893" t="str">
            <v>Duyên</v>
          </cell>
          <cell r="E10893">
            <v>35431</v>
          </cell>
          <cell r="F10893" t="str">
            <v>Nữ</v>
          </cell>
          <cell r="G10893" t="str">
            <v>K21KKT</v>
          </cell>
        </row>
        <row r="10894">
          <cell r="A10894">
            <v>2120257563</v>
          </cell>
          <cell r="B10894" t="str">
            <v>Đồng</v>
          </cell>
          <cell r="C10894" t="str">
            <v>Thị Kiều</v>
          </cell>
          <cell r="D10894" t="str">
            <v>Lý</v>
          </cell>
          <cell r="E10894">
            <v>35497</v>
          </cell>
          <cell r="F10894" t="str">
            <v>Nữ</v>
          </cell>
          <cell r="G10894" t="str">
            <v>K21KKT</v>
          </cell>
        </row>
        <row r="10895">
          <cell r="A10895">
            <v>2121868228</v>
          </cell>
          <cell r="B10895" t="str">
            <v>Nguyễn</v>
          </cell>
          <cell r="C10895" t="str">
            <v>Hồng</v>
          </cell>
          <cell r="D10895" t="str">
            <v>Sơn</v>
          </cell>
          <cell r="E10895">
            <v>35760</v>
          </cell>
          <cell r="F10895" t="str">
            <v>Nam</v>
          </cell>
          <cell r="G10895" t="str">
            <v>K21KKT</v>
          </cell>
        </row>
        <row r="10896">
          <cell r="A10896">
            <v>2120259894</v>
          </cell>
          <cell r="B10896" t="str">
            <v>Huỳnh</v>
          </cell>
          <cell r="C10896" t="str">
            <v>Thị</v>
          </cell>
          <cell r="D10896" t="str">
            <v>Tiên</v>
          </cell>
          <cell r="E10896">
            <v>35375</v>
          </cell>
          <cell r="F10896" t="str">
            <v>Nữ</v>
          </cell>
          <cell r="G10896" t="str">
            <v>K21KKT</v>
          </cell>
        </row>
        <row r="10897">
          <cell r="A10897">
            <v>2120253798</v>
          </cell>
          <cell r="B10897" t="str">
            <v>Huỳnh</v>
          </cell>
          <cell r="C10897" t="str">
            <v>Như</v>
          </cell>
          <cell r="D10897" t="str">
            <v>Phượng</v>
          </cell>
          <cell r="E10897">
            <v>35714</v>
          </cell>
          <cell r="F10897" t="str">
            <v>Nữ</v>
          </cell>
          <cell r="G10897" t="str">
            <v>K21KKT</v>
          </cell>
        </row>
        <row r="10898">
          <cell r="A10898">
            <v>2120258402</v>
          </cell>
          <cell r="B10898" t="str">
            <v>Nguyễn</v>
          </cell>
          <cell r="C10898" t="str">
            <v>Thị</v>
          </cell>
          <cell r="D10898" t="str">
            <v>Diễm</v>
          </cell>
          <cell r="E10898">
            <v>35767</v>
          </cell>
          <cell r="F10898" t="str">
            <v>Nữ</v>
          </cell>
          <cell r="G10898" t="str">
            <v>K21KKT</v>
          </cell>
        </row>
        <row r="10899">
          <cell r="A10899">
            <v>2120253869</v>
          </cell>
          <cell r="B10899" t="str">
            <v>Trần</v>
          </cell>
          <cell r="C10899" t="str">
            <v>Thị Thùy</v>
          </cell>
          <cell r="D10899" t="str">
            <v>Trang</v>
          </cell>
          <cell r="E10899">
            <v>35627</v>
          </cell>
          <cell r="F10899" t="str">
            <v>Nữ</v>
          </cell>
          <cell r="G10899" t="str">
            <v>K21KKT</v>
          </cell>
        </row>
        <row r="10900">
          <cell r="A10900">
            <v>2120259813</v>
          </cell>
          <cell r="B10900" t="str">
            <v>Lê</v>
          </cell>
          <cell r="C10900" t="str">
            <v>Thị Yên</v>
          </cell>
          <cell r="D10900" t="str">
            <v>Xong</v>
          </cell>
          <cell r="E10900">
            <v>35342</v>
          </cell>
          <cell r="F10900" t="str">
            <v>Nữ</v>
          </cell>
          <cell r="G10900" t="str">
            <v>K21KKT</v>
          </cell>
        </row>
        <row r="10901">
          <cell r="A10901">
            <v>2120253824</v>
          </cell>
          <cell r="B10901" t="str">
            <v>Lê</v>
          </cell>
          <cell r="C10901" t="str">
            <v>Thị Kiều</v>
          </cell>
          <cell r="D10901" t="str">
            <v>Oanh</v>
          </cell>
          <cell r="E10901">
            <v>35730</v>
          </cell>
          <cell r="F10901" t="str">
            <v>Nữ</v>
          </cell>
          <cell r="G10901" t="str">
            <v>K21KKT</v>
          </cell>
        </row>
        <row r="10902">
          <cell r="A10902">
            <v>2120255992</v>
          </cell>
          <cell r="B10902" t="str">
            <v>Lê</v>
          </cell>
          <cell r="C10902" t="str">
            <v>Thị Thùy</v>
          </cell>
          <cell r="D10902" t="str">
            <v>Duyên</v>
          </cell>
          <cell r="E10902">
            <v>35184</v>
          </cell>
          <cell r="F10902" t="str">
            <v>Nữ</v>
          </cell>
          <cell r="G10902" t="str">
            <v>K21KKT</v>
          </cell>
        </row>
        <row r="10903">
          <cell r="A10903">
            <v>2120257265</v>
          </cell>
          <cell r="B10903" t="str">
            <v>Nguyễn</v>
          </cell>
          <cell r="C10903" t="str">
            <v>Thị Vân</v>
          </cell>
          <cell r="D10903" t="str">
            <v>Anh</v>
          </cell>
          <cell r="E10903">
            <v>35145</v>
          </cell>
          <cell r="F10903" t="str">
            <v>Nữ</v>
          </cell>
          <cell r="G10903" t="str">
            <v>K21KKT</v>
          </cell>
        </row>
        <row r="10904">
          <cell r="A10904">
            <v>2120256075</v>
          </cell>
          <cell r="B10904" t="str">
            <v>Lê</v>
          </cell>
          <cell r="C10904" t="str">
            <v>Thị Quỳnh</v>
          </cell>
          <cell r="D10904" t="str">
            <v>Uyên</v>
          </cell>
          <cell r="E10904">
            <v>35460</v>
          </cell>
          <cell r="F10904" t="str">
            <v>Nữ</v>
          </cell>
          <cell r="G10904" t="str">
            <v>K21KKT</v>
          </cell>
        </row>
        <row r="10905">
          <cell r="A10905">
            <v>2120253815</v>
          </cell>
          <cell r="B10905" t="str">
            <v>Phạm</v>
          </cell>
          <cell r="C10905" t="str">
            <v>Thị Phương</v>
          </cell>
          <cell r="D10905" t="str">
            <v>Thảo</v>
          </cell>
          <cell r="E10905">
            <v>35520</v>
          </cell>
          <cell r="F10905" t="str">
            <v>Nữ</v>
          </cell>
          <cell r="G10905" t="str">
            <v>K21KKT</v>
          </cell>
        </row>
        <row r="10906">
          <cell r="A10906">
            <v>2120253851</v>
          </cell>
          <cell r="B10906" t="str">
            <v>Ngô</v>
          </cell>
          <cell r="C10906" t="str">
            <v>Lê</v>
          </cell>
          <cell r="D10906" t="str">
            <v>Nhung</v>
          </cell>
          <cell r="E10906">
            <v>35494</v>
          </cell>
          <cell r="F10906" t="str">
            <v>Nữ</v>
          </cell>
          <cell r="G10906" t="str">
            <v>K21KKT</v>
          </cell>
        </row>
        <row r="10907">
          <cell r="A10907">
            <v>2120253830</v>
          </cell>
          <cell r="B10907" t="str">
            <v>Nguyễn</v>
          </cell>
          <cell r="C10907" t="str">
            <v>Thị Tuyết</v>
          </cell>
          <cell r="D10907" t="str">
            <v>Trinh</v>
          </cell>
          <cell r="E10907">
            <v>35698</v>
          </cell>
          <cell r="F10907" t="str">
            <v>Nữ</v>
          </cell>
          <cell r="G10907" t="str">
            <v>K21KKT</v>
          </cell>
        </row>
        <row r="10908">
          <cell r="A10908">
            <v>2120257257</v>
          </cell>
          <cell r="B10908" t="str">
            <v>Lê</v>
          </cell>
          <cell r="C10908" t="str">
            <v>Minh</v>
          </cell>
          <cell r="D10908" t="str">
            <v>Tính</v>
          </cell>
          <cell r="E10908">
            <v>35607</v>
          </cell>
          <cell r="F10908" t="str">
            <v>Nữ</v>
          </cell>
          <cell r="G10908" t="str">
            <v>K21KKT</v>
          </cell>
        </row>
        <row r="10909">
          <cell r="A10909">
            <v>2021257105</v>
          </cell>
          <cell r="B10909" t="str">
            <v>Nguyễn</v>
          </cell>
          <cell r="C10909" t="str">
            <v>Tuấn</v>
          </cell>
          <cell r="D10909" t="str">
            <v>Huy</v>
          </cell>
          <cell r="E10909">
            <v>35175</v>
          </cell>
          <cell r="F10909" t="str">
            <v>Nam</v>
          </cell>
          <cell r="G10909" t="str">
            <v>K21KKT</v>
          </cell>
        </row>
        <row r="10910">
          <cell r="A10910">
            <v>2120259893</v>
          </cell>
          <cell r="B10910" t="str">
            <v>Nguyễn</v>
          </cell>
          <cell r="C10910" t="str">
            <v>Lan</v>
          </cell>
          <cell r="D10910" t="str">
            <v>Hương</v>
          </cell>
          <cell r="E10910">
            <v>35418</v>
          </cell>
          <cell r="F10910" t="str">
            <v>Nữ</v>
          </cell>
          <cell r="G10910" t="str">
            <v>K21KKT</v>
          </cell>
        </row>
        <row r="10911">
          <cell r="A10911">
            <v>2120863981</v>
          </cell>
          <cell r="B10911" t="str">
            <v>Trần</v>
          </cell>
          <cell r="C10911" t="str">
            <v>Thị Hải</v>
          </cell>
          <cell r="D10911" t="str">
            <v>Vân</v>
          </cell>
          <cell r="E10911">
            <v>35539</v>
          </cell>
          <cell r="F10911" t="str">
            <v>Nữ</v>
          </cell>
          <cell r="G10911" t="str">
            <v>K21KKT</v>
          </cell>
        </row>
        <row r="10912">
          <cell r="A10912">
            <v>2120253816</v>
          </cell>
          <cell r="B10912" t="str">
            <v>Phạm</v>
          </cell>
          <cell r="C10912" t="str">
            <v>Thị Việt</v>
          </cell>
          <cell r="D10912" t="str">
            <v>Trinh</v>
          </cell>
          <cell r="E10912">
            <v>35783</v>
          </cell>
          <cell r="F10912" t="str">
            <v>Nữ</v>
          </cell>
          <cell r="G10912" t="str">
            <v>K21KKT</v>
          </cell>
        </row>
        <row r="10913">
          <cell r="A10913">
            <v>2120253846</v>
          </cell>
          <cell r="B10913" t="str">
            <v>Hồ</v>
          </cell>
          <cell r="C10913" t="str">
            <v>Thị</v>
          </cell>
          <cell r="D10913" t="str">
            <v>Thúy</v>
          </cell>
          <cell r="E10913">
            <v>35739</v>
          </cell>
          <cell r="F10913" t="str">
            <v>Nữ</v>
          </cell>
          <cell r="G10913" t="str">
            <v>K21KKT</v>
          </cell>
        </row>
        <row r="10914">
          <cell r="A10914">
            <v>2120233785</v>
          </cell>
          <cell r="B10914" t="str">
            <v>Nguyễn</v>
          </cell>
          <cell r="C10914" t="str">
            <v>Thảo</v>
          </cell>
          <cell r="D10914" t="str">
            <v>Uyên</v>
          </cell>
          <cell r="E10914">
            <v>35628</v>
          </cell>
          <cell r="F10914" t="str">
            <v>Nữ</v>
          </cell>
          <cell r="G10914" t="str">
            <v>K21KKT</v>
          </cell>
        </row>
        <row r="10915">
          <cell r="A10915">
            <v>2120256018</v>
          </cell>
          <cell r="B10915" t="str">
            <v>Trần</v>
          </cell>
          <cell r="C10915" t="str">
            <v>Thị Hà</v>
          </cell>
          <cell r="D10915" t="str">
            <v>My</v>
          </cell>
          <cell r="E10915">
            <v>35710</v>
          </cell>
          <cell r="F10915" t="str">
            <v>Nữ</v>
          </cell>
          <cell r="G10915" t="str">
            <v>K21KKT</v>
          </cell>
        </row>
        <row r="10916">
          <cell r="A10916">
            <v>2020264028</v>
          </cell>
          <cell r="B10916" t="str">
            <v>Phan</v>
          </cell>
          <cell r="C10916" t="str">
            <v>Thị Thùy</v>
          </cell>
          <cell r="D10916" t="str">
            <v>Trang</v>
          </cell>
          <cell r="E10916">
            <v>35065</v>
          </cell>
          <cell r="F10916" t="str">
            <v>Nữ</v>
          </cell>
          <cell r="G10916" t="str">
            <v>K21KKT</v>
          </cell>
        </row>
        <row r="10917">
          <cell r="A10917">
            <v>2120253826</v>
          </cell>
          <cell r="B10917" t="str">
            <v>Nguyễn</v>
          </cell>
          <cell r="C10917" t="str">
            <v>Thị Ngọc</v>
          </cell>
          <cell r="D10917" t="str">
            <v>Trâm</v>
          </cell>
          <cell r="E10917">
            <v>35262</v>
          </cell>
          <cell r="F10917" t="str">
            <v>Nữ</v>
          </cell>
          <cell r="G10917" t="str">
            <v>K21KKT</v>
          </cell>
        </row>
        <row r="10918">
          <cell r="A10918">
            <v>2121259875</v>
          </cell>
          <cell r="B10918" t="str">
            <v>Trần</v>
          </cell>
          <cell r="C10918" t="str">
            <v>Văn</v>
          </cell>
          <cell r="D10918" t="str">
            <v>Phước</v>
          </cell>
          <cell r="E10918">
            <v>32603</v>
          </cell>
          <cell r="F10918" t="str">
            <v>Nam</v>
          </cell>
          <cell r="G10918" t="str">
            <v>K21KKT</v>
          </cell>
        </row>
        <row r="10919">
          <cell r="A10919">
            <v>1910217012</v>
          </cell>
          <cell r="B10919" t="str">
            <v>Phan</v>
          </cell>
          <cell r="C10919" t="str">
            <v>Thị Bảo</v>
          </cell>
          <cell r="D10919" t="str">
            <v>Thoa</v>
          </cell>
          <cell r="E10919">
            <v>34784</v>
          </cell>
          <cell r="F10919" t="str">
            <v>Nữ</v>
          </cell>
          <cell r="G10919" t="str">
            <v>K21KKT</v>
          </cell>
        </row>
        <row r="10920">
          <cell r="A10920">
            <v>1810213928</v>
          </cell>
          <cell r="B10920" t="str">
            <v>Nguyễn</v>
          </cell>
          <cell r="C10920" t="str">
            <v>Phước</v>
          </cell>
          <cell r="D10920" t="str">
            <v>Hằng</v>
          </cell>
          <cell r="E10920">
            <v>34525</v>
          </cell>
          <cell r="F10920" t="str">
            <v>Nữ</v>
          </cell>
          <cell r="G10920" t="str">
            <v>K21KKT</v>
          </cell>
        </row>
        <row r="10921">
          <cell r="A10921">
            <v>1810214492</v>
          </cell>
          <cell r="B10921" t="str">
            <v>Dương</v>
          </cell>
          <cell r="C10921" t="str">
            <v>Nguyễn Thu</v>
          </cell>
          <cell r="D10921" t="str">
            <v>Giang</v>
          </cell>
          <cell r="E10921">
            <v>34484</v>
          </cell>
          <cell r="F10921" t="str">
            <v>Nữ</v>
          </cell>
          <cell r="G10921" t="str">
            <v>K21KKT</v>
          </cell>
        </row>
        <row r="10922">
          <cell r="A10922">
            <v>1810214490</v>
          </cell>
          <cell r="B10922" t="str">
            <v>Lê</v>
          </cell>
          <cell r="C10922" t="str">
            <v>Hoàng Kim</v>
          </cell>
          <cell r="D10922" t="str">
            <v>Khánh</v>
          </cell>
          <cell r="E10922">
            <v>34521</v>
          </cell>
          <cell r="F10922" t="str">
            <v>Nữ</v>
          </cell>
          <cell r="G10922" t="str">
            <v>K21KKT</v>
          </cell>
        </row>
        <row r="10923">
          <cell r="A10923">
            <v>1810213738</v>
          </cell>
          <cell r="B10923" t="str">
            <v>Nguyễn</v>
          </cell>
          <cell r="C10923" t="str">
            <v>Thị Phương</v>
          </cell>
          <cell r="D10923" t="str">
            <v>Nhi</v>
          </cell>
          <cell r="E10923">
            <v>34616</v>
          </cell>
          <cell r="F10923" t="str">
            <v>Nữ</v>
          </cell>
          <cell r="G10923" t="str">
            <v>K21KKT</v>
          </cell>
        </row>
        <row r="10924">
          <cell r="A10924">
            <v>2120256067</v>
          </cell>
          <cell r="B10924" t="str">
            <v>Trần</v>
          </cell>
          <cell r="C10924" t="str">
            <v>Ngọc Bảo</v>
          </cell>
          <cell r="D10924" t="str">
            <v>Trân</v>
          </cell>
          <cell r="E10924">
            <v>35392</v>
          </cell>
          <cell r="F10924" t="str">
            <v>Nữ</v>
          </cell>
          <cell r="G10924" t="str">
            <v>K21KKT</v>
          </cell>
        </row>
        <row r="10925">
          <cell r="A10925">
            <v>2120213354</v>
          </cell>
          <cell r="B10925" t="str">
            <v>Đinh</v>
          </cell>
          <cell r="C10925" t="str">
            <v>Thị Châu</v>
          </cell>
          <cell r="D10925" t="str">
            <v>Mai</v>
          </cell>
          <cell r="E10925">
            <v>35735</v>
          </cell>
          <cell r="F10925" t="str">
            <v>Nữ</v>
          </cell>
          <cell r="G10925" t="str">
            <v>K21KKT</v>
          </cell>
        </row>
        <row r="10926">
          <cell r="A10926">
            <v>2120257560</v>
          </cell>
          <cell r="B10926" t="str">
            <v>Trần</v>
          </cell>
          <cell r="C10926" t="str">
            <v>Nguyễn Viên</v>
          </cell>
          <cell r="D10926" t="str">
            <v>Ngân</v>
          </cell>
          <cell r="E10926">
            <v>35568</v>
          </cell>
          <cell r="F10926" t="str">
            <v>Nữ</v>
          </cell>
          <cell r="G10926" t="str">
            <v>K21KKT</v>
          </cell>
        </row>
        <row r="10927">
          <cell r="A10927">
            <v>2020255670</v>
          </cell>
          <cell r="B10927" t="str">
            <v>Trương</v>
          </cell>
          <cell r="C10927" t="str">
            <v>Quỳnh</v>
          </cell>
          <cell r="D10927" t="str">
            <v>Thi</v>
          </cell>
          <cell r="E10927">
            <v>35247</v>
          </cell>
          <cell r="F10927" t="str">
            <v>Nữ</v>
          </cell>
          <cell r="G10927" t="str">
            <v>K21KKT</v>
          </cell>
        </row>
        <row r="10928">
          <cell r="A10928">
            <v>2120256030</v>
          </cell>
          <cell r="B10928" t="str">
            <v>Nguyễn</v>
          </cell>
          <cell r="C10928" t="str">
            <v>Thị Quỳnh</v>
          </cell>
          <cell r="D10928" t="str">
            <v>Như</v>
          </cell>
          <cell r="E10928">
            <v>35394</v>
          </cell>
          <cell r="F10928" t="str">
            <v>Nữ</v>
          </cell>
          <cell r="G10928" t="str">
            <v>K21KKT</v>
          </cell>
        </row>
        <row r="10929">
          <cell r="A10929">
            <v>2021250941</v>
          </cell>
          <cell r="B10929" t="str">
            <v>Lê</v>
          </cell>
          <cell r="C10929" t="str">
            <v>Tâm Đại</v>
          </cell>
          <cell r="D10929" t="str">
            <v>Anh</v>
          </cell>
          <cell r="E10929">
            <v>35175</v>
          </cell>
          <cell r="F10929" t="str">
            <v>Nam</v>
          </cell>
          <cell r="G10929" t="str">
            <v>K21KKT</v>
          </cell>
        </row>
        <row r="10930">
          <cell r="A10930">
            <v>2020257895</v>
          </cell>
          <cell r="B10930" t="str">
            <v>Phan</v>
          </cell>
          <cell r="C10930" t="str">
            <v>Nữ Bình</v>
          </cell>
          <cell r="D10930" t="str">
            <v>Tuyên</v>
          </cell>
          <cell r="E10930">
            <v>35309</v>
          </cell>
          <cell r="F10930" t="str">
            <v>Nữ</v>
          </cell>
          <cell r="G10930" t="str">
            <v>K21KKT</v>
          </cell>
        </row>
        <row r="10931">
          <cell r="A10931">
            <v>1921256703</v>
          </cell>
          <cell r="B10931" t="str">
            <v>Hà</v>
          </cell>
          <cell r="C10931" t="str">
            <v>Đoàn Quốc</v>
          </cell>
          <cell r="D10931" t="str">
            <v>Huy</v>
          </cell>
          <cell r="E10931">
            <v>35046</v>
          </cell>
          <cell r="F10931" t="str">
            <v>Nam</v>
          </cell>
          <cell r="G10931" t="str">
            <v>K21KKT</v>
          </cell>
        </row>
        <row r="10932">
          <cell r="A10932">
            <v>2026252626</v>
          </cell>
          <cell r="B10932" t="str">
            <v>Trần</v>
          </cell>
          <cell r="C10932" t="str">
            <v>Minh</v>
          </cell>
          <cell r="D10932" t="str">
            <v>Đức</v>
          </cell>
          <cell r="E10932">
            <v>33594</v>
          </cell>
          <cell r="F10932" t="str">
            <v>Nam</v>
          </cell>
          <cell r="G10932" t="str">
            <v>K21KKT</v>
          </cell>
        </row>
        <row r="10933">
          <cell r="A10933">
            <v>1810215021</v>
          </cell>
          <cell r="B10933" t="str">
            <v>Trần</v>
          </cell>
          <cell r="C10933" t="str">
            <v>Thị Phong</v>
          </cell>
          <cell r="D10933" t="str">
            <v>Diễm</v>
          </cell>
          <cell r="E10933">
            <v>34472</v>
          </cell>
          <cell r="F10933" t="str">
            <v>Nữ</v>
          </cell>
          <cell r="G10933" t="str">
            <v>K21KKT</v>
          </cell>
        </row>
        <row r="10934">
          <cell r="A10934">
            <v>1810214482</v>
          </cell>
          <cell r="B10934" t="str">
            <v>Ngô</v>
          </cell>
          <cell r="C10934" t="str">
            <v>Thị Đoan</v>
          </cell>
          <cell r="D10934" t="str">
            <v>Trang</v>
          </cell>
          <cell r="E10934">
            <v>34406</v>
          </cell>
          <cell r="F10934" t="str">
            <v>Nữ</v>
          </cell>
          <cell r="G10934" t="str">
            <v>K21KKT</v>
          </cell>
        </row>
        <row r="10935">
          <cell r="A10935">
            <v>1921259488</v>
          </cell>
          <cell r="B10935" t="str">
            <v>Thái</v>
          </cell>
          <cell r="C10935" t="str">
            <v>Đắc</v>
          </cell>
          <cell r="D10935" t="str">
            <v>Tú</v>
          </cell>
          <cell r="E10935">
            <v>34662</v>
          </cell>
          <cell r="F10935" t="str">
            <v>Nam</v>
          </cell>
          <cell r="G10935" t="str">
            <v>K21KKT</v>
          </cell>
        </row>
        <row r="10936">
          <cell r="A10936">
            <v>2121654946</v>
          </cell>
          <cell r="B10936" t="str">
            <v>Hồ</v>
          </cell>
          <cell r="C10936" t="str">
            <v>Văn</v>
          </cell>
          <cell r="D10936" t="str">
            <v>Thanh</v>
          </cell>
          <cell r="E10936">
            <v>35454</v>
          </cell>
          <cell r="F10936" t="str">
            <v>Nam</v>
          </cell>
          <cell r="G10936" t="str">
            <v>K21KMQ</v>
          </cell>
        </row>
        <row r="10937">
          <cell r="A10937">
            <v>2121657400</v>
          </cell>
          <cell r="B10937" t="str">
            <v>Phạm</v>
          </cell>
          <cell r="C10937" t="str">
            <v>Phú</v>
          </cell>
          <cell r="D10937" t="str">
            <v>Hiệp</v>
          </cell>
          <cell r="E10937">
            <v>35714</v>
          </cell>
          <cell r="F10937" t="str">
            <v>Nam</v>
          </cell>
          <cell r="G10937" t="str">
            <v>K21KMQ</v>
          </cell>
        </row>
        <row r="10938">
          <cell r="A10938">
            <v>2120654955</v>
          </cell>
          <cell r="B10938" t="str">
            <v>Võ</v>
          </cell>
          <cell r="C10938" t="str">
            <v>Thị Tuyết</v>
          </cell>
          <cell r="D10938" t="str">
            <v>Vân</v>
          </cell>
          <cell r="E10938">
            <v>35442</v>
          </cell>
          <cell r="F10938" t="str">
            <v>Nữ</v>
          </cell>
          <cell r="G10938" t="str">
            <v>K21KMQ</v>
          </cell>
        </row>
        <row r="10939">
          <cell r="A10939">
            <v>2120657857</v>
          </cell>
          <cell r="B10939" t="str">
            <v>Nguyễn</v>
          </cell>
          <cell r="C10939" t="str">
            <v>Thị Thảo</v>
          </cell>
          <cell r="D10939" t="str">
            <v>Ly</v>
          </cell>
          <cell r="E10939">
            <v>35768</v>
          </cell>
          <cell r="F10939" t="str">
            <v>Nữ</v>
          </cell>
          <cell r="G10939" t="str">
            <v>K21KMQ</v>
          </cell>
        </row>
        <row r="10940">
          <cell r="A10940">
            <v>2120646485</v>
          </cell>
          <cell r="B10940" t="str">
            <v>Lê</v>
          </cell>
          <cell r="C10940" t="str">
            <v>Quỳnh Anh</v>
          </cell>
          <cell r="D10940" t="str">
            <v>Phương</v>
          </cell>
          <cell r="E10940">
            <v>35470</v>
          </cell>
          <cell r="F10940" t="str">
            <v>Nữ</v>
          </cell>
          <cell r="G10940" t="str">
            <v>K21KMQ</v>
          </cell>
        </row>
        <row r="10941">
          <cell r="A10941">
            <v>2011628477</v>
          </cell>
          <cell r="B10941" t="str">
            <v>Phạm</v>
          </cell>
          <cell r="C10941" t="str">
            <v>Xuân</v>
          </cell>
          <cell r="D10941" t="str">
            <v>Hòa</v>
          </cell>
          <cell r="E10941">
            <v>35371</v>
          </cell>
          <cell r="F10941" t="str">
            <v>Nam</v>
          </cell>
          <cell r="G10941" t="str">
            <v>K21KMQ</v>
          </cell>
        </row>
        <row r="10942">
          <cell r="A10942">
            <v>2121649857</v>
          </cell>
          <cell r="B10942" t="str">
            <v>Lê</v>
          </cell>
          <cell r="C10942" t="str">
            <v>Quốc</v>
          </cell>
          <cell r="D10942" t="str">
            <v>Thắng</v>
          </cell>
          <cell r="E10942">
            <v>34392</v>
          </cell>
          <cell r="F10942" t="str">
            <v>Nam</v>
          </cell>
          <cell r="G10942" t="str">
            <v>K21KMQ</v>
          </cell>
        </row>
        <row r="10943">
          <cell r="A10943">
            <v>2121646471</v>
          </cell>
          <cell r="B10943" t="str">
            <v>Hoàng</v>
          </cell>
          <cell r="C10943" t="str">
            <v>Trung</v>
          </cell>
          <cell r="D10943" t="str">
            <v>Hiếu</v>
          </cell>
          <cell r="E10943">
            <v>35112</v>
          </cell>
          <cell r="F10943" t="str">
            <v>Nam</v>
          </cell>
          <cell r="G10943" t="str">
            <v>K21KMQ</v>
          </cell>
        </row>
        <row r="10944">
          <cell r="A10944">
            <v>2120259176</v>
          </cell>
          <cell r="B10944" t="str">
            <v>Lê</v>
          </cell>
          <cell r="C10944" t="str">
            <v>Thị Kim</v>
          </cell>
          <cell r="D10944" t="str">
            <v>Anh</v>
          </cell>
          <cell r="E10944">
            <v>35517</v>
          </cell>
          <cell r="F10944" t="str">
            <v>Nữ</v>
          </cell>
          <cell r="G10944" t="str">
            <v>K21KMQ</v>
          </cell>
        </row>
        <row r="10945">
          <cell r="A10945">
            <v>2121648739</v>
          </cell>
          <cell r="B10945" t="str">
            <v>Nguyễn</v>
          </cell>
          <cell r="C10945" t="str">
            <v>Đức</v>
          </cell>
          <cell r="D10945" t="str">
            <v>Anh</v>
          </cell>
          <cell r="E10945">
            <v>35615</v>
          </cell>
          <cell r="F10945" t="str">
            <v>Nam</v>
          </cell>
          <cell r="G10945" t="str">
            <v>K21KMQ</v>
          </cell>
        </row>
        <row r="10946">
          <cell r="A10946">
            <v>2120646494</v>
          </cell>
          <cell r="B10946" t="str">
            <v>Phạm</v>
          </cell>
          <cell r="C10946" t="str">
            <v>Thị Thanh</v>
          </cell>
          <cell r="D10946" t="str">
            <v>Truyền</v>
          </cell>
          <cell r="E10946">
            <v>35473</v>
          </cell>
          <cell r="F10946" t="str">
            <v>Nữ</v>
          </cell>
          <cell r="G10946" t="str">
            <v>K21KMQ</v>
          </cell>
        </row>
        <row r="10947">
          <cell r="A10947">
            <v>2121658554</v>
          </cell>
          <cell r="B10947" t="str">
            <v>Nguyễn</v>
          </cell>
          <cell r="C10947" t="str">
            <v>Đoàn Minh</v>
          </cell>
          <cell r="D10947" t="str">
            <v>Thiên</v>
          </cell>
          <cell r="E10947">
            <v>35450</v>
          </cell>
          <cell r="F10947" t="str">
            <v>Nam</v>
          </cell>
          <cell r="G10947" t="str">
            <v>K21KMQ</v>
          </cell>
        </row>
        <row r="10948">
          <cell r="A10948">
            <v>2111623103</v>
          </cell>
          <cell r="B10948" t="str">
            <v>Hồ</v>
          </cell>
          <cell r="C10948" t="str">
            <v>Như</v>
          </cell>
          <cell r="D10948" t="str">
            <v>Hưng</v>
          </cell>
          <cell r="E10948">
            <v>35451</v>
          </cell>
          <cell r="F10948" t="str">
            <v>Nam</v>
          </cell>
          <cell r="G10948" t="str">
            <v>K21KMQ</v>
          </cell>
        </row>
        <row r="10949">
          <cell r="A10949">
            <v>2120654957</v>
          </cell>
          <cell r="B10949" t="str">
            <v>Võ</v>
          </cell>
          <cell r="C10949" t="str">
            <v>Hồng</v>
          </cell>
          <cell r="D10949" t="str">
            <v>Ngân</v>
          </cell>
          <cell r="E10949">
            <v>35222</v>
          </cell>
          <cell r="F10949" t="str">
            <v>Nữ</v>
          </cell>
          <cell r="G10949" t="str">
            <v>K21KMQ</v>
          </cell>
        </row>
        <row r="10950">
          <cell r="A10950">
            <v>2120659846</v>
          </cell>
          <cell r="B10950" t="str">
            <v>Đinh</v>
          </cell>
          <cell r="C10950" t="str">
            <v>Ri</v>
          </cell>
          <cell r="D10950" t="str">
            <v>Na</v>
          </cell>
          <cell r="E10950">
            <v>35619</v>
          </cell>
          <cell r="F10950" t="str">
            <v>Nữ</v>
          </cell>
          <cell r="G10950" t="str">
            <v>K21KMQ</v>
          </cell>
        </row>
        <row r="10951">
          <cell r="A10951">
            <v>2121646476</v>
          </cell>
          <cell r="B10951" t="str">
            <v>Bùi</v>
          </cell>
          <cell r="C10951" t="str">
            <v>Ngọc Huỳnh</v>
          </cell>
          <cell r="D10951" t="str">
            <v>Long</v>
          </cell>
          <cell r="E10951">
            <v>35056</v>
          </cell>
          <cell r="F10951" t="str">
            <v>Nam</v>
          </cell>
          <cell r="G10951" t="str">
            <v>K21KMQ</v>
          </cell>
        </row>
        <row r="10952">
          <cell r="A10952">
            <v>2011348146</v>
          </cell>
          <cell r="B10952" t="str">
            <v>Hoàng</v>
          </cell>
          <cell r="C10952" t="str">
            <v>Công</v>
          </cell>
          <cell r="D10952" t="str">
            <v>Minh</v>
          </cell>
          <cell r="E10952">
            <v>35212</v>
          </cell>
          <cell r="F10952" t="str">
            <v>Nam</v>
          </cell>
          <cell r="G10952" t="str">
            <v>K21KMQ</v>
          </cell>
        </row>
        <row r="10953">
          <cell r="A10953">
            <v>2121646488</v>
          </cell>
          <cell r="B10953" t="str">
            <v>Nguyễn</v>
          </cell>
          <cell r="C10953" t="str">
            <v>Thanh</v>
          </cell>
          <cell r="D10953" t="str">
            <v>Tài</v>
          </cell>
          <cell r="E10953">
            <v>35492</v>
          </cell>
          <cell r="F10953" t="str">
            <v>Nam</v>
          </cell>
          <cell r="G10953" t="str">
            <v>K21KMQ</v>
          </cell>
        </row>
        <row r="10954">
          <cell r="A10954">
            <v>2221659605</v>
          </cell>
          <cell r="B10954" t="str">
            <v>Phạm</v>
          </cell>
          <cell r="C10954" t="str">
            <v>Minh</v>
          </cell>
          <cell r="D10954" t="str">
            <v>Toàn</v>
          </cell>
          <cell r="E10954">
            <v>34340</v>
          </cell>
          <cell r="F10954" t="str">
            <v>Nam</v>
          </cell>
          <cell r="G10954" t="str">
            <v>K21KMQ</v>
          </cell>
        </row>
        <row r="10955">
          <cell r="A10955">
            <v>2120649174</v>
          </cell>
          <cell r="B10955" t="str">
            <v>Phạm</v>
          </cell>
          <cell r="C10955" t="str">
            <v>Nhật</v>
          </cell>
          <cell r="D10955" t="str">
            <v>Quỳnh</v>
          </cell>
          <cell r="E10955">
            <v>35766</v>
          </cell>
          <cell r="F10955" t="str">
            <v>Nữ</v>
          </cell>
          <cell r="G10955" t="str">
            <v>K21KMQ</v>
          </cell>
        </row>
        <row r="10956">
          <cell r="A10956">
            <v>2120658557</v>
          </cell>
          <cell r="B10956" t="str">
            <v>Nguyễn</v>
          </cell>
          <cell r="C10956" t="str">
            <v>Thị Thảo</v>
          </cell>
          <cell r="D10956" t="str">
            <v>Nguyên</v>
          </cell>
          <cell r="E10956">
            <v>35642</v>
          </cell>
          <cell r="F10956" t="str">
            <v>Nữ</v>
          </cell>
          <cell r="G10956" t="str">
            <v>K21KMQ</v>
          </cell>
        </row>
        <row r="10957">
          <cell r="A10957">
            <v>2011625541</v>
          </cell>
          <cell r="B10957" t="str">
            <v>Đặng</v>
          </cell>
          <cell r="C10957" t="str">
            <v>Nguyễn Hữu</v>
          </cell>
          <cell r="D10957" t="str">
            <v>Vỹ</v>
          </cell>
          <cell r="E10957">
            <v>35204</v>
          </cell>
          <cell r="F10957" t="str">
            <v>Nam</v>
          </cell>
          <cell r="G10957" t="str">
            <v>K21KMQ</v>
          </cell>
        </row>
        <row r="10958">
          <cell r="A10958">
            <v>2120657621</v>
          </cell>
          <cell r="B10958" t="str">
            <v>Lê</v>
          </cell>
          <cell r="C10958" t="str">
            <v>Thị Ngân</v>
          </cell>
          <cell r="D10958" t="str">
            <v>Hà</v>
          </cell>
          <cell r="E10958">
            <v>35703</v>
          </cell>
          <cell r="F10958" t="str">
            <v>Nữ</v>
          </cell>
          <cell r="G10958" t="str">
            <v>K21KMQ</v>
          </cell>
        </row>
        <row r="10959">
          <cell r="A10959">
            <v>2121646495</v>
          </cell>
          <cell r="B10959" t="str">
            <v>Trần</v>
          </cell>
          <cell r="C10959" t="str">
            <v>Nam Tuấn</v>
          </cell>
          <cell r="D10959" t="str">
            <v>Vũ</v>
          </cell>
          <cell r="E10959">
            <v>35582</v>
          </cell>
          <cell r="F10959" t="str">
            <v>Nam</v>
          </cell>
          <cell r="G10959" t="str">
            <v>K21KMQ</v>
          </cell>
        </row>
        <row r="10960">
          <cell r="A10960">
            <v>2011627043</v>
          </cell>
          <cell r="B10960" t="str">
            <v>Nguyễn</v>
          </cell>
          <cell r="C10960" t="str">
            <v>Tuấn</v>
          </cell>
          <cell r="D10960" t="str">
            <v>Anh</v>
          </cell>
          <cell r="E10960">
            <v>34891</v>
          </cell>
          <cell r="F10960" t="str">
            <v>Nam</v>
          </cell>
          <cell r="G10960" t="str">
            <v>K21KMQ</v>
          </cell>
        </row>
        <row r="10961">
          <cell r="A10961">
            <v>2120659457</v>
          </cell>
          <cell r="B10961" t="str">
            <v>Nguyễn</v>
          </cell>
          <cell r="C10961" t="str">
            <v>Thị Ngọc</v>
          </cell>
          <cell r="D10961" t="str">
            <v>Diễm</v>
          </cell>
          <cell r="E10961">
            <v>35193</v>
          </cell>
          <cell r="F10961" t="str">
            <v>Nữ</v>
          </cell>
          <cell r="G10961" t="str">
            <v>K21KMQ</v>
          </cell>
        </row>
        <row r="10962">
          <cell r="A10962">
            <v>2120657398</v>
          </cell>
          <cell r="B10962" t="str">
            <v>Lê</v>
          </cell>
          <cell r="C10962" t="str">
            <v>Thị Thùy</v>
          </cell>
          <cell r="D10962" t="str">
            <v>Trang</v>
          </cell>
          <cell r="E10962">
            <v>35750</v>
          </cell>
          <cell r="F10962" t="str">
            <v>Nữ</v>
          </cell>
          <cell r="G10962" t="str">
            <v>K21KMQ</v>
          </cell>
        </row>
        <row r="10963">
          <cell r="A10963">
            <v>2120654959</v>
          </cell>
          <cell r="B10963" t="str">
            <v>Nguyễn</v>
          </cell>
          <cell r="C10963" t="str">
            <v>Thị Tuyết</v>
          </cell>
          <cell r="D10963" t="str">
            <v>Mai</v>
          </cell>
          <cell r="E10963">
            <v>35217</v>
          </cell>
          <cell r="F10963" t="str">
            <v>Nữ</v>
          </cell>
          <cell r="G10963" t="str">
            <v>K21KMQ</v>
          </cell>
        </row>
        <row r="10964">
          <cell r="A10964">
            <v>2121654952</v>
          </cell>
          <cell r="B10964" t="str">
            <v>Phan</v>
          </cell>
          <cell r="C10964" t="str">
            <v>Đình</v>
          </cell>
          <cell r="D10964" t="str">
            <v>Vũ</v>
          </cell>
          <cell r="E10964">
            <v>35156</v>
          </cell>
          <cell r="F10964" t="str">
            <v>Nam</v>
          </cell>
          <cell r="G10964" t="str">
            <v>K21KMQ</v>
          </cell>
        </row>
        <row r="10965">
          <cell r="A10965">
            <v>2121634327</v>
          </cell>
          <cell r="B10965" t="str">
            <v>Nguyễn</v>
          </cell>
          <cell r="C10965" t="str">
            <v>Thanh</v>
          </cell>
          <cell r="D10965" t="str">
            <v>Hoàng</v>
          </cell>
          <cell r="E10965">
            <v>35622</v>
          </cell>
          <cell r="F10965" t="str">
            <v>Nam</v>
          </cell>
          <cell r="G10965" t="str">
            <v>K21KMQ</v>
          </cell>
        </row>
        <row r="10966">
          <cell r="A10966">
            <v>2120868169</v>
          </cell>
          <cell r="B10966" t="str">
            <v>Trương</v>
          </cell>
          <cell r="C10966" t="str">
            <v>Thị Cẩm</v>
          </cell>
          <cell r="D10966" t="str">
            <v>Bình</v>
          </cell>
          <cell r="E10966">
            <v>35379</v>
          </cell>
          <cell r="F10966" t="str">
            <v>Nữ</v>
          </cell>
          <cell r="G10966" t="str">
            <v>K21KMQ</v>
          </cell>
        </row>
        <row r="10967">
          <cell r="A10967">
            <v>2121656959</v>
          </cell>
          <cell r="B10967" t="str">
            <v>Lê</v>
          </cell>
          <cell r="C10967" t="str">
            <v>Ngọc</v>
          </cell>
          <cell r="D10967" t="str">
            <v>Hải</v>
          </cell>
          <cell r="E10967">
            <v>35207</v>
          </cell>
          <cell r="F10967" t="str">
            <v>Nam</v>
          </cell>
          <cell r="G10967" t="str">
            <v>K21KMQ</v>
          </cell>
        </row>
        <row r="10968">
          <cell r="A10968">
            <v>2120215525</v>
          </cell>
          <cell r="B10968" t="str">
            <v>Trần</v>
          </cell>
          <cell r="C10968" t="str">
            <v>Thị Mỹ</v>
          </cell>
          <cell r="D10968" t="str">
            <v>Vân</v>
          </cell>
          <cell r="E10968">
            <v>35478</v>
          </cell>
          <cell r="F10968" t="str">
            <v>Nữ</v>
          </cell>
          <cell r="G10968" t="str">
            <v>K21KMQ</v>
          </cell>
        </row>
        <row r="10969">
          <cell r="A10969">
            <v>2121866157</v>
          </cell>
          <cell r="B10969" t="str">
            <v>Phạm</v>
          </cell>
          <cell r="C10969" t="str">
            <v>Nhật</v>
          </cell>
          <cell r="D10969" t="str">
            <v>Linh</v>
          </cell>
          <cell r="E10969">
            <v>35287</v>
          </cell>
          <cell r="F10969" t="str">
            <v>Nam</v>
          </cell>
          <cell r="G10969" t="str">
            <v>K21KMQ</v>
          </cell>
        </row>
        <row r="10970">
          <cell r="A10970">
            <v>2120654953</v>
          </cell>
          <cell r="B10970" t="str">
            <v>Nguyễn</v>
          </cell>
          <cell r="C10970" t="str">
            <v>Thị Kim</v>
          </cell>
          <cell r="D10970" t="str">
            <v>Liên</v>
          </cell>
          <cell r="E10970">
            <v>35569</v>
          </cell>
          <cell r="F10970" t="str">
            <v>Nữ</v>
          </cell>
          <cell r="G10970" t="str">
            <v>K21KMQ</v>
          </cell>
        </row>
        <row r="10971">
          <cell r="A10971">
            <v>2121634324</v>
          </cell>
          <cell r="B10971" t="str">
            <v>Nguyễn</v>
          </cell>
          <cell r="C10971" t="str">
            <v>Phước</v>
          </cell>
          <cell r="D10971" t="str">
            <v>Thắng</v>
          </cell>
          <cell r="E10971">
            <v>35473</v>
          </cell>
          <cell r="F10971" t="str">
            <v>Nam</v>
          </cell>
          <cell r="G10971" t="str">
            <v>K21KMQ</v>
          </cell>
        </row>
        <row r="10972">
          <cell r="A10972">
            <v>2110623107</v>
          </cell>
          <cell r="B10972" t="str">
            <v>Đầu</v>
          </cell>
          <cell r="C10972" t="str">
            <v>Thị Mỹ</v>
          </cell>
          <cell r="D10972" t="str">
            <v>Tiên</v>
          </cell>
          <cell r="E10972">
            <v>35354</v>
          </cell>
          <cell r="F10972" t="str">
            <v>Nữ</v>
          </cell>
          <cell r="G10972" t="str">
            <v>K21KMQ</v>
          </cell>
        </row>
        <row r="10973">
          <cell r="A10973">
            <v>2121657399</v>
          </cell>
          <cell r="B10973" t="str">
            <v>Mai</v>
          </cell>
          <cell r="C10973" t="str">
            <v>Nhật</v>
          </cell>
          <cell r="D10973" t="str">
            <v>Linh</v>
          </cell>
          <cell r="E10973">
            <v>35443</v>
          </cell>
          <cell r="F10973" t="str">
            <v>Nam</v>
          </cell>
          <cell r="G10973" t="str">
            <v>K21KMQ</v>
          </cell>
        </row>
        <row r="10974">
          <cell r="A10974">
            <v>2121637181</v>
          </cell>
          <cell r="B10974" t="str">
            <v>Phạm</v>
          </cell>
          <cell r="C10974" t="str">
            <v>Thành</v>
          </cell>
          <cell r="D10974" t="str">
            <v>Nam</v>
          </cell>
          <cell r="E10974">
            <v>35789</v>
          </cell>
          <cell r="F10974" t="str">
            <v>Nam</v>
          </cell>
          <cell r="G10974" t="str">
            <v>K21KMQ</v>
          </cell>
        </row>
        <row r="10975">
          <cell r="A10975">
            <v>2121647035</v>
          </cell>
          <cell r="B10975" t="str">
            <v>Nguyễn</v>
          </cell>
          <cell r="C10975" t="str">
            <v>Đức</v>
          </cell>
          <cell r="D10975" t="str">
            <v>Trung</v>
          </cell>
          <cell r="E10975">
            <v>35715</v>
          </cell>
          <cell r="F10975" t="str">
            <v>Nam</v>
          </cell>
          <cell r="G10975" t="str">
            <v>K21KMQ</v>
          </cell>
        </row>
        <row r="10976">
          <cell r="A10976">
            <v>2121654954</v>
          </cell>
          <cell r="B10976" t="str">
            <v>Nguyễn</v>
          </cell>
          <cell r="C10976" t="str">
            <v>Thành</v>
          </cell>
          <cell r="D10976" t="str">
            <v>Công</v>
          </cell>
          <cell r="E10976">
            <v>35724</v>
          </cell>
          <cell r="F10976" t="str">
            <v>Nam</v>
          </cell>
          <cell r="G10976" t="str">
            <v>K21KMQ</v>
          </cell>
        </row>
        <row r="10977">
          <cell r="A10977">
            <v>2111628737</v>
          </cell>
          <cell r="B10977" t="str">
            <v>Nguyễn</v>
          </cell>
          <cell r="C10977" t="str">
            <v>Tuấn</v>
          </cell>
          <cell r="D10977" t="str">
            <v>Linh</v>
          </cell>
          <cell r="E10977">
            <v>35191</v>
          </cell>
          <cell r="F10977" t="str">
            <v>Nam</v>
          </cell>
          <cell r="G10977" t="str">
            <v>K21KMQ</v>
          </cell>
        </row>
        <row r="10978">
          <cell r="A10978">
            <v>2121659506</v>
          </cell>
          <cell r="B10978" t="str">
            <v>Võ</v>
          </cell>
          <cell r="C10978" t="str">
            <v>Ngọc</v>
          </cell>
          <cell r="D10978" t="str">
            <v>Tú</v>
          </cell>
          <cell r="E10978">
            <v>35380</v>
          </cell>
          <cell r="F10978" t="str">
            <v>Nam</v>
          </cell>
          <cell r="G10978" t="str">
            <v>K21KMQ</v>
          </cell>
        </row>
        <row r="10979">
          <cell r="A10979">
            <v>2121654958</v>
          </cell>
          <cell r="B10979" t="str">
            <v>Hồ</v>
          </cell>
          <cell r="C10979" t="str">
            <v>Quang Anh</v>
          </cell>
          <cell r="D10979" t="str">
            <v>Tuấn</v>
          </cell>
          <cell r="E10979">
            <v>35515</v>
          </cell>
          <cell r="F10979" t="str">
            <v>Nam</v>
          </cell>
          <cell r="G10979" t="str">
            <v>K21KMQ</v>
          </cell>
        </row>
        <row r="10980">
          <cell r="A10980">
            <v>2121654961</v>
          </cell>
          <cell r="B10980" t="str">
            <v>Trương</v>
          </cell>
          <cell r="C10980" t="str">
            <v>Thái</v>
          </cell>
          <cell r="D10980" t="str">
            <v>Lưu</v>
          </cell>
          <cell r="E10980">
            <v>35319</v>
          </cell>
          <cell r="F10980" t="str">
            <v>Nam</v>
          </cell>
          <cell r="G10980" t="str">
            <v>K21KMQ</v>
          </cell>
        </row>
        <row r="10981">
          <cell r="A10981">
            <v>2120657859</v>
          </cell>
          <cell r="B10981" t="str">
            <v>Ngô</v>
          </cell>
          <cell r="C10981" t="str">
            <v>Đinh Như</v>
          </cell>
          <cell r="D10981" t="str">
            <v>Chung</v>
          </cell>
          <cell r="E10981">
            <v>35643</v>
          </cell>
          <cell r="F10981" t="str">
            <v>Nữ</v>
          </cell>
          <cell r="G10981" t="str">
            <v>K21KMQ</v>
          </cell>
        </row>
        <row r="10982">
          <cell r="A10982">
            <v>2121646473</v>
          </cell>
          <cell r="B10982" t="str">
            <v>Lê</v>
          </cell>
          <cell r="C10982" t="str">
            <v>Đức</v>
          </cell>
          <cell r="D10982" t="str">
            <v>Hoàng</v>
          </cell>
          <cell r="E10982">
            <v>34574</v>
          </cell>
          <cell r="F10982" t="str">
            <v>Nam</v>
          </cell>
          <cell r="G10982" t="str">
            <v>K21KMQ</v>
          </cell>
        </row>
        <row r="10983">
          <cell r="A10983">
            <v>171326755</v>
          </cell>
          <cell r="B10983" t="str">
            <v>Nguyễn</v>
          </cell>
          <cell r="C10983" t="str">
            <v>Thị Thu</v>
          </cell>
          <cell r="D10983" t="str">
            <v>Hằng</v>
          </cell>
          <cell r="E10983">
            <v>33970</v>
          </cell>
          <cell r="F10983" t="str">
            <v>Nữ</v>
          </cell>
          <cell r="G10983" t="str">
            <v>K21KMQ</v>
          </cell>
        </row>
        <row r="10984">
          <cell r="A10984">
            <v>2120658995</v>
          </cell>
          <cell r="B10984" t="str">
            <v>Nguyễn</v>
          </cell>
          <cell r="C10984" t="str">
            <v>Song Kiều</v>
          </cell>
          <cell r="D10984" t="str">
            <v>Trinh</v>
          </cell>
          <cell r="E10984">
            <v>35725</v>
          </cell>
          <cell r="F10984" t="str">
            <v>Nữ</v>
          </cell>
          <cell r="G10984" t="str">
            <v>K21KMQ</v>
          </cell>
        </row>
        <row r="10985">
          <cell r="A10985">
            <v>2121659851</v>
          </cell>
          <cell r="B10985" t="str">
            <v>Nguyễn</v>
          </cell>
          <cell r="C10985" t="str">
            <v>Bảo</v>
          </cell>
          <cell r="D10985" t="str">
            <v>Long</v>
          </cell>
          <cell r="E10985">
            <v>35717</v>
          </cell>
          <cell r="F10985" t="str">
            <v>Nam</v>
          </cell>
          <cell r="G10985" t="str">
            <v>K21KMQ</v>
          </cell>
        </row>
        <row r="10986">
          <cell r="A10986">
            <v>2021646858</v>
          </cell>
          <cell r="B10986" t="str">
            <v>Lê</v>
          </cell>
          <cell r="C10986" t="str">
            <v>Minh</v>
          </cell>
          <cell r="D10986" t="str">
            <v>Nhật</v>
          </cell>
          <cell r="E10986">
            <v>34993</v>
          </cell>
          <cell r="F10986" t="str">
            <v>Nam</v>
          </cell>
          <cell r="G10986" t="str">
            <v>K21KMQ</v>
          </cell>
        </row>
        <row r="10987">
          <cell r="A10987">
            <v>1921644950</v>
          </cell>
          <cell r="B10987" t="str">
            <v>Lê</v>
          </cell>
          <cell r="C10987" t="str">
            <v>Quang</v>
          </cell>
          <cell r="D10987" t="str">
            <v>Thắng</v>
          </cell>
          <cell r="E10987">
            <v>35005</v>
          </cell>
          <cell r="F10987" t="str">
            <v>Nam</v>
          </cell>
          <cell r="G10987" t="str">
            <v>K21KMQ</v>
          </cell>
        </row>
        <row r="10988">
          <cell r="A10988">
            <v>1921726049</v>
          </cell>
          <cell r="B10988" t="str">
            <v>Ngô</v>
          </cell>
          <cell r="C10988" t="str">
            <v>Đình Sa</v>
          </cell>
          <cell r="D10988" t="str">
            <v>Lem</v>
          </cell>
          <cell r="E10988">
            <v>34945</v>
          </cell>
          <cell r="F10988" t="str">
            <v>Nam</v>
          </cell>
          <cell r="G10988" t="str">
            <v>K21KMQ</v>
          </cell>
        </row>
        <row r="10989">
          <cell r="A10989">
            <v>2021648040</v>
          </cell>
          <cell r="B10989" t="str">
            <v>Lưu</v>
          </cell>
          <cell r="C10989" t="str">
            <v>Mạnh</v>
          </cell>
          <cell r="D10989" t="str">
            <v>Kha</v>
          </cell>
          <cell r="E10989">
            <v>35067</v>
          </cell>
          <cell r="F10989" t="str">
            <v>Nam</v>
          </cell>
          <cell r="G10989" t="str">
            <v>K21KMQ</v>
          </cell>
        </row>
        <row r="10990">
          <cell r="A10990">
            <v>1921634053</v>
          </cell>
          <cell r="B10990" t="str">
            <v>Nguyễn</v>
          </cell>
          <cell r="C10990" t="str">
            <v>Xuân</v>
          </cell>
          <cell r="D10990" t="str">
            <v>Huy</v>
          </cell>
          <cell r="E10990">
            <v>34984</v>
          </cell>
          <cell r="F10990" t="str">
            <v>Nam</v>
          </cell>
          <cell r="G10990" t="str">
            <v>K21KMQ</v>
          </cell>
        </row>
        <row r="10991">
          <cell r="A10991">
            <v>2121638450</v>
          </cell>
          <cell r="B10991" t="str">
            <v>Phan</v>
          </cell>
          <cell r="C10991" t="str">
            <v/>
          </cell>
          <cell r="D10991" t="str">
            <v>Lương</v>
          </cell>
          <cell r="E10991">
            <v>35697</v>
          </cell>
          <cell r="F10991" t="str">
            <v>Nam</v>
          </cell>
          <cell r="G10991" t="str">
            <v>K21KMT</v>
          </cell>
        </row>
        <row r="10992">
          <cell r="A10992">
            <v>2010514378</v>
          </cell>
          <cell r="B10992" t="str">
            <v>Hồ</v>
          </cell>
          <cell r="C10992" t="str">
            <v>Thị</v>
          </cell>
          <cell r="D10992" t="str">
            <v>Thanh</v>
          </cell>
          <cell r="E10992">
            <v>35322</v>
          </cell>
          <cell r="F10992" t="str">
            <v>Nữ</v>
          </cell>
          <cell r="G10992" t="str">
            <v>K21KMT</v>
          </cell>
        </row>
        <row r="10993">
          <cell r="A10993">
            <v>2120636646</v>
          </cell>
          <cell r="B10993" t="str">
            <v>Nguyễn</v>
          </cell>
          <cell r="C10993" t="str">
            <v>Diệu</v>
          </cell>
          <cell r="D10993" t="str">
            <v>Quỳnh</v>
          </cell>
          <cell r="E10993">
            <v>35513</v>
          </cell>
          <cell r="F10993" t="str">
            <v>Nữ</v>
          </cell>
          <cell r="G10993" t="str">
            <v>K21KMT</v>
          </cell>
        </row>
        <row r="10994">
          <cell r="A10994">
            <v>2120637182</v>
          </cell>
          <cell r="B10994" t="str">
            <v>Nguyễn</v>
          </cell>
          <cell r="C10994" t="str">
            <v>Dương Nhật</v>
          </cell>
          <cell r="D10994" t="str">
            <v>Linh</v>
          </cell>
          <cell r="E10994">
            <v>35446</v>
          </cell>
          <cell r="F10994" t="str">
            <v>Nữ</v>
          </cell>
          <cell r="G10994" t="str">
            <v>K21KMT</v>
          </cell>
        </row>
        <row r="10995">
          <cell r="A10995">
            <v>2120315242</v>
          </cell>
          <cell r="B10995" t="str">
            <v>Trần</v>
          </cell>
          <cell r="C10995" t="str">
            <v>Thị</v>
          </cell>
          <cell r="D10995" t="str">
            <v>Linh</v>
          </cell>
          <cell r="E10995">
            <v>35314</v>
          </cell>
          <cell r="F10995" t="str">
            <v>Nữ</v>
          </cell>
          <cell r="G10995" t="str">
            <v>K21KMT</v>
          </cell>
        </row>
        <row r="10996">
          <cell r="A10996">
            <v>2120636482</v>
          </cell>
          <cell r="B10996" t="str">
            <v>Ngô</v>
          </cell>
          <cell r="C10996" t="str">
            <v>Thị Yến</v>
          </cell>
          <cell r="D10996" t="str">
            <v>Nhi</v>
          </cell>
          <cell r="E10996">
            <v>35620</v>
          </cell>
          <cell r="F10996" t="str">
            <v>Nữ</v>
          </cell>
          <cell r="G10996" t="str">
            <v>K21KMT</v>
          </cell>
        </row>
        <row r="10997">
          <cell r="A10997">
            <v>2121636463</v>
          </cell>
          <cell r="B10997" t="str">
            <v>Nguyễn</v>
          </cell>
          <cell r="C10997" t="str">
            <v>Vũ</v>
          </cell>
          <cell r="D10997" t="str">
            <v>Đức</v>
          </cell>
          <cell r="E10997">
            <v>35125</v>
          </cell>
          <cell r="F10997" t="str">
            <v>Nam</v>
          </cell>
          <cell r="G10997" t="str">
            <v>K21KMT</v>
          </cell>
        </row>
        <row r="10998">
          <cell r="A10998">
            <v>2120638451</v>
          </cell>
          <cell r="B10998" t="str">
            <v>Phạm</v>
          </cell>
          <cell r="C10998" t="str">
            <v>Thị Minh</v>
          </cell>
          <cell r="D10998" t="str">
            <v>Hiếu</v>
          </cell>
          <cell r="E10998">
            <v>35746</v>
          </cell>
          <cell r="F10998" t="str">
            <v>Nữ</v>
          </cell>
          <cell r="G10998" t="str">
            <v>K21KMT</v>
          </cell>
        </row>
        <row r="10999">
          <cell r="A10999">
            <v>2121638205</v>
          </cell>
          <cell r="B10999" t="str">
            <v>Nguyễn</v>
          </cell>
          <cell r="C10999" t="str">
            <v>Văn</v>
          </cell>
          <cell r="D10999" t="str">
            <v>Huy</v>
          </cell>
          <cell r="E10999">
            <v>34991</v>
          </cell>
          <cell r="F10999" t="str">
            <v>Nam</v>
          </cell>
          <cell r="G10999" t="str">
            <v>K21KMT</v>
          </cell>
        </row>
        <row r="11000">
          <cell r="A11000">
            <v>2010628147</v>
          </cell>
          <cell r="B11000" t="str">
            <v>Võ</v>
          </cell>
          <cell r="C11000" t="str">
            <v>Thị Hồng</v>
          </cell>
          <cell r="D11000" t="str">
            <v>Liên</v>
          </cell>
          <cell r="E11000">
            <v>35070</v>
          </cell>
          <cell r="F11000" t="str">
            <v>Nữ</v>
          </cell>
          <cell r="G11000" t="str">
            <v>K21KMT</v>
          </cell>
        </row>
        <row r="11001">
          <cell r="A11001">
            <v>2120634321</v>
          </cell>
          <cell r="B11001" t="str">
            <v>Phan</v>
          </cell>
          <cell r="C11001" t="str">
            <v>Thị</v>
          </cell>
          <cell r="D11001" t="str">
            <v>Hoài</v>
          </cell>
          <cell r="E11001">
            <v>35662</v>
          </cell>
          <cell r="F11001" t="str">
            <v>Nữ</v>
          </cell>
          <cell r="G11001" t="str">
            <v>K21KMT</v>
          </cell>
        </row>
        <row r="11002">
          <cell r="A11002">
            <v>2121634322</v>
          </cell>
          <cell r="B11002" t="str">
            <v>Võ</v>
          </cell>
          <cell r="C11002" t="str">
            <v>Tấn</v>
          </cell>
          <cell r="D11002" t="str">
            <v>Hiếu</v>
          </cell>
          <cell r="E11002">
            <v>35677</v>
          </cell>
          <cell r="F11002" t="str">
            <v>Nam</v>
          </cell>
          <cell r="G11002" t="str">
            <v>K21KMT</v>
          </cell>
        </row>
        <row r="11003">
          <cell r="A11003">
            <v>2121634326</v>
          </cell>
          <cell r="B11003" t="str">
            <v>Lê</v>
          </cell>
          <cell r="C11003" t="str">
            <v>Xuân</v>
          </cell>
          <cell r="D11003" t="str">
            <v>Hải</v>
          </cell>
          <cell r="E11003">
            <v>35518</v>
          </cell>
          <cell r="F11003" t="str">
            <v>Nam</v>
          </cell>
          <cell r="G11003" t="str">
            <v>K21KMT</v>
          </cell>
        </row>
        <row r="11004">
          <cell r="A11004">
            <v>2121634319</v>
          </cell>
          <cell r="B11004" t="str">
            <v>Nguyễn</v>
          </cell>
          <cell r="C11004" t="str">
            <v>Đức</v>
          </cell>
          <cell r="D11004" t="str">
            <v>Quí</v>
          </cell>
          <cell r="E11004">
            <v>35528</v>
          </cell>
          <cell r="F11004" t="str">
            <v>Nam</v>
          </cell>
          <cell r="G11004" t="str">
            <v>K21KMT</v>
          </cell>
        </row>
        <row r="11005">
          <cell r="A11005">
            <v>2010625539</v>
          </cell>
          <cell r="B11005" t="str">
            <v>Nguyễn</v>
          </cell>
          <cell r="C11005" t="str">
            <v>Thị Khánh</v>
          </cell>
          <cell r="D11005" t="str">
            <v>Ly</v>
          </cell>
          <cell r="E11005">
            <v>35200</v>
          </cell>
          <cell r="F11005" t="str">
            <v>Nữ</v>
          </cell>
          <cell r="G11005" t="str">
            <v>K21KMT</v>
          </cell>
        </row>
        <row r="11006">
          <cell r="A11006">
            <v>2120654956</v>
          </cell>
          <cell r="B11006" t="str">
            <v>Đặng</v>
          </cell>
          <cell r="C11006" t="str">
            <v>Thị Thanh</v>
          </cell>
          <cell r="D11006" t="str">
            <v>Ngọc</v>
          </cell>
          <cell r="E11006">
            <v>35674</v>
          </cell>
          <cell r="F11006" t="str">
            <v>Nữ</v>
          </cell>
          <cell r="G11006" t="str">
            <v>K21KMT</v>
          </cell>
        </row>
        <row r="11007">
          <cell r="A11007">
            <v>2121636837</v>
          </cell>
          <cell r="B11007" t="str">
            <v>Trương</v>
          </cell>
          <cell r="C11007" t="str">
            <v>Thiên</v>
          </cell>
          <cell r="D11007" t="str">
            <v>Ân</v>
          </cell>
          <cell r="E11007">
            <v>35717</v>
          </cell>
          <cell r="F11007" t="str">
            <v>Nam</v>
          </cell>
          <cell r="G11007" t="str">
            <v>K21KMT</v>
          </cell>
        </row>
        <row r="11008">
          <cell r="A11008">
            <v>2011627040</v>
          </cell>
          <cell r="B11008" t="str">
            <v>Dương</v>
          </cell>
          <cell r="C11008" t="str">
            <v>Bá Hoàng</v>
          </cell>
          <cell r="D11008" t="str">
            <v>Long</v>
          </cell>
          <cell r="E11008">
            <v>35330</v>
          </cell>
          <cell r="F11008" t="str">
            <v>Nam</v>
          </cell>
          <cell r="G11008" t="str">
            <v>K21KMT</v>
          </cell>
        </row>
        <row r="11009">
          <cell r="A11009">
            <v>2121636415</v>
          </cell>
          <cell r="B11009" t="str">
            <v>Nguyễn</v>
          </cell>
          <cell r="C11009" t="str">
            <v>Hoàng Gia</v>
          </cell>
          <cell r="D11009" t="str">
            <v>Khánh</v>
          </cell>
          <cell r="E11009">
            <v>35621</v>
          </cell>
          <cell r="F11009" t="str">
            <v>Nam</v>
          </cell>
          <cell r="G11009" t="str">
            <v>K21KMT</v>
          </cell>
        </row>
        <row r="11010">
          <cell r="A11010">
            <v>2121514932</v>
          </cell>
          <cell r="B11010" t="str">
            <v>Đỗ</v>
          </cell>
          <cell r="C11010" t="str">
            <v>Minh</v>
          </cell>
          <cell r="D11010" t="str">
            <v>Hiếu</v>
          </cell>
          <cell r="E11010">
            <v>35324</v>
          </cell>
          <cell r="F11010" t="str">
            <v>Nam</v>
          </cell>
          <cell r="G11010" t="str">
            <v>K21KMT</v>
          </cell>
        </row>
        <row r="11011">
          <cell r="A11011">
            <v>2120639103</v>
          </cell>
          <cell r="B11011" t="str">
            <v>Nguyễn</v>
          </cell>
          <cell r="C11011" t="str">
            <v>Thị Hồng</v>
          </cell>
          <cell r="D11011" t="str">
            <v>Nhung</v>
          </cell>
          <cell r="E11011">
            <v>35492</v>
          </cell>
          <cell r="F11011" t="str">
            <v>Nữ</v>
          </cell>
          <cell r="G11011" t="str">
            <v>K21KMT</v>
          </cell>
        </row>
        <row r="11012">
          <cell r="A11012">
            <v>2121654960</v>
          </cell>
          <cell r="B11012" t="str">
            <v>Lương</v>
          </cell>
          <cell r="C11012" t="str">
            <v>Anh</v>
          </cell>
          <cell r="D11012" t="str">
            <v>Tuấn</v>
          </cell>
          <cell r="E11012">
            <v>35226</v>
          </cell>
          <cell r="F11012" t="str">
            <v>Nam</v>
          </cell>
          <cell r="G11012" t="str">
            <v>K21KMT</v>
          </cell>
        </row>
        <row r="11013">
          <cell r="A11013">
            <v>2121634325</v>
          </cell>
          <cell r="B11013" t="str">
            <v>Trần</v>
          </cell>
          <cell r="C11013" t="str">
            <v>Sơn</v>
          </cell>
          <cell r="D11013" t="str">
            <v>Tây</v>
          </cell>
          <cell r="E11013">
            <v>35774</v>
          </cell>
          <cell r="F11013" t="str">
            <v>Nam</v>
          </cell>
          <cell r="G11013" t="str">
            <v>K21KMT</v>
          </cell>
        </row>
        <row r="11014">
          <cell r="A11014">
            <v>2121636487</v>
          </cell>
          <cell r="B11014" t="str">
            <v>Đoàn</v>
          </cell>
          <cell r="C11014" t="str">
            <v>Thanh</v>
          </cell>
          <cell r="D11014" t="str">
            <v>Sang</v>
          </cell>
          <cell r="E11014">
            <v>35486</v>
          </cell>
          <cell r="F11014" t="str">
            <v>Nam</v>
          </cell>
          <cell r="G11014" t="str">
            <v>K21KMT</v>
          </cell>
        </row>
        <row r="11015">
          <cell r="A11015">
            <v>1821126191</v>
          </cell>
          <cell r="B11015" t="str">
            <v>Thân</v>
          </cell>
          <cell r="C11015" t="str">
            <v>Hoàng Quốc</v>
          </cell>
          <cell r="D11015" t="str">
            <v>Việt</v>
          </cell>
          <cell r="E11015">
            <v>34337</v>
          </cell>
          <cell r="F11015" t="str">
            <v>Nam</v>
          </cell>
          <cell r="G11015" t="str">
            <v>K21KMT</v>
          </cell>
        </row>
        <row r="11016">
          <cell r="A11016">
            <v>2120427274</v>
          </cell>
          <cell r="B11016" t="str">
            <v>Đoàn</v>
          </cell>
          <cell r="C11016" t="str">
            <v>Thị Ngọc</v>
          </cell>
          <cell r="D11016" t="str">
            <v>Huệ</v>
          </cell>
          <cell r="E11016">
            <v>35629</v>
          </cell>
          <cell r="F11016" t="str">
            <v>Nữ</v>
          </cell>
          <cell r="G11016" t="str">
            <v>K21KTN</v>
          </cell>
        </row>
        <row r="11017">
          <cell r="A11017">
            <v>2120428303</v>
          </cell>
          <cell r="B11017" t="str">
            <v>Lê</v>
          </cell>
          <cell r="C11017" t="str">
            <v>Hoàng</v>
          </cell>
          <cell r="D11017" t="str">
            <v>Thảo</v>
          </cell>
          <cell r="E11017">
            <v>35541</v>
          </cell>
          <cell r="F11017" t="str">
            <v>Nữ</v>
          </cell>
          <cell r="G11017" t="str">
            <v>K21KTN</v>
          </cell>
        </row>
        <row r="11018">
          <cell r="A11018">
            <v>2121428033</v>
          </cell>
          <cell r="B11018" t="str">
            <v>Nguyễn</v>
          </cell>
          <cell r="C11018" t="str">
            <v>Huỳnh Minh</v>
          </cell>
          <cell r="D11018" t="str">
            <v>Hoàng</v>
          </cell>
          <cell r="E11018">
            <v>35732</v>
          </cell>
          <cell r="F11018" t="str">
            <v>Nam</v>
          </cell>
          <cell r="G11018" t="str">
            <v>K21KTN</v>
          </cell>
        </row>
        <row r="11019">
          <cell r="A11019">
            <v>2021425154</v>
          </cell>
          <cell r="B11019" t="str">
            <v>Trần</v>
          </cell>
          <cell r="C11019" t="str">
            <v>Long</v>
          </cell>
          <cell r="D11019" t="str">
            <v>Nhật</v>
          </cell>
          <cell r="E11019">
            <v>34748</v>
          </cell>
          <cell r="F11019" t="str">
            <v>Nam</v>
          </cell>
          <cell r="G11019" t="str">
            <v>K21KTN</v>
          </cell>
        </row>
        <row r="11020">
          <cell r="A11020">
            <v>2121426643</v>
          </cell>
          <cell r="B11020" t="str">
            <v>Đặng</v>
          </cell>
          <cell r="C11020" t="str">
            <v>Phúc</v>
          </cell>
          <cell r="D11020" t="str">
            <v>Gia</v>
          </cell>
          <cell r="E11020">
            <v>35784</v>
          </cell>
          <cell r="F11020" t="str">
            <v>Nam</v>
          </cell>
          <cell r="G11020" t="str">
            <v>K21KTR</v>
          </cell>
        </row>
        <row r="11021">
          <cell r="A11021">
            <v>2121428452</v>
          </cell>
          <cell r="B11021" t="str">
            <v>Nguyễn</v>
          </cell>
          <cell r="C11021" t="str">
            <v>Tấn</v>
          </cell>
          <cell r="D11021" t="str">
            <v>Hậu</v>
          </cell>
          <cell r="E11021">
            <v>35400</v>
          </cell>
          <cell r="F11021" t="str">
            <v>Nam</v>
          </cell>
          <cell r="G11021" t="str">
            <v>K21KTR</v>
          </cell>
        </row>
        <row r="11022">
          <cell r="A11022">
            <v>2121416512</v>
          </cell>
          <cell r="B11022" t="str">
            <v>Mai</v>
          </cell>
          <cell r="C11022" t="str">
            <v>Bá</v>
          </cell>
          <cell r="D11022" t="str">
            <v>Sang</v>
          </cell>
          <cell r="E11022">
            <v>34987</v>
          </cell>
          <cell r="F11022" t="str">
            <v>Nam</v>
          </cell>
          <cell r="G11022" t="str">
            <v>K21KTR</v>
          </cell>
        </row>
        <row r="11023">
          <cell r="A11023">
            <v>2120427275</v>
          </cell>
          <cell r="B11023" t="str">
            <v>Nguyễn</v>
          </cell>
          <cell r="C11023" t="str">
            <v>Thị Thu</v>
          </cell>
          <cell r="D11023" t="str">
            <v>Thảo</v>
          </cell>
          <cell r="E11023">
            <v>35627</v>
          </cell>
          <cell r="F11023" t="str">
            <v>Nữ</v>
          </cell>
          <cell r="G11023" t="str">
            <v>K21KTR</v>
          </cell>
        </row>
        <row r="11024">
          <cell r="A11024">
            <v>2121416499</v>
          </cell>
          <cell r="B11024" t="str">
            <v>Trương</v>
          </cell>
          <cell r="C11024" t="str">
            <v>Thế</v>
          </cell>
          <cell r="D11024" t="str">
            <v>Cường</v>
          </cell>
          <cell r="E11024">
            <v>35658</v>
          </cell>
          <cell r="F11024" t="str">
            <v>Nam</v>
          </cell>
          <cell r="G11024" t="str">
            <v>K21KTR</v>
          </cell>
        </row>
        <row r="11025">
          <cell r="A11025">
            <v>2121416509</v>
          </cell>
          <cell r="B11025" t="str">
            <v>Từ</v>
          </cell>
          <cell r="C11025" t="str">
            <v>Văn</v>
          </cell>
          <cell r="D11025" t="str">
            <v>Sơn</v>
          </cell>
          <cell r="E11025">
            <v>35788</v>
          </cell>
          <cell r="F11025" t="str">
            <v>Nam</v>
          </cell>
          <cell r="G11025" t="str">
            <v>K21KTR</v>
          </cell>
        </row>
        <row r="11026">
          <cell r="A11026">
            <v>2121428146</v>
          </cell>
          <cell r="B11026" t="str">
            <v>Nguyễn</v>
          </cell>
          <cell r="C11026" t="str">
            <v>Đăng</v>
          </cell>
          <cell r="D11026" t="str">
            <v>Tuấn</v>
          </cell>
          <cell r="E11026">
            <v>35565</v>
          </cell>
          <cell r="F11026" t="str">
            <v>Nam</v>
          </cell>
          <cell r="G11026" t="str">
            <v>K21KTR</v>
          </cell>
        </row>
        <row r="11027">
          <cell r="A11027">
            <v>2121428217</v>
          </cell>
          <cell r="B11027" t="str">
            <v>Lê</v>
          </cell>
          <cell r="C11027" t="str">
            <v>Dương Hoàng</v>
          </cell>
          <cell r="D11027" t="str">
            <v>Vịnh</v>
          </cell>
          <cell r="E11027">
            <v>35607</v>
          </cell>
          <cell r="F11027" t="str">
            <v>Nam</v>
          </cell>
          <cell r="G11027" t="str">
            <v>K21KTR</v>
          </cell>
        </row>
        <row r="11028">
          <cell r="A11028">
            <v>2121424332</v>
          </cell>
          <cell r="B11028" t="str">
            <v>Đặng</v>
          </cell>
          <cell r="C11028" t="str">
            <v>Quốc</v>
          </cell>
          <cell r="D11028" t="str">
            <v>Thịnh</v>
          </cell>
          <cell r="E11028">
            <v>35751</v>
          </cell>
          <cell r="F11028" t="str">
            <v>Nam</v>
          </cell>
          <cell r="G11028" t="str">
            <v>K21KTR</v>
          </cell>
        </row>
        <row r="11029">
          <cell r="A11029">
            <v>2120426507</v>
          </cell>
          <cell r="B11029" t="str">
            <v>Võ</v>
          </cell>
          <cell r="C11029" t="str">
            <v>Thị Kiều</v>
          </cell>
          <cell r="D11029" t="str">
            <v>Oanh</v>
          </cell>
          <cell r="E11029">
            <v>35051</v>
          </cell>
          <cell r="F11029" t="str">
            <v>Nữ</v>
          </cell>
          <cell r="G11029" t="str">
            <v>K21KTR</v>
          </cell>
        </row>
        <row r="11030">
          <cell r="A11030">
            <v>2121416510</v>
          </cell>
          <cell r="B11030" t="str">
            <v>Lê</v>
          </cell>
          <cell r="C11030" t="str">
            <v>Ngọc</v>
          </cell>
          <cell r="D11030" t="str">
            <v>Tài</v>
          </cell>
          <cell r="E11030">
            <v>35668</v>
          </cell>
          <cell r="F11030" t="str">
            <v>Nam</v>
          </cell>
          <cell r="G11030" t="str">
            <v>K21KTR</v>
          </cell>
        </row>
        <row r="11031">
          <cell r="A11031">
            <v>2120424329</v>
          </cell>
          <cell r="B11031" t="str">
            <v>Thới</v>
          </cell>
          <cell r="C11031" t="str">
            <v>Trần Minh</v>
          </cell>
          <cell r="D11031" t="str">
            <v>Thương</v>
          </cell>
          <cell r="E11031">
            <v>35715</v>
          </cell>
          <cell r="F11031" t="str">
            <v>Nữ</v>
          </cell>
          <cell r="G11031" t="str">
            <v>K21KTR</v>
          </cell>
        </row>
        <row r="11032">
          <cell r="A11032">
            <v>1921413560</v>
          </cell>
          <cell r="B11032" t="str">
            <v>Nguyễn</v>
          </cell>
          <cell r="C11032" t="str">
            <v>Hữu Thiện</v>
          </cell>
          <cell r="D11032" t="str">
            <v>Nhân</v>
          </cell>
          <cell r="E11032">
            <v>34700</v>
          </cell>
          <cell r="F11032" t="str">
            <v>Nam</v>
          </cell>
          <cell r="G11032" t="str">
            <v>K21KTR</v>
          </cell>
        </row>
        <row r="11033">
          <cell r="A11033">
            <v>2021426676</v>
          </cell>
          <cell r="B11033" t="str">
            <v>Đinh</v>
          </cell>
          <cell r="C11033" t="str">
            <v>Xuân</v>
          </cell>
          <cell r="D11033" t="str">
            <v>Thiên</v>
          </cell>
          <cell r="E11033">
            <v>35205</v>
          </cell>
          <cell r="F11033" t="str">
            <v>Nam</v>
          </cell>
          <cell r="G11033" t="str">
            <v>K21KTR</v>
          </cell>
        </row>
        <row r="11034">
          <cell r="A11034">
            <v>2021416147</v>
          </cell>
          <cell r="B11034" t="str">
            <v>Phạm</v>
          </cell>
          <cell r="C11034" t="str">
            <v>Anh</v>
          </cell>
          <cell r="D11034" t="str">
            <v>Hào</v>
          </cell>
          <cell r="E11034">
            <v>35425</v>
          </cell>
          <cell r="F11034" t="str">
            <v>Nam</v>
          </cell>
          <cell r="G11034" t="str">
            <v>K21KTR</v>
          </cell>
        </row>
        <row r="11035">
          <cell r="A11035">
            <v>1921413625</v>
          </cell>
          <cell r="B11035" t="str">
            <v>Bùi</v>
          </cell>
          <cell r="C11035" t="str">
            <v>Như</v>
          </cell>
          <cell r="D11035" t="str">
            <v>Tùng</v>
          </cell>
          <cell r="E11035">
            <v>34432</v>
          </cell>
          <cell r="F11035" t="str">
            <v>Nam</v>
          </cell>
          <cell r="G11035" t="str">
            <v>K21KTR</v>
          </cell>
        </row>
        <row r="11036">
          <cell r="A11036">
            <v>1821416203</v>
          </cell>
          <cell r="B11036" t="str">
            <v>Lê</v>
          </cell>
          <cell r="C11036" t="str">
            <v>Tài</v>
          </cell>
          <cell r="D11036" t="str">
            <v>Tùng</v>
          </cell>
          <cell r="E11036">
            <v>34376</v>
          </cell>
          <cell r="F11036" t="str">
            <v>Nam</v>
          </cell>
          <cell r="G11036" t="str">
            <v>K21KTR</v>
          </cell>
        </row>
        <row r="11037">
          <cell r="A11037">
            <v>2021415976</v>
          </cell>
          <cell r="B11037" t="str">
            <v>Nguyễn</v>
          </cell>
          <cell r="C11037" t="str">
            <v>Đức</v>
          </cell>
          <cell r="D11037" t="str">
            <v>Thắng</v>
          </cell>
          <cell r="E11037">
            <v>35229</v>
          </cell>
          <cell r="F11037" t="str">
            <v>Nam</v>
          </cell>
          <cell r="G11037" t="str">
            <v>K21KTR</v>
          </cell>
        </row>
        <row r="11038">
          <cell r="A11038">
            <v>1920413572</v>
          </cell>
          <cell r="B11038" t="str">
            <v>Dương</v>
          </cell>
          <cell r="C11038" t="str">
            <v>Võ Quỳnh</v>
          </cell>
          <cell r="D11038" t="str">
            <v>Như</v>
          </cell>
          <cell r="E11038">
            <v>34983</v>
          </cell>
          <cell r="F11038" t="str">
            <v>Nữ</v>
          </cell>
          <cell r="G11038" t="str">
            <v>K21KTR</v>
          </cell>
        </row>
        <row r="11039">
          <cell r="A11039">
            <v>2021415113</v>
          </cell>
          <cell r="B11039" t="str">
            <v>Nguyễn</v>
          </cell>
          <cell r="C11039" t="str">
            <v>Hoài</v>
          </cell>
          <cell r="D11039" t="str">
            <v>Hiện</v>
          </cell>
          <cell r="E11039">
            <v>35255</v>
          </cell>
          <cell r="F11039" t="str">
            <v>Nam</v>
          </cell>
          <cell r="G11039" t="str">
            <v>K21KTR</v>
          </cell>
        </row>
        <row r="11040">
          <cell r="A11040">
            <v>1921413628</v>
          </cell>
          <cell r="B11040" t="str">
            <v>Lê</v>
          </cell>
          <cell r="C11040" t="str">
            <v>Thanh</v>
          </cell>
          <cell r="D11040" t="str">
            <v>Thịnh</v>
          </cell>
          <cell r="E11040">
            <v>34665</v>
          </cell>
          <cell r="F11040" t="str">
            <v>Nam</v>
          </cell>
          <cell r="G11040" t="str">
            <v>K21KTR</v>
          </cell>
        </row>
        <row r="11041">
          <cell r="A11041">
            <v>1921417857</v>
          </cell>
          <cell r="B11041" t="str">
            <v>Lê</v>
          </cell>
          <cell r="C11041" t="str">
            <v>Hồ Hoài</v>
          </cell>
          <cell r="D11041" t="str">
            <v>Bảo</v>
          </cell>
          <cell r="E11041">
            <v>35038</v>
          </cell>
          <cell r="F11041" t="str">
            <v>Nam</v>
          </cell>
          <cell r="G11041" t="str">
            <v>K21KTR</v>
          </cell>
        </row>
        <row r="11042">
          <cell r="A11042">
            <v>2021417327</v>
          </cell>
          <cell r="B11042" t="str">
            <v>Nguyễn</v>
          </cell>
          <cell r="C11042" t="str">
            <v>Huy</v>
          </cell>
          <cell r="D11042" t="str">
            <v>Hiếu</v>
          </cell>
          <cell r="E11042">
            <v>35077</v>
          </cell>
          <cell r="F11042" t="str">
            <v>Nam</v>
          </cell>
          <cell r="G11042" t="str">
            <v>K21KTR</v>
          </cell>
        </row>
        <row r="11043">
          <cell r="A11043">
            <v>1821415649</v>
          </cell>
          <cell r="B11043" t="str">
            <v>Nguyễn</v>
          </cell>
          <cell r="C11043" t="str">
            <v>Viết</v>
          </cell>
          <cell r="D11043" t="str">
            <v>Bình</v>
          </cell>
          <cell r="E11043">
            <v>34401</v>
          </cell>
          <cell r="F11043" t="str">
            <v>Nam</v>
          </cell>
          <cell r="G11043" t="str">
            <v>K21KTR</v>
          </cell>
        </row>
        <row r="11044">
          <cell r="A11044">
            <v>1821413536</v>
          </cell>
          <cell r="B11044" t="str">
            <v>Nguyễn</v>
          </cell>
          <cell r="C11044" t="str">
            <v>Minh</v>
          </cell>
          <cell r="D11044" t="str">
            <v>Trí</v>
          </cell>
          <cell r="E11044">
            <v>34273</v>
          </cell>
          <cell r="F11044" t="str">
            <v>Nam</v>
          </cell>
          <cell r="G11044" t="str">
            <v>K21KTR</v>
          </cell>
        </row>
        <row r="11045">
          <cell r="A11045">
            <v>2110623108</v>
          </cell>
          <cell r="B11045" t="str">
            <v>Phạm</v>
          </cell>
          <cell r="C11045" t="str">
            <v>Thị Bích</v>
          </cell>
          <cell r="D11045" t="str">
            <v>Tiên</v>
          </cell>
          <cell r="E11045">
            <v>35515</v>
          </cell>
          <cell r="F11045" t="str">
            <v>Nữ</v>
          </cell>
          <cell r="G11045" t="str">
            <v>K21MCD</v>
          </cell>
        </row>
        <row r="11046">
          <cell r="A11046">
            <v>2111623102</v>
          </cell>
          <cell r="B11046" t="str">
            <v>Siu</v>
          </cell>
          <cell r="C11046" t="str">
            <v>Sơ</v>
          </cell>
          <cell r="D11046" t="str">
            <v>Răt</v>
          </cell>
          <cell r="E11046">
            <v>35068</v>
          </cell>
          <cell r="F11046" t="str">
            <v>Nam</v>
          </cell>
          <cell r="G11046" t="str">
            <v>K21MCD</v>
          </cell>
        </row>
        <row r="11047">
          <cell r="A11047">
            <v>2110623105</v>
          </cell>
          <cell r="B11047" t="str">
            <v>Tô</v>
          </cell>
          <cell r="C11047" t="str">
            <v>Võ Quỳnh</v>
          </cell>
          <cell r="D11047" t="str">
            <v>Như</v>
          </cell>
          <cell r="E11047">
            <v>35776</v>
          </cell>
          <cell r="F11047" t="str">
            <v>Nữ</v>
          </cell>
          <cell r="G11047" t="str">
            <v>K21MCD</v>
          </cell>
        </row>
        <row r="11048">
          <cell r="A11048">
            <v>1911621877</v>
          </cell>
          <cell r="B11048" t="str">
            <v>Vũ</v>
          </cell>
          <cell r="C11048" t="str">
            <v>Ngọc</v>
          </cell>
          <cell r="D11048" t="str">
            <v>Anh</v>
          </cell>
          <cell r="E11048">
            <v>34827</v>
          </cell>
          <cell r="F11048" t="str">
            <v>Nam</v>
          </cell>
          <cell r="G11048" t="str">
            <v>K21MCD</v>
          </cell>
        </row>
        <row r="11049">
          <cell r="A11049">
            <v>2120313154</v>
          </cell>
          <cell r="B11049" t="str">
            <v>Lê</v>
          </cell>
          <cell r="C11049" t="str">
            <v>Thị Minh</v>
          </cell>
          <cell r="D11049" t="str">
            <v>Hiếu</v>
          </cell>
          <cell r="E11049">
            <v>35479</v>
          </cell>
          <cell r="F11049" t="str">
            <v>Nữ</v>
          </cell>
          <cell r="G11049" t="str">
            <v>K21NAB</v>
          </cell>
        </row>
        <row r="11050">
          <cell r="A11050">
            <v>2120318363</v>
          </cell>
          <cell r="B11050" t="str">
            <v>Bùi</v>
          </cell>
          <cell r="C11050" t="str">
            <v>Nguyễn Yến</v>
          </cell>
          <cell r="D11050" t="str">
            <v>Vi</v>
          </cell>
          <cell r="E11050">
            <v>35728</v>
          </cell>
          <cell r="F11050" t="str">
            <v>Nữ</v>
          </cell>
          <cell r="G11050" t="str">
            <v>K21NAB</v>
          </cell>
        </row>
        <row r="11051">
          <cell r="A11051">
            <v>2120315277</v>
          </cell>
          <cell r="B11051" t="str">
            <v>Nguyễn</v>
          </cell>
          <cell r="C11051" t="str">
            <v>Thị Ngọc</v>
          </cell>
          <cell r="D11051" t="str">
            <v>Nương</v>
          </cell>
          <cell r="E11051">
            <v>35569</v>
          </cell>
          <cell r="F11051" t="str">
            <v>Nữ</v>
          </cell>
          <cell r="G11051" t="str">
            <v>K21NAB</v>
          </cell>
        </row>
        <row r="11052">
          <cell r="A11052">
            <v>2120317385</v>
          </cell>
          <cell r="B11052" t="str">
            <v>Võ</v>
          </cell>
          <cell r="C11052" t="str">
            <v>Thị Kim</v>
          </cell>
          <cell r="D11052" t="str">
            <v>Huệ</v>
          </cell>
          <cell r="E11052">
            <v>35215</v>
          </cell>
          <cell r="F11052" t="str">
            <v>Nữ</v>
          </cell>
          <cell r="G11052" t="str">
            <v>K21NAB</v>
          </cell>
        </row>
        <row r="11053">
          <cell r="A11053">
            <v>2120313146</v>
          </cell>
          <cell r="B11053" t="str">
            <v>Thái</v>
          </cell>
          <cell r="C11053" t="str">
            <v>Thị Thu</v>
          </cell>
          <cell r="D11053" t="str">
            <v>Thương</v>
          </cell>
          <cell r="E11053">
            <v>35414</v>
          </cell>
          <cell r="F11053" t="str">
            <v>Nữ</v>
          </cell>
          <cell r="G11053" t="str">
            <v>K21NAB</v>
          </cell>
        </row>
        <row r="11054">
          <cell r="A11054">
            <v>2120313216</v>
          </cell>
          <cell r="B11054" t="str">
            <v>Đặng</v>
          </cell>
          <cell r="C11054" t="str">
            <v>Thị Phi</v>
          </cell>
          <cell r="D11054" t="str">
            <v>Quanh</v>
          </cell>
          <cell r="E11054">
            <v>35515</v>
          </cell>
          <cell r="F11054" t="str">
            <v>Nữ</v>
          </cell>
          <cell r="G11054" t="str">
            <v>K21NAB</v>
          </cell>
        </row>
        <row r="11055">
          <cell r="A11055">
            <v>2120316951</v>
          </cell>
          <cell r="B11055" t="str">
            <v>Nguyễn</v>
          </cell>
          <cell r="C11055" t="str">
            <v>Trương Quỳnh</v>
          </cell>
          <cell r="D11055" t="str">
            <v>Trang</v>
          </cell>
          <cell r="E11055">
            <v>35157</v>
          </cell>
          <cell r="F11055" t="str">
            <v>Nữ</v>
          </cell>
          <cell r="G11055" t="str">
            <v>K21NAB</v>
          </cell>
        </row>
        <row r="11056">
          <cell r="A11056">
            <v>2120313144</v>
          </cell>
          <cell r="B11056" t="str">
            <v>Nguyễn</v>
          </cell>
          <cell r="C11056" t="str">
            <v>Thị Kim</v>
          </cell>
          <cell r="D11056" t="str">
            <v>Hoa</v>
          </cell>
          <cell r="E11056">
            <v>35793</v>
          </cell>
          <cell r="F11056" t="str">
            <v>Nữ</v>
          </cell>
          <cell r="G11056" t="str">
            <v>K21NAB</v>
          </cell>
        </row>
        <row r="11057">
          <cell r="A11057">
            <v>2120319481</v>
          </cell>
          <cell r="B11057" t="str">
            <v>Ngô</v>
          </cell>
          <cell r="C11057" t="str">
            <v>Thị Bích</v>
          </cell>
          <cell r="D11057" t="str">
            <v>Vy</v>
          </cell>
          <cell r="E11057">
            <v>35403</v>
          </cell>
          <cell r="F11057" t="str">
            <v>Nữ</v>
          </cell>
          <cell r="G11057" t="str">
            <v>K21NAB</v>
          </cell>
        </row>
        <row r="11058">
          <cell r="A11058">
            <v>2121317352</v>
          </cell>
          <cell r="B11058" t="str">
            <v>Lê</v>
          </cell>
          <cell r="C11058" t="str">
            <v>Thành</v>
          </cell>
          <cell r="D11058" t="str">
            <v>Luân</v>
          </cell>
          <cell r="E11058">
            <v>35475</v>
          </cell>
          <cell r="F11058" t="str">
            <v>Nam</v>
          </cell>
          <cell r="G11058" t="str">
            <v>K21NAB</v>
          </cell>
        </row>
        <row r="11059">
          <cell r="A11059">
            <v>2120318686</v>
          </cell>
          <cell r="B11059" t="str">
            <v>Phan</v>
          </cell>
          <cell r="C11059" t="str">
            <v>Thị Ngọc</v>
          </cell>
          <cell r="D11059" t="str">
            <v>Huệ</v>
          </cell>
          <cell r="E11059">
            <v>35725</v>
          </cell>
          <cell r="F11059" t="str">
            <v>Nữ</v>
          </cell>
          <cell r="G11059" t="str">
            <v>K21NAB</v>
          </cell>
        </row>
        <row r="11060">
          <cell r="A11060">
            <v>2120715728</v>
          </cell>
          <cell r="B11060" t="str">
            <v>Trần</v>
          </cell>
          <cell r="C11060" t="str">
            <v>Thị Như</v>
          </cell>
          <cell r="D11060" t="str">
            <v>Ngọc</v>
          </cell>
          <cell r="E11060">
            <v>35741</v>
          </cell>
          <cell r="F11060" t="str">
            <v>Nữ</v>
          </cell>
          <cell r="G11060" t="str">
            <v>K21NAB</v>
          </cell>
        </row>
        <row r="11061">
          <cell r="A11061">
            <v>2120317004</v>
          </cell>
          <cell r="B11061" t="str">
            <v>Nguyễn</v>
          </cell>
          <cell r="C11061" t="str">
            <v>Thị Kiều</v>
          </cell>
          <cell r="D11061" t="str">
            <v>Trinh</v>
          </cell>
          <cell r="E11061">
            <v>35662</v>
          </cell>
          <cell r="F11061" t="str">
            <v>Nữ</v>
          </cell>
          <cell r="G11061" t="str">
            <v>K21NAB</v>
          </cell>
        </row>
        <row r="11062">
          <cell r="A11062">
            <v>2120319698</v>
          </cell>
          <cell r="B11062" t="str">
            <v>Nguyễn</v>
          </cell>
          <cell r="C11062" t="str">
            <v>Nữ Thảo</v>
          </cell>
          <cell r="D11062" t="str">
            <v>Quỳnh</v>
          </cell>
          <cell r="E11062">
            <v>35530</v>
          </cell>
          <cell r="F11062" t="str">
            <v>Nữ</v>
          </cell>
          <cell r="G11062" t="str">
            <v>K21NAB</v>
          </cell>
        </row>
        <row r="11063">
          <cell r="A11063">
            <v>2120313260</v>
          </cell>
          <cell r="B11063" t="str">
            <v>Trần</v>
          </cell>
          <cell r="C11063" t="str">
            <v>Thị Kiều</v>
          </cell>
          <cell r="D11063" t="str">
            <v>Oanh</v>
          </cell>
          <cell r="E11063">
            <v>35172</v>
          </cell>
          <cell r="F11063" t="str">
            <v>Nữ</v>
          </cell>
          <cell r="G11063" t="str">
            <v>K21NAB</v>
          </cell>
        </row>
        <row r="11064">
          <cell r="A11064">
            <v>2120315281</v>
          </cell>
          <cell r="B11064" t="str">
            <v>Mai</v>
          </cell>
          <cell r="C11064" t="str">
            <v>Thị Minh</v>
          </cell>
          <cell r="D11064" t="str">
            <v>Phương</v>
          </cell>
          <cell r="E11064">
            <v>35747</v>
          </cell>
          <cell r="F11064" t="str">
            <v>Nữ</v>
          </cell>
          <cell r="G11064" t="str">
            <v>K21NAB</v>
          </cell>
        </row>
        <row r="11065">
          <cell r="A11065">
            <v>2120313165</v>
          </cell>
          <cell r="B11065" t="str">
            <v>Lê</v>
          </cell>
          <cell r="C11065" t="str">
            <v>Thị Thuý</v>
          </cell>
          <cell r="D11065" t="str">
            <v>Nga</v>
          </cell>
          <cell r="E11065">
            <v>35523</v>
          </cell>
          <cell r="F11065" t="str">
            <v>Nữ</v>
          </cell>
          <cell r="G11065" t="str">
            <v>K21NAB</v>
          </cell>
        </row>
        <row r="11066">
          <cell r="A11066">
            <v>2120317836</v>
          </cell>
          <cell r="B11066" t="str">
            <v>Phạm</v>
          </cell>
          <cell r="C11066" t="str">
            <v>Thị Phương</v>
          </cell>
          <cell r="D11066" t="str">
            <v>Thúy</v>
          </cell>
          <cell r="E11066">
            <v>35626</v>
          </cell>
          <cell r="F11066" t="str">
            <v>Nữ</v>
          </cell>
          <cell r="G11066" t="str">
            <v>K21NAB</v>
          </cell>
        </row>
        <row r="11067">
          <cell r="A11067">
            <v>2120317839</v>
          </cell>
          <cell r="B11067" t="str">
            <v>Lê</v>
          </cell>
          <cell r="C11067" t="str">
            <v>Thị Thanh</v>
          </cell>
          <cell r="D11067" t="str">
            <v>Phương</v>
          </cell>
          <cell r="E11067">
            <v>35325</v>
          </cell>
          <cell r="F11067" t="str">
            <v>Nữ</v>
          </cell>
          <cell r="G11067" t="str">
            <v>K21NAB</v>
          </cell>
        </row>
        <row r="11068">
          <cell r="A11068">
            <v>2120318694</v>
          </cell>
          <cell r="B11068" t="str">
            <v>Võ</v>
          </cell>
          <cell r="C11068" t="str">
            <v>Thanh</v>
          </cell>
          <cell r="D11068" t="str">
            <v>Quỳnh</v>
          </cell>
          <cell r="E11068">
            <v>35330</v>
          </cell>
          <cell r="F11068" t="str">
            <v>Nữ</v>
          </cell>
          <cell r="G11068" t="str">
            <v>K21NAB</v>
          </cell>
        </row>
        <row r="11069">
          <cell r="A11069">
            <v>2120317605</v>
          </cell>
          <cell r="B11069" t="str">
            <v>Nguyễn</v>
          </cell>
          <cell r="C11069" t="str">
            <v>Thị Thu</v>
          </cell>
          <cell r="D11069" t="str">
            <v>Thùy</v>
          </cell>
          <cell r="E11069">
            <v>35480</v>
          </cell>
          <cell r="F11069" t="str">
            <v>Nữ</v>
          </cell>
          <cell r="G11069" t="str">
            <v>K21NAB</v>
          </cell>
        </row>
        <row r="11070">
          <cell r="A11070">
            <v>2120317827</v>
          </cell>
          <cell r="B11070" t="str">
            <v>Nguyễn</v>
          </cell>
          <cell r="C11070" t="str">
            <v>Thị Dạ</v>
          </cell>
          <cell r="D11070" t="str">
            <v>Thảo</v>
          </cell>
          <cell r="E11070">
            <v>35718</v>
          </cell>
          <cell r="F11070" t="str">
            <v>Nữ</v>
          </cell>
          <cell r="G11070" t="str">
            <v>K21NAB</v>
          </cell>
        </row>
        <row r="11071">
          <cell r="A11071">
            <v>2120319684</v>
          </cell>
          <cell r="B11071" t="str">
            <v>Nguyễn</v>
          </cell>
          <cell r="C11071" t="str">
            <v>Thị</v>
          </cell>
          <cell r="D11071" t="str">
            <v>Thương</v>
          </cell>
          <cell r="E11071">
            <v>35482</v>
          </cell>
          <cell r="F11071" t="str">
            <v>Nữ</v>
          </cell>
          <cell r="G11071" t="str">
            <v>K21NAB</v>
          </cell>
        </row>
        <row r="11072">
          <cell r="A11072">
            <v>2120319892</v>
          </cell>
          <cell r="B11072" t="str">
            <v>Trần</v>
          </cell>
          <cell r="C11072" t="str">
            <v>Thị Thúy</v>
          </cell>
          <cell r="D11072" t="str">
            <v>Trà</v>
          </cell>
          <cell r="E11072">
            <v>35766</v>
          </cell>
          <cell r="F11072" t="str">
            <v>Nữ</v>
          </cell>
          <cell r="G11072" t="str">
            <v>K21NAB</v>
          </cell>
        </row>
        <row r="11073">
          <cell r="A11073">
            <v>2120317375</v>
          </cell>
          <cell r="B11073" t="str">
            <v>Đinh</v>
          </cell>
          <cell r="C11073" t="str">
            <v>Nhã</v>
          </cell>
          <cell r="D11073" t="str">
            <v>Khoa</v>
          </cell>
          <cell r="E11073">
            <v>35207</v>
          </cell>
          <cell r="F11073" t="str">
            <v>Nữ</v>
          </cell>
          <cell r="G11073" t="str">
            <v>K21NAB</v>
          </cell>
        </row>
        <row r="11074">
          <cell r="A11074">
            <v>2120318223</v>
          </cell>
          <cell r="B11074" t="str">
            <v>Nguyễn</v>
          </cell>
          <cell r="C11074" t="str">
            <v>Dương Hoài</v>
          </cell>
          <cell r="D11074" t="str">
            <v>Thư</v>
          </cell>
          <cell r="E11074">
            <v>35687</v>
          </cell>
          <cell r="F11074" t="str">
            <v>Nữ</v>
          </cell>
          <cell r="G11074" t="str">
            <v>K21NAB</v>
          </cell>
        </row>
        <row r="11075">
          <cell r="A11075">
            <v>2120315244</v>
          </cell>
          <cell r="B11075" t="str">
            <v>Nguyễn</v>
          </cell>
          <cell r="C11075" t="str">
            <v>Thị Mỹ</v>
          </cell>
          <cell r="D11075" t="str">
            <v>Linh</v>
          </cell>
          <cell r="E11075">
            <v>35660</v>
          </cell>
          <cell r="F11075" t="str">
            <v>Nữ</v>
          </cell>
          <cell r="G11075" t="str">
            <v>K21NAB</v>
          </cell>
        </row>
        <row r="11076">
          <cell r="A11076">
            <v>2120318221</v>
          </cell>
          <cell r="B11076" t="str">
            <v>Đặng</v>
          </cell>
          <cell r="C11076" t="str">
            <v>Võ Hoài</v>
          </cell>
          <cell r="D11076" t="str">
            <v>Thương</v>
          </cell>
          <cell r="E11076">
            <v>35712</v>
          </cell>
          <cell r="F11076" t="str">
            <v>Nữ</v>
          </cell>
          <cell r="G11076" t="str">
            <v>K21NAB</v>
          </cell>
        </row>
        <row r="11077">
          <cell r="A11077">
            <v>2120319178</v>
          </cell>
          <cell r="B11077" t="str">
            <v>Nguyễn</v>
          </cell>
          <cell r="C11077" t="str">
            <v>Thị</v>
          </cell>
          <cell r="D11077" t="str">
            <v>Hoa</v>
          </cell>
          <cell r="E11077">
            <v>35441</v>
          </cell>
          <cell r="F11077" t="str">
            <v>Nữ</v>
          </cell>
          <cell r="G11077" t="str">
            <v>K21NAB</v>
          </cell>
        </row>
        <row r="11078">
          <cell r="A11078">
            <v>2120313175</v>
          </cell>
          <cell r="B11078" t="str">
            <v>Bùi</v>
          </cell>
          <cell r="C11078" t="str">
            <v>Thị Việt</v>
          </cell>
          <cell r="D11078" t="str">
            <v>Hà</v>
          </cell>
          <cell r="E11078">
            <v>35689</v>
          </cell>
          <cell r="F11078" t="str">
            <v>Nữ</v>
          </cell>
          <cell r="G11078" t="str">
            <v>K21NAB</v>
          </cell>
        </row>
        <row r="11079">
          <cell r="A11079">
            <v>2120317824</v>
          </cell>
          <cell r="B11079" t="str">
            <v>Dương</v>
          </cell>
          <cell r="C11079" t="str">
            <v>Thị Tú</v>
          </cell>
          <cell r="D11079" t="str">
            <v>Hằng</v>
          </cell>
          <cell r="E11079">
            <v>35562</v>
          </cell>
          <cell r="F11079" t="str">
            <v>Nữ</v>
          </cell>
          <cell r="G11079" t="str">
            <v>K21NAB</v>
          </cell>
        </row>
        <row r="11080">
          <cell r="A11080">
            <v>2120318080</v>
          </cell>
          <cell r="B11080" t="str">
            <v>Đặng</v>
          </cell>
          <cell r="C11080" t="str">
            <v>Thị Kim</v>
          </cell>
          <cell r="D11080" t="str">
            <v>Tuyết</v>
          </cell>
          <cell r="E11080">
            <v>34791</v>
          </cell>
          <cell r="F11080" t="str">
            <v>Nữ</v>
          </cell>
          <cell r="G11080" t="str">
            <v>K21NAB</v>
          </cell>
        </row>
        <row r="11081">
          <cell r="A11081">
            <v>2120317825</v>
          </cell>
          <cell r="B11081" t="str">
            <v>Lê</v>
          </cell>
          <cell r="C11081" t="str">
            <v>Hồng</v>
          </cell>
          <cell r="D11081" t="str">
            <v>Huê</v>
          </cell>
          <cell r="E11081">
            <v>34706</v>
          </cell>
          <cell r="F11081" t="str">
            <v>Nữ</v>
          </cell>
          <cell r="G11081" t="str">
            <v>K21NAB</v>
          </cell>
        </row>
        <row r="11082">
          <cell r="A11082">
            <v>2120317602</v>
          </cell>
          <cell r="B11082" t="str">
            <v>Lương</v>
          </cell>
          <cell r="C11082" t="str">
            <v>Thủy</v>
          </cell>
          <cell r="D11082" t="str">
            <v>Tiên</v>
          </cell>
          <cell r="E11082">
            <v>35492</v>
          </cell>
          <cell r="F11082" t="str">
            <v>Nữ</v>
          </cell>
          <cell r="G11082" t="str">
            <v>K21NAB</v>
          </cell>
        </row>
        <row r="11083">
          <cell r="A11083">
            <v>2120318992</v>
          </cell>
          <cell r="B11083" t="str">
            <v>Nguyễn</v>
          </cell>
          <cell r="C11083" t="str">
            <v>Thị Hồng</v>
          </cell>
          <cell r="D11083" t="str">
            <v>Thi</v>
          </cell>
          <cell r="E11083">
            <v>35535</v>
          </cell>
          <cell r="F11083" t="str">
            <v>Nữ</v>
          </cell>
          <cell r="G11083" t="str">
            <v>K21NAB</v>
          </cell>
        </row>
        <row r="11084">
          <cell r="A11084">
            <v>2120313176</v>
          </cell>
          <cell r="B11084" t="str">
            <v>Nguyễn</v>
          </cell>
          <cell r="C11084" t="str">
            <v>Thị Thu</v>
          </cell>
          <cell r="D11084" t="str">
            <v>Vân</v>
          </cell>
          <cell r="E11084">
            <v>35626</v>
          </cell>
          <cell r="F11084" t="str">
            <v>Nữ</v>
          </cell>
          <cell r="G11084" t="str">
            <v>K21NAB</v>
          </cell>
        </row>
        <row r="11085">
          <cell r="A11085">
            <v>2120313137</v>
          </cell>
          <cell r="B11085" t="str">
            <v>Trần</v>
          </cell>
          <cell r="C11085" t="str">
            <v>Thị</v>
          </cell>
          <cell r="D11085" t="str">
            <v>Thắm</v>
          </cell>
          <cell r="E11085">
            <v>35517</v>
          </cell>
          <cell r="F11085" t="str">
            <v>Nữ</v>
          </cell>
          <cell r="G11085" t="str">
            <v>K21NAB</v>
          </cell>
        </row>
        <row r="11086">
          <cell r="A11086">
            <v>2120313157</v>
          </cell>
          <cell r="B11086" t="str">
            <v>Lê</v>
          </cell>
          <cell r="C11086" t="str">
            <v>Thị</v>
          </cell>
          <cell r="D11086" t="str">
            <v>Bình</v>
          </cell>
          <cell r="E11086">
            <v>35616</v>
          </cell>
          <cell r="F11086" t="str">
            <v>Nữ</v>
          </cell>
          <cell r="G11086" t="str">
            <v>K21NAB</v>
          </cell>
        </row>
        <row r="11087">
          <cell r="A11087">
            <v>2120313180</v>
          </cell>
          <cell r="B11087" t="str">
            <v>Lê</v>
          </cell>
          <cell r="C11087" t="str">
            <v>Thị</v>
          </cell>
          <cell r="D11087" t="str">
            <v>Hà</v>
          </cell>
          <cell r="E11087">
            <v>35524</v>
          </cell>
          <cell r="F11087" t="str">
            <v>Nữ</v>
          </cell>
          <cell r="G11087" t="str">
            <v>K21NAB</v>
          </cell>
        </row>
        <row r="11088">
          <cell r="A11088">
            <v>2120317615</v>
          </cell>
          <cell r="B11088" t="str">
            <v>Châu</v>
          </cell>
          <cell r="C11088" t="str">
            <v>Ngọc Tường</v>
          </cell>
          <cell r="D11088" t="str">
            <v>Vy</v>
          </cell>
          <cell r="E11088">
            <v>35770</v>
          </cell>
          <cell r="F11088" t="str">
            <v>Nữ</v>
          </cell>
          <cell r="G11088" t="str">
            <v>K21NAB</v>
          </cell>
        </row>
        <row r="11089">
          <cell r="A11089">
            <v>2120318692</v>
          </cell>
          <cell r="B11089" t="str">
            <v>Nguyễn</v>
          </cell>
          <cell r="C11089" t="str">
            <v>Thị Hồng</v>
          </cell>
          <cell r="D11089" t="str">
            <v>Nhung</v>
          </cell>
          <cell r="E11089">
            <v>35105</v>
          </cell>
          <cell r="F11089" t="str">
            <v>Nữ</v>
          </cell>
          <cell r="G11089" t="str">
            <v>K21NAB</v>
          </cell>
        </row>
        <row r="11090">
          <cell r="A11090">
            <v>2120313185</v>
          </cell>
          <cell r="B11090" t="str">
            <v>Nguyễn</v>
          </cell>
          <cell r="C11090" t="str">
            <v>Thị</v>
          </cell>
          <cell r="D11090" t="str">
            <v>Tình</v>
          </cell>
          <cell r="E11090">
            <v>35715</v>
          </cell>
          <cell r="F11090" t="str">
            <v>Nữ</v>
          </cell>
          <cell r="G11090" t="str">
            <v>K21NAB</v>
          </cell>
        </row>
        <row r="11091">
          <cell r="A11091">
            <v>2120319316</v>
          </cell>
          <cell r="B11091" t="str">
            <v>Hoàng</v>
          </cell>
          <cell r="C11091" t="str">
            <v>Thị Thu</v>
          </cell>
          <cell r="D11091" t="str">
            <v>Uyên</v>
          </cell>
          <cell r="E11091">
            <v>35780</v>
          </cell>
          <cell r="F11091" t="str">
            <v>Nữ</v>
          </cell>
          <cell r="G11091" t="str">
            <v>K21NAB</v>
          </cell>
        </row>
        <row r="11092">
          <cell r="A11092">
            <v>2120319895</v>
          </cell>
          <cell r="B11092" t="str">
            <v>Nguyễn</v>
          </cell>
          <cell r="C11092" t="str">
            <v>Hồng</v>
          </cell>
          <cell r="D11092" t="str">
            <v>Nhi</v>
          </cell>
          <cell r="E11092">
            <v>35770</v>
          </cell>
          <cell r="F11092" t="str">
            <v>Nữ</v>
          </cell>
          <cell r="G11092" t="str">
            <v>K21NAB</v>
          </cell>
        </row>
        <row r="11093">
          <cell r="A11093">
            <v>2120313147</v>
          </cell>
          <cell r="B11093" t="str">
            <v>Lương</v>
          </cell>
          <cell r="C11093" t="str">
            <v>Thị</v>
          </cell>
          <cell r="D11093" t="str">
            <v>Trang</v>
          </cell>
          <cell r="E11093">
            <v>35431</v>
          </cell>
          <cell r="F11093" t="str">
            <v>Nữ</v>
          </cell>
          <cell r="G11093" t="str">
            <v>K21NAB</v>
          </cell>
        </row>
        <row r="11094">
          <cell r="A11094">
            <v>2120317379</v>
          </cell>
          <cell r="B11094" t="str">
            <v>Võ</v>
          </cell>
          <cell r="C11094" t="str">
            <v>Thị Mỹ</v>
          </cell>
          <cell r="D11094" t="str">
            <v>Dung</v>
          </cell>
          <cell r="E11094">
            <v>35785</v>
          </cell>
          <cell r="F11094" t="str">
            <v>Nữ</v>
          </cell>
          <cell r="G11094" t="str">
            <v>K21NAB</v>
          </cell>
        </row>
        <row r="11095">
          <cell r="A11095">
            <v>2120313191</v>
          </cell>
          <cell r="B11095" t="str">
            <v>Trần</v>
          </cell>
          <cell r="C11095" t="str">
            <v>Thị Thanh</v>
          </cell>
          <cell r="D11095" t="str">
            <v>Huyền</v>
          </cell>
          <cell r="E11095">
            <v>35704</v>
          </cell>
          <cell r="F11095" t="str">
            <v>Nữ</v>
          </cell>
          <cell r="G11095" t="str">
            <v>K21NAB</v>
          </cell>
        </row>
        <row r="11096">
          <cell r="A11096">
            <v>2120317369</v>
          </cell>
          <cell r="B11096" t="str">
            <v>Nguyễn</v>
          </cell>
          <cell r="C11096" t="str">
            <v>Thị</v>
          </cell>
          <cell r="D11096" t="str">
            <v>Diệu</v>
          </cell>
          <cell r="E11096">
            <v>35253</v>
          </cell>
          <cell r="F11096" t="str">
            <v>Nữ</v>
          </cell>
          <cell r="G11096" t="str">
            <v>K21NAB</v>
          </cell>
        </row>
        <row r="11097">
          <cell r="A11097">
            <v>2120319291</v>
          </cell>
          <cell r="B11097" t="str">
            <v>Bùi</v>
          </cell>
          <cell r="C11097" t="str">
            <v>Thị Uyên</v>
          </cell>
          <cell r="D11097" t="str">
            <v>Tuyền</v>
          </cell>
          <cell r="E11097">
            <v>35736</v>
          </cell>
          <cell r="F11097" t="str">
            <v>Nữ</v>
          </cell>
          <cell r="G11097" t="str">
            <v>K21NAB</v>
          </cell>
        </row>
        <row r="11098">
          <cell r="A11098">
            <v>2120319791</v>
          </cell>
          <cell r="B11098" t="str">
            <v>Nguyễn</v>
          </cell>
          <cell r="C11098" t="str">
            <v>Ngọc Ly</v>
          </cell>
          <cell r="D11098" t="str">
            <v>Na</v>
          </cell>
          <cell r="E11098">
            <v>35431</v>
          </cell>
          <cell r="F11098" t="str">
            <v>Nữ</v>
          </cell>
          <cell r="G11098" t="str">
            <v>K21NAB</v>
          </cell>
        </row>
        <row r="11099">
          <cell r="A11099">
            <v>2120317088</v>
          </cell>
          <cell r="B11099" t="str">
            <v>Huỳnh</v>
          </cell>
          <cell r="C11099" t="str">
            <v>Thị Ngọc</v>
          </cell>
          <cell r="D11099" t="str">
            <v>Tuyền</v>
          </cell>
          <cell r="E11099">
            <v>35698</v>
          </cell>
          <cell r="F11099" t="str">
            <v>Nữ</v>
          </cell>
          <cell r="G11099" t="str">
            <v>K21NAB</v>
          </cell>
        </row>
        <row r="11100">
          <cell r="A11100">
            <v>2120313234</v>
          </cell>
          <cell r="B11100" t="str">
            <v>Trần</v>
          </cell>
          <cell r="C11100" t="str">
            <v>Thị Thùy</v>
          </cell>
          <cell r="D11100" t="str">
            <v>Trang</v>
          </cell>
          <cell r="E11100">
            <v>35476</v>
          </cell>
          <cell r="F11100" t="str">
            <v>Nữ</v>
          </cell>
          <cell r="G11100" t="str">
            <v>K21NAB</v>
          </cell>
        </row>
        <row r="11101">
          <cell r="A11101">
            <v>2120317137</v>
          </cell>
          <cell r="B11101" t="str">
            <v>Nguyễn</v>
          </cell>
          <cell r="C11101" t="str">
            <v>Thị Anh</v>
          </cell>
          <cell r="D11101" t="str">
            <v>Thư</v>
          </cell>
          <cell r="E11101">
            <v>35660</v>
          </cell>
          <cell r="F11101" t="str">
            <v>Nữ</v>
          </cell>
          <cell r="G11101" t="str">
            <v>K21NAB</v>
          </cell>
        </row>
        <row r="11102">
          <cell r="A11102">
            <v>2120318021</v>
          </cell>
          <cell r="B11102" t="str">
            <v>Lưu</v>
          </cell>
          <cell r="C11102" t="str">
            <v>Thị</v>
          </cell>
          <cell r="D11102" t="str">
            <v>Trâm</v>
          </cell>
          <cell r="E11102">
            <v>35441</v>
          </cell>
          <cell r="F11102" t="str">
            <v>Nữ</v>
          </cell>
          <cell r="G11102" t="str">
            <v>K21NAB</v>
          </cell>
        </row>
        <row r="11103">
          <cell r="A11103">
            <v>2120318226</v>
          </cell>
          <cell r="B11103" t="str">
            <v>Phạm</v>
          </cell>
          <cell r="C11103" t="str">
            <v>Hoàng Thoại</v>
          </cell>
          <cell r="D11103" t="str">
            <v>Nhi</v>
          </cell>
          <cell r="E11103">
            <v>35460</v>
          </cell>
          <cell r="F11103" t="str">
            <v>Nữ</v>
          </cell>
          <cell r="G11103" t="str">
            <v>K21NAB</v>
          </cell>
        </row>
        <row r="11104">
          <cell r="A11104">
            <v>2120318498</v>
          </cell>
          <cell r="B11104" t="str">
            <v>Trần</v>
          </cell>
          <cell r="C11104" t="str">
            <v>Thị Thùy</v>
          </cell>
          <cell r="D11104" t="str">
            <v>Trang</v>
          </cell>
          <cell r="E11104">
            <v>35201</v>
          </cell>
          <cell r="F11104" t="str">
            <v>Nữ</v>
          </cell>
          <cell r="G11104" t="str">
            <v>K21NAB</v>
          </cell>
        </row>
        <row r="11105">
          <cell r="A11105">
            <v>2120315299</v>
          </cell>
          <cell r="B11105" t="str">
            <v>Nguyễn</v>
          </cell>
          <cell r="C11105" t="str">
            <v>Thị Thanh</v>
          </cell>
          <cell r="D11105" t="str">
            <v>Thảo</v>
          </cell>
          <cell r="E11105">
            <v>35661</v>
          </cell>
          <cell r="F11105" t="str">
            <v>Nữ</v>
          </cell>
          <cell r="G11105" t="str">
            <v>K21NAB</v>
          </cell>
        </row>
        <row r="11106">
          <cell r="A11106">
            <v>2120315322</v>
          </cell>
          <cell r="B11106" t="str">
            <v>Nguyễn</v>
          </cell>
          <cell r="C11106" t="str">
            <v>Thị Huyền</v>
          </cell>
          <cell r="D11106" t="str">
            <v>Trang</v>
          </cell>
          <cell r="E11106">
            <v>35714</v>
          </cell>
          <cell r="F11106" t="str">
            <v>Nữ</v>
          </cell>
          <cell r="G11106" t="str">
            <v>K21NAB</v>
          </cell>
        </row>
        <row r="11107">
          <cell r="A11107">
            <v>2120313236</v>
          </cell>
          <cell r="B11107" t="str">
            <v>Lương</v>
          </cell>
          <cell r="C11107" t="str">
            <v>Thị Việt</v>
          </cell>
          <cell r="D11107" t="str">
            <v>Phương</v>
          </cell>
          <cell r="E11107">
            <v>35465</v>
          </cell>
          <cell r="F11107" t="str">
            <v>Nữ</v>
          </cell>
          <cell r="G11107" t="str">
            <v>K21NAB</v>
          </cell>
        </row>
        <row r="11108">
          <cell r="A11108">
            <v>2120315310</v>
          </cell>
          <cell r="B11108" t="str">
            <v>Nguyễn</v>
          </cell>
          <cell r="C11108" t="str">
            <v>Ái</v>
          </cell>
          <cell r="D11108" t="str">
            <v>Thương</v>
          </cell>
          <cell r="E11108">
            <v>35346</v>
          </cell>
          <cell r="F11108" t="str">
            <v>Nữ</v>
          </cell>
          <cell r="G11108" t="str">
            <v>K21NAB</v>
          </cell>
        </row>
        <row r="11109">
          <cell r="A11109">
            <v>2120315315</v>
          </cell>
          <cell r="B11109" t="str">
            <v>Nguyễn</v>
          </cell>
          <cell r="C11109" t="str">
            <v>Thị</v>
          </cell>
          <cell r="D11109" t="str">
            <v>Tiên</v>
          </cell>
          <cell r="E11109">
            <v>35348</v>
          </cell>
          <cell r="F11109" t="str">
            <v>Nữ</v>
          </cell>
          <cell r="G11109" t="str">
            <v>K21NAB</v>
          </cell>
        </row>
        <row r="11110">
          <cell r="A11110">
            <v>2120313265</v>
          </cell>
          <cell r="B11110" t="str">
            <v>Trương</v>
          </cell>
          <cell r="C11110" t="str">
            <v>Thị Thanh</v>
          </cell>
          <cell r="D11110" t="str">
            <v>Ngân</v>
          </cell>
          <cell r="E11110">
            <v>35476</v>
          </cell>
          <cell r="F11110" t="str">
            <v>Nữ</v>
          </cell>
          <cell r="G11110" t="str">
            <v>K21NAB</v>
          </cell>
        </row>
        <row r="11111">
          <cell r="A11111">
            <v>2120313271</v>
          </cell>
          <cell r="B11111" t="str">
            <v>Lê</v>
          </cell>
          <cell r="C11111" t="str">
            <v>Thị</v>
          </cell>
          <cell r="D11111" t="str">
            <v>Hiếu</v>
          </cell>
          <cell r="E11111">
            <v>35784</v>
          </cell>
          <cell r="F11111" t="str">
            <v>Nữ</v>
          </cell>
          <cell r="G11111" t="str">
            <v>K21NAB</v>
          </cell>
        </row>
        <row r="11112">
          <cell r="A11112">
            <v>2120315228</v>
          </cell>
          <cell r="B11112" t="str">
            <v>Võ</v>
          </cell>
          <cell r="C11112" t="str">
            <v>Thị Tuyết</v>
          </cell>
          <cell r="D11112" t="str">
            <v>Hương</v>
          </cell>
          <cell r="E11112">
            <v>35778</v>
          </cell>
          <cell r="F11112" t="str">
            <v>Nữ</v>
          </cell>
          <cell r="G11112" t="str">
            <v>K21NAB</v>
          </cell>
        </row>
        <row r="11113">
          <cell r="A11113">
            <v>2120317368</v>
          </cell>
          <cell r="B11113" t="str">
            <v>Tô</v>
          </cell>
          <cell r="C11113" t="str">
            <v>Thị</v>
          </cell>
          <cell r="D11113" t="str">
            <v>Tín</v>
          </cell>
          <cell r="E11113">
            <v>35638</v>
          </cell>
          <cell r="F11113" t="str">
            <v>Nữ</v>
          </cell>
          <cell r="G11113" t="str">
            <v>K21NAB</v>
          </cell>
        </row>
        <row r="11114">
          <cell r="A11114">
            <v>2120318090</v>
          </cell>
          <cell r="B11114" t="str">
            <v>Nguyễn</v>
          </cell>
          <cell r="C11114" t="str">
            <v>Thị Hà</v>
          </cell>
          <cell r="D11114" t="str">
            <v>Quyên</v>
          </cell>
          <cell r="E11114">
            <v>35615</v>
          </cell>
          <cell r="F11114" t="str">
            <v>Nữ</v>
          </cell>
          <cell r="G11114" t="str">
            <v>K21NAB</v>
          </cell>
        </row>
        <row r="11115">
          <cell r="A11115">
            <v>2120313242</v>
          </cell>
          <cell r="B11115" t="str">
            <v>Nguyễn</v>
          </cell>
          <cell r="C11115" t="str">
            <v>Thị Thanh</v>
          </cell>
          <cell r="D11115" t="str">
            <v>Thúy</v>
          </cell>
          <cell r="E11115">
            <v>35785</v>
          </cell>
          <cell r="F11115" t="str">
            <v>Nữ</v>
          </cell>
          <cell r="G11115" t="str">
            <v>K21NAB</v>
          </cell>
        </row>
        <row r="11116">
          <cell r="A11116">
            <v>2120313155</v>
          </cell>
          <cell r="B11116" t="str">
            <v>Huỳnh</v>
          </cell>
          <cell r="C11116" t="str">
            <v>Thị Thu</v>
          </cell>
          <cell r="D11116" t="str">
            <v>Nga</v>
          </cell>
          <cell r="E11116">
            <v>35744</v>
          </cell>
          <cell r="F11116" t="str">
            <v>Nữ</v>
          </cell>
          <cell r="G11116" t="str">
            <v>K21NAB</v>
          </cell>
        </row>
        <row r="11117">
          <cell r="A11117">
            <v>2120313190</v>
          </cell>
          <cell r="B11117" t="str">
            <v>Lê</v>
          </cell>
          <cell r="C11117" t="str">
            <v>Thị Hồng</v>
          </cell>
          <cell r="D11117" t="str">
            <v>Hà</v>
          </cell>
          <cell r="E11117">
            <v>35207</v>
          </cell>
          <cell r="F11117" t="str">
            <v>Nữ</v>
          </cell>
          <cell r="G11117" t="str">
            <v>K21NAB</v>
          </cell>
        </row>
        <row r="11118">
          <cell r="A11118">
            <v>2120318691</v>
          </cell>
          <cell r="B11118" t="str">
            <v>Trần</v>
          </cell>
          <cell r="C11118" t="str">
            <v>Thị Minh</v>
          </cell>
          <cell r="D11118" t="str">
            <v>Ánh</v>
          </cell>
          <cell r="E11118">
            <v>35733</v>
          </cell>
          <cell r="F11118" t="str">
            <v>Nữ</v>
          </cell>
          <cell r="G11118" t="str">
            <v>K21NAB</v>
          </cell>
        </row>
        <row r="11119">
          <cell r="A11119">
            <v>2120313206</v>
          </cell>
          <cell r="B11119" t="str">
            <v>Lê</v>
          </cell>
          <cell r="C11119" t="str">
            <v>Thị</v>
          </cell>
          <cell r="D11119" t="str">
            <v>Hà</v>
          </cell>
          <cell r="E11119">
            <v>35754</v>
          </cell>
          <cell r="F11119" t="str">
            <v>Nữ</v>
          </cell>
          <cell r="G11119" t="str">
            <v>K21NAB</v>
          </cell>
        </row>
        <row r="11120">
          <cell r="A11120">
            <v>2120317126</v>
          </cell>
          <cell r="B11120" t="str">
            <v>Phạm</v>
          </cell>
          <cell r="C11120" t="str">
            <v>Thị</v>
          </cell>
          <cell r="D11120" t="str">
            <v>Hương</v>
          </cell>
          <cell r="E11120">
            <v>35728</v>
          </cell>
          <cell r="F11120" t="str">
            <v>Nữ</v>
          </cell>
          <cell r="G11120" t="str">
            <v>K21NAB</v>
          </cell>
        </row>
        <row r="11121">
          <cell r="A11121">
            <v>2120319306</v>
          </cell>
          <cell r="B11121" t="str">
            <v>Nguyễn</v>
          </cell>
          <cell r="C11121" t="str">
            <v>Thị</v>
          </cell>
          <cell r="D11121" t="str">
            <v>Yến</v>
          </cell>
          <cell r="E11121">
            <v>35170</v>
          </cell>
          <cell r="F11121" t="str">
            <v>Nữ</v>
          </cell>
          <cell r="G11121" t="str">
            <v>K21NAB</v>
          </cell>
        </row>
        <row r="11122">
          <cell r="A11122">
            <v>2120315276</v>
          </cell>
          <cell r="B11122" t="str">
            <v>Võ</v>
          </cell>
          <cell r="C11122" t="str">
            <v>Thị</v>
          </cell>
          <cell r="D11122" t="str">
            <v>Nữ</v>
          </cell>
          <cell r="E11122">
            <v>35749</v>
          </cell>
          <cell r="F11122" t="str">
            <v>Nữ</v>
          </cell>
          <cell r="G11122" t="str">
            <v>K21NAB</v>
          </cell>
        </row>
        <row r="11123">
          <cell r="A11123">
            <v>2120318720</v>
          </cell>
          <cell r="B11123" t="str">
            <v>Nguyễn</v>
          </cell>
          <cell r="C11123" t="str">
            <v>Thị Hoàng</v>
          </cell>
          <cell r="D11123" t="str">
            <v>Sâm</v>
          </cell>
          <cell r="E11123">
            <v>35477</v>
          </cell>
          <cell r="F11123" t="str">
            <v>Nữ</v>
          </cell>
          <cell r="G11123" t="str">
            <v>K21NAB</v>
          </cell>
        </row>
        <row r="11124">
          <cell r="A11124">
            <v>2021244170</v>
          </cell>
          <cell r="B11124" t="str">
            <v>Nguyễn</v>
          </cell>
          <cell r="C11124" t="str">
            <v>Lê Duy</v>
          </cell>
          <cell r="D11124" t="str">
            <v>Hoà</v>
          </cell>
          <cell r="E11124">
            <v>35214</v>
          </cell>
          <cell r="F11124" t="str">
            <v>Nam</v>
          </cell>
          <cell r="G11124" t="str">
            <v>K21NAB</v>
          </cell>
        </row>
        <row r="11125">
          <cell r="A11125">
            <v>2120319237</v>
          </cell>
          <cell r="B11125" t="str">
            <v>Võ</v>
          </cell>
          <cell r="C11125" t="str">
            <v>Thị Hoàng</v>
          </cell>
          <cell r="D11125" t="str">
            <v>Vy</v>
          </cell>
          <cell r="E11125">
            <v>35685</v>
          </cell>
          <cell r="F11125" t="str">
            <v>Nữ</v>
          </cell>
          <cell r="G11125" t="str">
            <v>K21NAB</v>
          </cell>
        </row>
        <row r="11126">
          <cell r="A11126">
            <v>2120317388</v>
          </cell>
          <cell r="B11126" t="str">
            <v>Nguyễn</v>
          </cell>
          <cell r="C11126" t="str">
            <v>Thị Như</v>
          </cell>
          <cell r="D11126" t="str">
            <v>Quỳnh</v>
          </cell>
          <cell r="E11126">
            <v>35556</v>
          </cell>
          <cell r="F11126" t="str">
            <v>Nữ</v>
          </cell>
          <cell r="G11126" t="str">
            <v>K21NAB</v>
          </cell>
        </row>
        <row r="11127">
          <cell r="A11127">
            <v>2120313167</v>
          </cell>
          <cell r="B11127" t="str">
            <v>Hồ</v>
          </cell>
          <cell r="C11127" t="str">
            <v>Thị Ngọc</v>
          </cell>
          <cell r="D11127" t="str">
            <v>Thu</v>
          </cell>
          <cell r="E11127">
            <v>35723</v>
          </cell>
          <cell r="F11127" t="str">
            <v>Nữ</v>
          </cell>
          <cell r="G11127" t="str">
            <v>K21NAB</v>
          </cell>
        </row>
        <row r="11128">
          <cell r="A11128">
            <v>2120317359</v>
          </cell>
          <cell r="B11128" t="str">
            <v>Nguyễn</v>
          </cell>
          <cell r="C11128" t="str">
            <v>Thị</v>
          </cell>
          <cell r="D11128" t="str">
            <v>Hường</v>
          </cell>
          <cell r="E11128">
            <v>35534</v>
          </cell>
          <cell r="F11128" t="str">
            <v>Nữ</v>
          </cell>
          <cell r="G11128" t="str">
            <v>K21NAB</v>
          </cell>
        </row>
        <row r="11129">
          <cell r="A11129">
            <v>2121317600</v>
          </cell>
          <cell r="B11129" t="str">
            <v>Nguyễn</v>
          </cell>
          <cell r="C11129" t="str">
            <v>Thanh Quốc</v>
          </cell>
          <cell r="D11129" t="str">
            <v>Thắng</v>
          </cell>
          <cell r="E11129">
            <v>35442</v>
          </cell>
          <cell r="F11129" t="str">
            <v>Nam</v>
          </cell>
          <cell r="G11129" t="str">
            <v>K21NAB</v>
          </cell>
        </row>
        <row r="11130">
          <cell r="A11130">
            <v>2120319797</v>
          </cell>
          <cell r="B11130" t="str">
            <v>Cao</v>
          </cell>
          <cell r="C11130" t="str">
            <v>Nguyễn Hồng</v>
          </cell>
          <cell r="D11130" t="str">
            <v>Thương</v>
          </cell>
          <cell r="E11130">
            <v>35447</v>
          </cell>
          <cell r="F11130" t="str">
            <v>Nữ</v>
          </cell>
          <cell r="G11130" t="str">
            <v>K21NAB</v>
          </cell>
        </row>
        <row r="11131">
          <cell r="A11131">
            <v>2120318496</v>
          </cell>
          <cell r="B11131" t="str">
            <v>Phạm</v>
          </cell>
          <cell r="C11131" t="str">
            <v>Thùy</v>
          </cell>
          <cell r="D11131" t="str">
            <v>Dương</v>
          </cell>
          <cell r="E11131">
            <v>35316</v>
          </cell>
          <cell r="F11131" t="str">
            <v>Nữ</v>
          </cell>
          <cell r="G11131" t="str">
            <v>K21NAB</v>
          </cell>
        </row>
        <row r="11132">
          <cell r="A11132">
            <v>2120313151</v>
          </cell>
          <cell r="B11132" t="str">
            <v>Ngô</v>
          </cell>
          <cell r="C11132" t="str">
            <v>Thị Hoài</v>
          </cell>
          <cell r="D11132" t="str">
            <v>Phi</v>
          </cell>
          <cell r="E11132">
            <v>35781</v>
          </cell>
          <cell r="F11132" t="str">
            <v>Nữ</v>
          </cell>
          <cell r="G11132" t="str">
            <v>K21NAB</v>
          </cell>
        </row>
        <row r="11133">
          <cell r="A11133">
            <v>2120319721</v>
          </cell>
          <cell r="B11133" t="str">
            <v>Đặng</v>
          </cell>
          <cell r="C11133" t="str">
            <v>Thị Hồng</v>
          </cell>
          <cell r="D11133" t="str">
            <v>Ân</v>
          </cell>
          <cell r="E11133">
            <v>35581</v>
          </cell>
          <cell r="F11133" t="str">
            <v>Nữ</v>
          </cell>
          <cell r="G11133" t="str">
            <v>K21NAB</v>
          </cell>
        </row>
        <row r="11134">
          <cell r="A11134">
            <v>2120315285</v>
          </cell>
          <cell r="B11134" t="str">
            <v>Hoàng</v>
          </cell>
          <cell r="C11134" t="str">
            <v>Thị Minh</v>
          </cell>
          <cell r="D11134" t="str">
            <v>Quý</v>
          </cell>
          <cell r="E11134">
            <v>35649</v>
          </cell>
          <cell r="F11134" t="str">
            <v>Nữ</v>
          </cell>
          <cell r="G11134" t="str">
            <v>K21NAB</v>
          </cell>
        </row>
        <row r="11135">
          <cell r="A11135">
            <v>2120317355</v>
          </cell>
          <cell r="B11135" t="str">
            <v>Trần</v>
          </cell>
          <cell r="C11135" t="str">
            <v>Thị Thuỳ</v>
          </cell>
          <cell r="D11135" t="str">
            <v>Trâm</v>
          </cell>
          <cell r="E11135">
            <v>35504</v>
          </cell>
          <cell r="F11135" t="str">
            <v>Nữ</v>
          </cell>
          <cell r="G11135" t="str">
            <v>K21NAB</v>
          </cell>
        </row>
        <row r="11136">
          <cell r="A11136">
            <v>2110317674</v>
          </cell>
          <cell r="B11136" t="str">
            <v>Bùi</v>
          </cell>
          <cell r="C11136" t="str">
            <v>Thị Mỹ</v>
          </cell>
          <cell r="D11136" t="str">
            <v>Linh</v>
          </cell>
          <cell r="E11136">
            <v>35509</v>
          </cell>
          <cell r="F11136" t="str">
            <v>Nữ</v>
          </cell>
          <cell r="G11136" t="str">
            <v>K21NAB</v>
          </cell>
        </row>
        <row r="11137">
          <cell r="A11137">
            <v>2120315300</v>
          </cell>
          <cell r="B11137" t="str">
            <v>Đặng</v>
          </cell>
          <cell r="C11137" t="str">
            <v>Thị Phương</v>
          </cell>
          <cell r="D11137" t="str">
            <v>Thi</v>
          </cell>
          <cell r="E11137">
            <v>35777</v>
          </cell>
          <cell r="F11137" t="str">
            <v>Nữ</v>
          </cell>
          <cell r="G11137" t="str">
            <v>K21NAB</v>
          </cell>
        </row>
        <row r="11138">
          <cell r="A11138">
            <v>2120315268</v>
          </cell>
          <cell r="B11138" t="str">
            <v>Huỳnh</v>
          </cell>
          <cell r="C11138" t="str">
            <v>Thị Yên</v>
          </cell>
          <cell r="D11138" t="str">
            <v>Nhi</v>
          </cell>
          <cell r="E11138">
            <v>35765</v>
          </cell>
          <cell r="F11138" t="str">
            <v>Nữ</v>
          </cell>
          <cell r="G11138" t="str">
            <v>K21NAB</v>
          </cell>
        </row>
        <row r="11139">
          <cell r="A11139">
            <v>2120313237</v>
          </cell>
          <cell r="B11139" t="str">
            <v>Lê</v>
          </cell>
          <cell r="C11139" t="str">
            <v>Thị Ngọc</v>
          </cell>
          <cell r="D11139" t="str">
            <v>Hoa</v>
          </cell>
          <cell r="E11139">
            <v>35760</v>
          </cell>
          <cell r="F11139" t="str">
            <v>Nữ</v>
          </cell>
          <cell r="G11139" t="str">
            <v>K21NAB</v>
          </cell>
        </row>
        <row r="11140">
          <cell r="A11140">
            <v>2120313214</v>
          </cell>
          <cell r="B11140" t="str">
            <v>Trần</v>
          </cell>
          <cell r="C11140" t="str">
            <v>Thị Cẩm</v>
          </cell>
          <cell r="D11140" t="str">
            <v>Hà</v>
          </cell>
          <cell r="E11140">
            <v>35747</v>
          </cell>
          <cell r="F11140" t="str">
            <v>Nữ</v>
          </cell>
          <cell r="G11140" t="str">
            <v>K21NAB</v>
          </cell>
        </row>
        <row r="11141">
          <cell r="A11141">
            <v>2120313226</v>
          </cell>
          <cell r="B11141" t="str">
            <v>Vương</v>
          </cell>
          <cell r="C11141" t="str">
            <v>Thục</v>
          </cell>
          <cell r="D11141" t="str">
            <v>Đoan</v>
          </cell>
          <cell r="E11141">
            <v>35624</v>
          </cell>
          <cell r="F11141" t="str">
            <v>Nữ</v>
          </cell>
          <cell r="G11141" t="str">
            <v>K21NAB</v>
          </cell>
        </row>
        <row r="11142">
          <cell r="A11142">
            <v>2120317370</v>
          </cell>
          <cell r="B11142" t="str">
            <v>Nguyễn</v>
          </cell>
          <cell r="C11142" t="str">
            <v>Thị Thuỷ</v>
          </cell>
          <cell r="D11142" t="str">
            <v>Tiên</v>
          </cell>
          <cell r="E11142">
            <v>35707</v>
          </cell>
          <cell r="F11142" t="str">
            <v>Nữ</v>
          </cell>
          <cell r="G11142" t="str">
            <v>K21NAB</v>
          </cell>
        </row>
        <row r="11143">
          <cell r="A11143">
            <v>2120313245</v>
          </cell>
          <cell r="B11143" t="str">
            <v>Lê</v>
          </cell>
          <cell r="C11143" t="str">
            <v>Thị Anh</v>
          </cell>
          <cell r="D11143" t="str">
            <v>Thư</v>
          </cell>
          <cell r="E11143">
            <v>35785</v>
          </cell>
          <cell r="F11143" t="str">
            <v>Nữ</v>
          </cell>
          <cell r="G11143" t="str">
            <v>K21NAB</v>
          </cell>
        </row>
        <row r="11144">
          <cell r="A11144">
            <v>2120867340</v>
          </cell>
          <cell r="B11144" t="str">
            <v>Hà</v>
          </cell>
          <cell r="C11144" t="str">
            <v>Minh</v>
          </cell>
          <cell r="D11144" t="str">
            <v>Ánh</v>
          </cell>
          <cell r="E11144">
            <v>35688</v>
          </cell>
          <cell r="F11144" t="str">
            <v>Nữ</v>
          </cell>
          <cell r="G11144" t="str">
            <v>K21NAB</v>
          </cell>
        </row>
        <row r="11145">
          <cell r="A11145">
            <v>2120258403</v>
          </cell>
          <cell r="B11145" t="str">
            <v>Phạm</v>
          </cell>
          <cell r="C11145" t="str">
            <v>Ý</v>
          </cell>
          <cell r="D11145" t="str">
            <v>Nhi</v>
          </cell>
          <cell r="E11145">
            <v>35708</v>
          </cell>
          <cell r="F11145" t="str">
            <v>Nữ</v>
          </cell>
          <cell r="G11145" t="str">
            <v>K21NAB</v>
          </cell>
        </row>
        <row r="11146">
          <cell r="A11146">
            <v>2120317362</v>
          </cell>
          <cell r="B11146" t="str">
            <v>Đoàn</v>
          </cell>
          <cell r="C11146" t="str">
            <v>Võ Hoài</v>
          </cell>
          <cell r="D11146" t="str">
            <v>Dung</v>
          </cell>
          <cell r="E11146">
            <v>35516</v>
          </cell>
          <cell r="F11146" t="str">
            <v>Nữ</v>
          </cell>
          <cell r="G11146" t="str">
            <v>K21NAB</v>
          </cell>
        </row>
        <row r="11147">
          <cell r="A11147">
            <v>2120357849</v>
          </cell>
          <cell r="B11147" t="str">
            <v>Võ</v>
          </cell>
          <cell r="C11147" t="str">
            <v>Hoàng</v>
          </cell>
          <cell r="D11147" t="str">
            <v>Oanh</v>
          </cell>
          <cell r="E11147">
            <v>35587</v>
          </cell>
          <cell r="F11147" t="str">
            <v>Nữ</v>
          </cell>
          <cell r="G11147" t="str">
            <v>K21NAB</v>
          </cell>
        </row>
        <row r="11148">
          <cell r="A11148">
            <v>2120315188</v>
          </cell>
          <cell r="B11148" t="str">
            <v>Hồ</v>
          </cell>
          <cell r="C11148" t="str">
            <v>Ngọc</v>
          </cell>
          <cell r="D11148" t="str">
            <v>Ánh</v>
          </cell>
          <cell r="E11148">
            <v>35744</v>
          </cell>
          <cell r="F11148" t="str">
            <v>Nữ</v>
          </cell>
          <cell r="G11148" t="str">
            <v>K21NAB</v>
          </cell>
        </row>
        <row r="11149">
          <cell r="A11149">
            <v>2120313177</v>
          </cell>
          <cell r="B11149" t="str">
            <v>Nguyễn</v>
          </cell>
          <cell r="C11149" t="str">
            <v>Thị Ngọc</v>
          </cell>
          <cell r="D11149" t="str">
            <v>Anh</v>
          </cell>
          <cell r="E11149">
            <v>35744</v>
          </cell>
          <cell r="F11149" t="str">
            <v>Nữ</v>
          </cell>
          <cell r="G11149" t="str">
            <v>K21NAB</v>
          </cell>
        </row>
        <row r="11150">
          <cell r="A11150">
            <v>2120318105</v>
          </cell>
          <cell r="B11150" t="str">
            <v>Nguyễn</v>
          </cell>
          <cell r="C11150" t="str">
            <v>Thị</v>
          </cell>
          <cell r="D11150" t="str">
            <v>Hậu</v>
          </cell>
          <cell r="E11150">
            <v>35541</v>
          </cell>
          <cell r="F11150" t="str">
            <v>Nữ</v>
          </cell>
          <cell r="G11150" t="str">
            <v>K21NAB</v>
          </cell>
        </row>
        <row r="11151">
          <cell r="A11151">
            <v>2120319300</v>
          </cell>
          <cell r="B11151" t="str">
            <v>Đặng</v>
          </cell>
          <cell r="C11151" t="str">
            <v>Nguyễn Thuỳ</v>
          </cell>
          <cell r="D11151" t="str">
            <v>Phương</v>
          </cell>
          <cell r="E11151">
            <v>35582</v>
          </cell>
          <cell r="F11151" t="str">
            <v>Nữ</v>
          </cell>
          <cell r="G11151" t="str">
            <v>K21NAB</v>
          </cell>
        </row>
        <row r="11152">
          <cell r="A11152">
            <v>2120313181</v>
          </cell>
          <cell r="B11152" t="str">
            <v>Nguyễn</v>
          </cell>
          <cell r="C11152" t="str">
            <v>Thị Thúy</v>
          </cell>
          <cell r="D11152" t="str">
            <v>Hảo</v>
          </cell>
          <cell r="E11152">
            <v>35708</v>
          </cell>
          <cell r="F11152" t="str">
            <v>Nữ</v>
          </cell>
          <cell r="G11152" t="str">
            <v>K21NAB</v>
          </cell>
        </row>
        <row r="11153">
          <cell r="A11153">
            <v>2120313162</v>
          </cell>
          <cell r="B11153" t="str">
            <v>Nguyễn</v>
          </cell>
          <cell r="C11153" t="str">
            <v>Thị Tường</v>
          </cell>
          <cell r="D11153" t="str">
            <v>Vân</v>
          </cell>
          <cell r="E11153">
            <v>35489</v>
          </cell>
          <cell r="F11153" t="str">
            <v>Nữ</v>
          </cell>
          <cell r="G11153" t="str">
            <v>K21NAB</v>
          </cell>
        </row>
        <row r="11154">
          <cell r="A11154">
            <v>2120313195</v>
          </cell>
          <cell r="B11154" t="str">
            <v>Võ</v>
          </cell>
          <cell r="C11154" t="str">
            <v>Lưu Kim</v>
          </cell>
          <cell r="D11154" t="str">
            <v>Trang</v>
          </cell>
          <cell r="E11154">
            <v>35633</v>
          </cell>
          <cell r="F11154" t="str">
            <v>Nữ</v>
          </cell>
          <cell r="G11154" t="str">
            <v>K21NAB</v>
          </cell>
        </row>
        <row r="11155">
          <cell r="A11155">
            <v>2120313161</v>
          </cell>
          <cell r="B11155" t="str">
            <v>Hồ</v>
          </cell>
          <cell r="C11155" t="str">
            <v>Thị</v>
          </cell>
          <cell r="D11155" t="str">
            <v>Nhi</v>
          </cell>
          <cell r="E11155">
            <v>35553</v>
          </cell>
          <cell r="F11155" t="str">
            <v>Nữ</v>
          </cell>
          <cell r="G11155" t="str">
            <v>K21NAB</v>
          </cell>
        </row>
        <row r="11156">
          <cell r="A11156">
            <v>2120318683</v>
          </cell>
          <cell r="B11156" t="str">
            <v>Đặng</v>
          </cell>
          <cell r="C11156" t="str">
            <v>Thị Lệ</v>
          </cell>
          <cell r="D11156" t="str">
            <v>Ái</v>
          </cell>
          <cell r="E11156">
            <v>35776</v>
          </cell>
          <cell r="F11156" t="str">
            <v>Nữ</v>
          </cell>
          <cell r="G11156" t="str">
            <v>K21NAB</v>
          </cell>
        </row>
        <row r="11157">
          <cell r="A11157">
            <v>2120318306</v>
          </cell>
          <cell r="B11157" t="str">
            <v>Nguyễn</v>
          </cell>
          <cell r="C11157" t="str">
            <v>Thị Xuân</v>
          </cell>
          <cell r="D11157" t="str">
            <v>Nhi</v>
          </cell>
          <cell r="E11157">
            <v>35604</v>
          </cell>
          <cell r="F11157" t="str">
            <v>Nữ</v>
          </cell>
          <cell r="G11157" t="str">
            <v>K21NAB</v>
          </cell>
        </row>
        <row r="11158">
          <cell r="A11158">
            <v>2120318323</v>
          </cell>
          <cell r="B11158" t="str">
            <v>Trần</v>
          </cell>
          <cell r="C11158" t="str">
            <v>Thị Thùy</v>
          </cell>
          <cell r="D11158" t="str">
            <v>Trang</v>
          </cell>
          <cell r="E11158">
            <v>35589</v>
          </cell>
          <cell r="F11158" t="str">
            <v>Nữ</v>
          </cell>
          <cell r="G11158" t="str">
            <v>K21NAB</v>
          </cell>
        </row>
        <row r="11159">
          <cell r="A11159">
            <v>2120313239</v>
          </cell>
          <cell r="B11159" t="str">
            <v>Phạm</v>
          </cell>
          <cell r="C11159" t="str">
            <v>Thị Bích</v>
          </cell>
          <cell r="D11159" t="str">
            <v>Nga</v>
          </cell>
          <cell r="E11159">
            <v>35483</v>
          </cell>
          <cell r="F11159" t="str">
            <v>Nữ</v>
          </cell>
          <cell r="G11159" t="str">
            <v>K21NAB</v>
          </cell>
        </row>
        <row r="11160">
          <cell r="A11160">
            <v>2120318224</v>
          </cell>
          <cell r="B11160" t="str">
            <v>Đoàn</v>
          </cell>
          <cell r="C11160" t="str">
            <v>Thị Huyền</v>
          </cell>
          <cell r="D11160" t="str">
            <v>Trang</v>
          </cell>
          <cell r="E11160">
            <v>35759</v>
          </cell>
          <cell r="F11160" t="str">
            <v>Nữ</v>
          </cell>
          <cell r="G11160" t="str">
            <v>K21NAB</v>
          </cell>
        </row>
        <row r="11161">
          <cell r="A11161">
            <v>2120313184</v>
          </cell>
          <cell r="B11161" t="str">
            <v>Nguyễn</v>
          </cell>
          <cell r="C11161" t="str">
            <v>Thảo Hiền</v>
          </cell>
          <cell r="D11161" t="str">
            <v>Mai</v>
          </cell>
          <cell r="E11161">
            <v>35643</v>
          </cell>
          <cell r="F11161" t="str">
            <v>Nữ</v>
          </cell>
          <cell r="G11161" t="str">
            <v>K21NAB</v>
          </cell>
        </row>
        <row r="11162">
          <cell r="A11162">
            <v>2121318096</v>
          </cell>
          <cell r="B11162" t="str">
            <v>Nguyễn</v>
          </cell>
          <cell r="C11162" t="str">
            <v>Hùng</v>
          </cell>
          <cell r="D11162" t="str">
            <v>Tiến</v>
          </cell>
          <cell r="E11162">
            <v>35675</v>
          </cell>
          <cell r="F11162" t="str">
            <v>Nam</v>
          </cell>
          <cell r="G11162" t="str">
            <v>K21NAB</v>
          </cell>
        </row>
        <row r="11163">
          <cell r="A11163">
            <v>2120319736</v>
          </cell>
          <cell r="B11163" t="str">
            <v>Nguyễn</v>
          </cell>
          <cell r="C11163" t="str">
            <v>Thị Thanh</v>
          </cell>
          <cell r="D11163" t="str">
            <v>Xuân</v>
          </cell>
          <cell r="E11163">
            <v>35771</v>
          </cell>
          <cell r="F11163" t="str">
            <v>Nữ</v>
          </cell>
          <cell r="G11163" t="str">
            <v>K21NAB</v>
          </cell>
        </row>
        <row r="11164">
          <cell r="A11164">
            <v>2120315208</v>
          </cell>
          <cell r="B11164" t="str">
            <v>Nguyễn</v>
          </cell>
          <cell r="C11164" t="str">
            <v>Nhật</v>
          </cell>
          <cell r="D11164" t="str">
            <v>Hạ</v>
          </cell>
          <cell r="E11164">
            <v>35490</v>
          </cell>
          <cell r="F11164" t="str">
            <v>Nữ</v>
          </cell>
          <cell r="G11164" t="str">
            <v>K21NAB</v>
          </cell>
        </row>
        <row r="11165">
          <cell r="A11165">
            <v>2120319572</v>
          </cell>
          <cell r="B11165" t="str">
            <v>Vũ</v>
          </cell>
          <cell r="C11165" t="str">
            <v>Như</v>
          </cell>
          <cell r="D11165" t="str">
            <v>Quỳnh</v>
          </cell>
          <cell r="E11165">
            <v>35701</v>
          </cell>
          <cell r="F11165" t="str">
            <v>Nữ</v>
          </cell>
          <cell r="G11165" t="str">
            <v>K21NAB</v>
          </cell>
        </row>
        <row r="11166">
          <cell r="A11166">
            <v>2120315332</v>
          </cell>
          <cell r="B11166" t="str">
            <v>Nguyễn</v>
          </cell>
          <cell r="C11166" t="str">
            <v>Thị Cẩm</v>
          </cell>
          <cell r="D11166" t="str">
            <v>Tú</v>
          </cell>
          <cell r="E11166">
            <v>35317</v>
          </cell>
          <cell r="F11166" t="str">
            <v>Nữ</v>
          </cell>
          <cell r="G11166" t="str">
            <v>K21NAB</v>
          </cell>
        </row>
        <row r="11167">
          <cell r="A11167">
            <v>2120319399</v>
          </cell>
          <cell r="B11167" t="str">
            <v>Hà</v>
          </cell>
          <cell r="C11167" t="str">
            <v>Thị</v>
          </cell>
          <cell r="D11167" t="str">
            <v>Mùi</v>
          </cell>
          <cell r="E11167">
            <v>35521</v>
          </cell>
          <cell r="F11167" t="str">
            <v>Nữ</v>
          </cell>
          <cell r="G11167" t="str">
            <v>K21NAB</v>
          </cell>
        </row>
        <row r="11168">
          <cell r="A11168">
            <v>2120313233</v>
          </cell>
          <cell r="B11168" t="str">
            <v>Nguyễn</v>
          </cell>
          <cell r="C11168" t="str">
            <v>Thị</v>
          </cell>
          <cell r="D11168" t="str">
            <v>Hiền</v>
          </cell>
          <cell r="E11168">
            <v>35650</v>
          </cell>
          <cell r="F11168" t="str">
            <v>Nữ</v>
          </cell>
          <cell r="G11168" t="str">
            <v>K21NAB</v>
          </cell>
        </row>
        <row r="11169">
          <cell r="A11169">
            <v>2120317820</v>
          </cell>
          <cell r="B11169" t="str">
            <v>Trương</v>
          </cell>
          <cell r="C11169" t="str">
            <v>Thị Mỹ</v>
          </cell>
          <cell r="D11169" t="str">
            <v>Linh</v>
          </cell>
          <cell r="E11169">
            <v>35779</v>
          </cell>
          <cell r="F11169" t="str">
            <v>Nữ</v>
          </cell>
          <cell r="G11169" t="str">
            <v>K21NAB</v>
          </cell>
        </row>
        <row r="11170">
          <cell r="A11170">
            <v>2120319234</v>
          </cell>
          <cell r="B11170" t="str">
            <v>Võ</v>
          </cell>
          <cell r="C11170" t="str">
            <v>Thị</v>
          </cell>
          <cell r="D11170" t="str">
            <v>Trà</v>
          </cell>
          <cell r="E11170">
            <v>35556</v>
          </cell>
          <cell r="F11170" t="str">
            <v>Nữ</v>
          </cell>
          <cell r="G11170" t="str">
            <v>K21NAB</v>
          </cell>
        </row>
        <row r="11171">
          <cell r="A11171">
            <v>2120315324</v>
          </cell>
          <cell r="B11171" t="str">
            <v>Lê</v>
          </cell>
          <cell r="C11171" t="str">
            <v>Thị Huyền</v>
          </cell>
          <cell r="D11171" t="str">
            <v>Trang</v>
          </cell>
          <cell r="E11171">
            <v>35679</v>
          </cell>
          <cell r="F11171" t="str">
            <v>Nữ</v>
          </cell>
          <cell r="G11171" t="str">
            <v>K21NAB</v>
          </cell>
        </row>
        <row r="11172">
          <cell r="A11172">
            <v>2120317821</v>
          </cell>
          <cell r="B11172" t="str">
            <v>Đỗ</v>
          </cell>
          <cell r="C11172" t="str">
            <v>Thanh</v>
          </cell>
          <cell r="D11172" t="str">
            <v>Thương</v>
          </cell>
          <cell r="E11172">
            <v>35581</v>
          </cell>
          <cell r="F11172" t="str">
            <v>Nữ</v>
          </cell>
          <cell r="G11172" t="str">
            <v>K21NAB</v>
          </cell>
        </row>
        <row r="11173">
          <cell r="A11173">
            <v>2121313217</v>
          </cell>
          <cell r="B11173" t="str">
            <v>Ngô</v>
          </cell>
          <cell r="C11173" t="str">
            <v>Võ Ngọc</v>
          </cell>
          <cell r="D11173" t="str">
            <v>Hiếu</v>
          </cell>
          <cell r="E11173">
            <v>35768</v>
          </cell>
          <cell r="F11173" t="str">
            <v>Nam</v>
          </cell>
          <cell r="G11173" t="str">
            <v>K21NAB</v>
          </cell>
        </row>
        <row r="11174">
          <cell r="A11174">
            <v>2120313248</v>
          </cell>
          <cell r="B11174" t="str">
            <v>Phan</v>
          </cell>
          <cell r="C11174" t="str">
            <v>Thị Ngọc</v>
          </cell>
          <cell r="D11174" t="str">
            <v>Nghĩa</v>
          </cell>
          <cell r="E11174">
            <v>35440</v>
          </cell>
          <cell r="F11174" t="str">
            <v>Nữ</v>
          </cell>
          <cell r="G11174" t="str">
            <v>K21NAB</v>
          </cell>
        </row>
        <row r="11175">
          <cell r="A11175">
            <v>2121313207</v>
          </cell>
          <cell r="B11175" t="str">
            <v>Trương</v>
          </cell>
          <cell r="C11175" t="str">
            <v>Toàn</v>
          </cell>
          <cell r="D11175" t="str">
            <v>Thắng</v>
          </cell>
          <cell r="E11175">
            <v>35759</v>
          </cell>
          <cell r="F11175" t="str">
            <v>Nam</v>
          </cell>
          <cell r="G11175" t="str">
            <v>K21NAB</v>
          </cell>
        </row>
        <row r="11176">
          <cell r="A11176">
            <v>2120318364</v>
          </cell>
          <cell r="B11176" t="str">
            <v>Phạm</v>
          </cell>
          <cell r="C11176" t="str">
            <v>Thị Thu</v>
          </cell>
          <cell r="D11176" t="str">
            <v>Hằng</v>
          </cell>
          <cell r="E11176">
            <v>35565</v>
          </cell>
          <cell r="F11176" t="str">
            <v>Nữ</v>
          </cell>
          <cell r="G11176" t="str">
            <v>K21NAB</v>
          </cell>
        </row>
        <row r="11177">
          <cell r="A11177">
            <v>2120319414</v>
          </cell>
          <cell r="B11177" t="str">
            <v>Đinh</v>
          </cell>
          <cell r="C11177" t="str">
            <v>Thị Kim</v>
          </cell>
          <cell r="D11177" t="str">
            <v>Phượng</v>
          </cell>
          <cell r="E11177">
            <v>35495</v>
          </cell>
          <cell r="F11177" t="str">
            <v>Nữ</v>
          </cell>
          <cell r="G11177" t="str">
            <v>K21NAB</v>
          </cell>
        </row>
        <row r="11178">
          <cell r="A11178">
            <v>2120317830</v>
          </cell>
          <cell r="B11178" t="str">
            <v>Đồng</v>
          </cell>
          <cell r="C11178" t="str">
            <v>Thị Kim</v>
          </cell>
          <cell r="D11178" t="str">
            <v>Yến</v>
          </cell>
          <cell r="E11178">
            <v>35742</v>
          </cell>
          <cell r="F11178" t="str">
            <v>Nữ</v>
          </cell>
          <cell r="G11178" t="str">
            <v>K21NAB</v>
          </cell>
        </row>
        <row r="11179">
          <cell r="A11179">
            <v>1911317620</v>
          </cell>
          <cell r="B11179" t="str">
            <v>Nguyễn</v>
          </cell>
          <cell r="C11179" t="str">
            <v>Thị Anh</v>
          </cell>
          <cell r="D11179" t="str">
            <v>Thư</v>
          </cell>
          <cell r="E11179">
            <v>34831</v>
          </cell>
          <cell r="F11179" t="str">
            <v>Nữ</v>
          </cell>
          <cell r="G11179" t="str">
            <v>K21NAB</v>
          </cell>
        </row>
        <row r="11180">
          <cell r="A11180">
            <v>2120315278</v>
          </cell>
          <cell r="B11180" t="str">
            <v>Lê</v>
          </cell>
          <cell r="C11180" t="str">
            <v>Thị</v>
          </cell>
          <cell r="D11180" t="str">
            <v>Phúc</v>
          </cell>
          <cell r="E11180">
            <v>35593</v>
          </cell>
          <cell r="F11180" t="str">
            <v>Nữ</v>
          </cell>
          <cell r="G11180" t="str">
            <v>K21NAB</v>
          </cell>
        </row>
        <row r="11181">
          <cell r="A11181">
            <v>2120317366</v>
          </cell>
          <cell r="B11181" t="str">
            <v>Bùi</v>
          </cell>
          <cell r="C11181" t="str">
            <v>Thị Minh</v>
          </cell>
          <cell r="D11181" t="str">
            <v>Hiền</v>
          </cell>
          <cell r="E11181">
            <v>35647</v>
          </cell>
          <cell r="F11181" t="str">
            <v>Nữ</v>
          </cell>
          <cell r="G11181" t="str">
            <v>K21NAB</v>
          </cell>
        </row>
        <row r="11182">
          <cell r="A11182">
            <v>2120319745</v>
          </cell>
          <cell r="B11182" t="str">
            <v>Võ</v>
          </cell>
          <cell r="C11182" t="str">
            <v>Thủy</v>
          </cell>
          <cell r="D11182" t="str">
            <v>Tiên</v>
          </cell>
          <cell r="E11182">
            <v>35174</v>
          </cell>
          <cell r="F11182" t="str">
            <v>Nữ</v>
          </cell>
          <cell r="G11182" t="str">
            <v>K21NAB</v>
          </cell>
        </row>
        <row r="11183">
          <cell r="A11183">
            <v>2120313209</v>
          </cell>
          <cell r="B11183" t="str">
            <v>Nguyễn</v>
          </cell>
          <cell r="C11183" t="str">
            <v>Hà Anh</v>
          </cell>
          <cell r="D11183" t="str">
            <v>Thư</v>
          </cell>
          <cell r="E11183">
            <v>35738</v>
          </cell>
          <cell r="F11183" t="str">
            <v>Nữ</v>
          </cell>
          <cell r="G11183" t="str">
            <v>K21NAB</v>
          </cell>
        </row>
        <row r="11184">
          <cell r="A11184">
            <v>2121317828</v>
          </cell>
          <cell r="B11184" t="str">
            <v>Trần</v>
          </cell>
          <cell r="C11184" t="str">
            <v>Quang</v>
          </cell>
          <cell r="D11184" t="str">
            <v>Hưng</v>
          </cell>
          <cell r="E11184">
            <v>35596</v>
          </cell>
          <cell r="F11184" t="str">
            <v>Nam</v>
          </cell>
          <cell r="G11184" t="str">
            <v>K21NAB</v>
          </cell>
        </row>
        <row r="11185">
          <cell r="A11185">
            <v>2120318986</v>
          </cell>
          <cell r="B11185" t="str">
            <v>Nguyễn</v>
          </cell>
          <cell r="C11185" t="str">
            <v>Thị</v>
          </cell>
          <cell r="D11185" t="str">
            <v>Mận</v>
          </cell>
          <cell r="E11185">
            <v>35269</v>
          </cell>
          <cell r="F11185" t="str">
            <v>Nữ</v>
          </cell>
          <cell r="G11185" t="str">
            <v>K21NAB</v>
          </cell>
        </row>
        <row r="11186">
          <cell r="A11186">
            <v>2120317834</v>
          </cell>
          <cell r="B11186" t="str">
            <v>Vương</v>
          </cell>
          <cell r="C11186" t="str">
            <v>Thị Thủy</v>
          </cell>
          <cell r="D11186" t="str">
            <v>Tiên</v>
          </cell>
          <cell r="E11186">
            <v>35192</v>
          </cell>
          <cell r="F11186" t="str">
            <v>Nữ</v>
          </cell>
          <cell r="G11186" t="str">
            <v>K21NAB</v>
          </cell>
        </row>
        <row r="11187">
          <cell r="A11187">
            <v>2120316838</v>
          </cell>
          <cell r="B11187" t="str">
            <v>Nguyễn</v>
          </cell>
          <cell r="C11187" t="str">
            <v>Thị Thu</v>
          </cell>
          <cell r="D11187" t="str">
            <v>Trang</v>
          </cell>
          <cell r="E11187">
            <v>35757</v>
          </cell>
          <cell r="F11187" t="str">
            <v>Nữ</v>
          </cell>
          <cell r="G11187" t="str">
            <v>K21NAB</v>
          </cell>
        </row>
        <row r="11188">
          <cell r="A11188">
            <v>2120319319</v>
          </cell>
          <cell r="B11188" t="str">
            <v>Lê</v>
          </cell>
          <cell r="C11188" t="str">
            <v>Thị</v>
          </cell>
          <cell r="D11188" t="str">
            <v>Năm</v>
          </cell>
          <cell r="E11188">
            <v>35723</v>
          </cell>
          <cell r="F11188" t="str">
            <v>Nữ</v>
          </cell>
          <cell r="G11188" t="str">
            <v>K21NAB</v>
          </cell>
        </row>
        <row r="11189">
          <cell r="A11189">
            <v>2120313152</v>
          </cell>
          <cell r="B11189" t="str">
            <v>Trần</v>
          </cell>
          <cell r="C11189" t="str">
            <v>Nguyễn Phương</v>
          </cell>
          <cell r="D11189" t="str">
            <v>Uyên</v>
          </cell>
          <cell r="E11189">
            <v>35742</v>
          </cell>
          <cell r="F11189" t="str">
            <v>Nữ</v>
          </cell>
          <cell r="G11189" t="str">
            <v>K21NAB</v>
          </cell>
        </row>
        <row r="11190">
          <cell r="A11190">
            <v>2120318365</v>
          </cell>
          <cell r="B11190" t="str">
            <v>Dương</v>
          </cell>
          <cell r="C11190" t="str">
            <v>Thị Thu</v>
          </cell>
          <cell r="D11190" t="str">
            <v>Yến</v>
          </cell>
          <cell r="E11190">
            <v>35713</v>
          </cell>
          <cell r="F11190" t="str">
            <v>Nữ</v>
          </cell>
          <cell r="G11190" t="str">
            <v>K21NAB</v>
          </cell>
        </row>
        <row r="11191">
          <cell r="A11191">
            <v>2120313158</v>
          </cell>
          <cell r="B11191" t="str">
            <v>Ngô</v>
          </cell>
          <cell r="C11191" t="str">
            <v>Thị Thùy</v>
          </cell>
          <cell r="D11191" t="str">
            <v>Trang</v>
          </cell>
          <cell r="E11191">
            <v>35525</v>
          </cell>
          <cell r="F11191" t="str">
            <v>Nữ</v>
          </cell>
          <cell r="G11191" t="str">
            <v>K21NAB</v>
          </cell>
        </row>
        <row r="11192">
          <cell r="A11192">
            <v>2120317608</v>
          </cell>
          <cell r="B11192" t="str">
            <v>Hồ</v>
          </cell>
          <cell r="C11192" t="str">
            <v>Thị Hoàng</v>
          </cell>
          <cell r="D11192" t="str">
            <v>Diệp</v>
          </cell>
          <cell r="E11192">
            <v>35451</v>
          </cell>
          <cell r="F11192" t="str">
            <v>Nữ</v>
          </cell>
          <cell r="G11192" t="str">
            <v>K21NAB</v>
          </cell>
        </row>
        <row r="11193">
          <cell r="A11193">
            <v>2120318987</v>
          </cell>
          <cell r="B11193" t="str">
            <v>Nguyễn</v>
          </cell>
          <cell r="C11193" t="str">
            <v>Thị Diễm</v>
          </cell>
          <cell r="D11193" t="str">
            <v>My</v>
          </cell>
          <cell r="E11193">
            <v>35757</v>
          </cell>
          <cell r="F11193" t="str">
            <v>Nữ</v>
          </cell>
          <cell r="G11193" t="str">
            <v>K21NAB</v>
          </cell>
        </row>
        <row r="11194">
          <cell r="A11194">
            <v>2120317832</v>
          </cell>
          <cell r="B11194" t="str">
            <v>Lê</v>
          </cell>
          <cell r="C11194" t="str">
            <v>Hoàng Phương</v>
          </cell>
          <cell r="D11194" t="str">
            <v>Thảo</v>
          </cell>
          <cell r="E11194">
            <v>35209</v>
          </cell>
          <cell r="F11194" t="str">
            <v>Nữ</v>
          </cell>
          <cell r="G11194" t="str">
            <v>K21NAB</v>
          </cell>
        </row>
        <row r="11195">
          <cell r="A11195">
            <v>2120313227</v>
          </cell>
          <cell r="B11195" t="str">
            <v>Phạm</v>
          </cell>
          <cell r="C11195" t="str">
            <v>Nguyễn Hoài</v>
          </cell>
          <cell r="D11195" t="str">
            <v>Thương</v>
          </cell>
          <cell r="E11195">
            <v>35786</v>
          </cell>
          <cell r="F11195" t="str">
            <v>Nữ</v>
          </cell>
          <cell r="G11195" t="str">
            <v>K21NAB</v>
          </cell>
        </row>
        <row r="11196">
          <cell r="A11196">
            <v>2120317845</v>
          </cell>
          <cell r="B11196" t="str">
            <v>Tạ</v>
          </cell>
          <cell r="C11196" t="str">
            <v>Thị Công</v>
          </cell>
          <cell r="D11196" t="str">
            <v>Viên</v>
          </cell>
          <cell r="E11196">
            <v>35495</v>
          </cell>
          <cell r="F11196" t="str">
            <v>Nữ</v>
          </cell>
          <cell r="G11196" t="str">
            <v>K21NAB</v>
          </cell>
        </row>
        <row r="11197">
          <cell r="A11197">
            <v>2120319680</v>
          </cell>
          <cell r="B11197" t="str">
            <v>Bùi</v>
          </cell>
          <cell r="C11197" t="str">
            <v>Thị Mỹ</v>
          </cell>
          <cell r="D11197" t="str">
            <v>Trinh</v>
          </cell>
          <cell r="E11197">
            <v>35351</v>
          </cell>
          <cell r="F11197" t="str">
            <v>Nữ</v>
          </cell>
          <cell r="G11197" t="str">
            <v>K21NAB</v>
          </cell>
        </row>
        <row r="11198">
          <cell r="A11198">
            <v>2120315235</v>
          </cell>
          <cell r="B11198" t="str">
            <v>Nguyễn</v>
          </cell>
          <cell r="C11198" t="str">
            <v>Thị Thúy</v>
          </cell>
          <cell r="D11198" t="str">
            <v>Kiều</v>
          </cell>
          <cell r="E11198">
            <v>35697</v>
          </cell>
          <cell r="F11198" t="str">
            <v>Nữ</v>
          </cell>
          <cell r="G11198" t="str">
            <v>K21NAB</v>
          </cell>
        </row>
        <row r="11199">
          <cell r="A11199">
            <v>2121315192</v>
          </cell>
          <cell r="B11199" t="str">
            <v>Trịnh</v>
          </cell>
          <cell r="C11199" t="str">
            <v>Đình</v>
          </cell>
          <cell r="D11199" t="str">
            <v>Châu</v>
          </cell>
          <cell r="E11199">
            <v>35318</v>
          </cell>
          <cell r="F11199" t="str">
            <v>Nam</v>
          </cell>
          <cell r="G11199" t="str">
            <v>K21NAB</v>
          </cell>
        </row>
        <row r="11200">
          <cell r="A11200">
            <v>2120319505</v>
          </cell>
          <cell r="B11200" t="str">
            <v>Lê</v>
          </cell>
          <cell r="C11200" t="str">
            <v>Thị Thu</v>
          </cell>
          <cell r="D11200" t="str">
            <v>Uyên</v>
          </cell>
          <cell r="E11200">
            <v>35473</v>
          </cell>
          <cell r="F11200" t="str">
            <v>Nữ</v>
          </cell>
          <cell r="G11200" t="str">
            <v>K21NAB</v>
          </cell>
        </row>
        <row r="11201">
          <cell r="A11201">
            <v>2121318357</v>
          </cell>
          <cell r="B11201" t="str">
            <v>Phan</v>
          </cell>
          <cell r="C11201" t="str">
            <v>Thanh</v>
          </cell>
          <cell r="D11201" t="str">
            <v>Ba</v>
          </cell>
          <cell r="E11201">
            <v>35488</v>
          </cell>
          <cell r="F11201" t="str">
            <v>Nam</v>
          </cell>
          <cell r="G11201" t="str">
            <v>K21NAB</v>
          </cell>
        </row>
        <row r="11202">
          <cell r="A11202">
            <v>2120315253</v>
          </cell>
          <cell r="B11202" t="str">
            <v>Hoàng</v>
          </cell>
          <cell r="C11202" t="str">
            <v>Ngọc Diễm</v>
          </cell>
          <cell r="D11202" t="str">
            <v>My</v>
          </cell>
          <cell r="E11202">
            <v>35592</v>
          </cell>
          <cell r="F11202" t="str">
            <v>Nữ</v>
          </cell>
          <cell r="G11202" t="str">
            <v>K21NAB</v>
          </cell>
        </row>
        <row r="11203">
          <cell r="A11203">
            <v>2121313274</v>
          </cell>
          <cell r="B11203" t="str">
            <v>Nguyễn</v>
          </cell>
          <cell r="C11203" t="str">
            <v>Xuân</v>
          </cell>
          <cell r="D11203" t="str">
            <v>Khánh</v>
          </cell>
          <cell r="E11203">
            <v>35638</v>
          </cell>
          <cell r="F11203" t="str">
            <v>Nam</v>
          </cell>
          <cell r="G11203" t="str">
            <v>K21NAB</v>
          </cell>
        </row>
        <row r="11204">
          <cell r="A11204">
            <v>2120315185</v>
          </cell>
          <cell r="B11204" t="str">
            <v>Phạm</v>
          </cell>
          <cell r="C11204" t="str">
            <v>Thị Tâm</v>
          </cell>
          <cell r="D11204" t="str">
            <v>Anh</v>
          </cell>
          <cell r="E11204">
            <v>35557</v>
          </cell>
          <cell r="F11204" t="str">
            <v>Nữ</v>
          </cell>
          <cell r="G11204" t="str">
            <v>K21NAB</v>
          </cell>
        </row>
        <row r="11205">
          <cell r="A11205">
            <v>2120313249</v>
          </cell>
          <cell r="B11205" t="str">
            <v>Võ</v>
          </cell>
          <cell r="C11205" t="str">
            <v>Thị Minh</v>
          </cell>
          <cell r="D11205" t="str">
            <v>Trang</v>
          </cell>
          <cell r="E11205">
            <v>35663</v>
          </cell>
          <cell r="F11205" t="str">
            <v>Nữ</v>
          </cell>
          <cell r="G11205" t="str">
            <v>K21NAB</v>
          </cell>
        </row>
        <row r="11206">
          <cell r="A11206">
            <v>2120317361</v>
          </cell>
          <cell r="B11206" t="str">
            <v>Huỳnh</v>
          </cell>
          <cell r="C11206" t="str">
            <v>Ngọc Phương</v>
          </cell>
          <cell r="D11206" t="str">
            <v>Nhi</v>
          </cell>
          <cell r="E11206">
            <v>35764</v>
          </cell>
          <cell r="F11206" t="str">
            <v>Nữ</v>
          </cell>
          <cell r="G11206" t="str">
            <v>K21NAB</v>
          </cell>
        </row>
        <row r="11207">
          <cell r="A11207">
            <v>2120317612</v>
          </cell>
          <cell r="B11207" t="str">
            <v>Hồ</v>
          </cell>
          <cell r="C11207" t="str">
            <v>Thị Thảo</v>
          </cell>
          <cell r="D11207" t="str">
            <v>Trinh</v>
          </cell>
          <cell r="E11207">
            <v>35526</v>
          </cell>
          <cell r="F11207" t="str">
            <v>Nữ</v>
          </cell>
          <cell r="G11207" t="str">
            <v>K21NAB</v>
          </cell>
        </row>
        <row r="11208">
          <cell r="A11208">
            <v>2120313148</v>
          </cell>
          <cell r="B11208" t="str">
            <v>Phan</v>
          </cell>
          <cell r="C11208" t="str">
            <v>Minh</v>
          </cell>
          <cell r="D11208" t="str">
            <v>Hảo</v>
          </cell>
          <cell r="E11208">
            <v>35549</v>
          </cell>
          <cell r="F11208" t="str">
            <v>Nữ</v>
          </cell>
          <cell r="G11208" t="str">
            <v>K21NAB</v>
          </cell>
        </row>
        <row r="11209">
          <cell r="A11209">
            <v>2120319193</v>
          </cell>
          <cell r="B11209" t="str">
            <v>Huỳnh</v>
          </cell>
          <cell r="C11209" t="str">
            <v>Thị Ngọc</v>
          </cell>
          <cell r="D11209" t="str">
            <v>Huyền</v>
          </cell>
          <cell r="E11209">
            <v>35574</v>
          </cell>
          <cell r="F11209" t="str">
            <v>Nữ</v>
          </cell>
          <cell r="G11209" t="str">
            <v>K21NAB</v>
          </cell>
        </row>
        <row r="11210">
          <cell r="A11210">
            <v>2120319584</v>
          </cell>
          <cell r="B11210" t="str">
            <v>Trần</v>
          </cell>
          <cell r="C11210" t="str">
            <v>Thị Hà</v>
          </cell>
          <cell r="D11210" t="str">
            <v>Vi</v>
          </cell>
          <cell r="E11210">
            <v>35293</v>
          </cell>
          <cell r="F11210" t="str">
            <v>Nữ</v>
          </cell>
          <cell r="G11210" t="str">
            <v>K21NAB</v>
          </cell>
        </row>
        <row r="11211">
          <cell r="A11211">
            <v>2120357617</v>
          </cell>
          <cell r="B11211" t="str">
            <v>Nguyễn</v>
          </cell>
          <cell r="C11211" t="str">
            <v>Thị Kim</v>
          </cell>
          <cell r="D11211" t="str">
            <v>Loan</v>
          </cell>
          <cell r="E11211">
            <v>35587</v>
          </cell>
          <cell r="F11211" t="str">
            <v>Nữ</v>
          </cell>
          <cell r="G11211" t="str">
            <v>K21NAB</v>
          </cell>
        </row>
        <row r="11212">
          <cell r="A11212">
            <v>2120319647</v>
          </cell>
          <cell r="B11212" t="str">
            <v>Hồ</v>
          </cell>
          <cell r="C11212" t="str">
            <v>Thị</v>
          </cell>
          <cell r="D11212" t="str">
            <v>Thảo</v>
          </cell>
          <cell r="E11212">
            <v>35502</v>
          </cell>
          <cell r="F11212" t="str">
            <v>Nữ</v>
          </cell>
          <cell r="G11212" t="str">
            <v>K21NAB</v>
          </cell>
        </row>
        <row r="11213">
          <cell r="A11213">
            <v>2120313230</v>
          </cell>
          <cell r="B11213" t="str">
            <v>Nguyễn</v>
          </cell>
          <cell r="C11213" t="str">
            <v>Thị Thanh</v>
          </cell>
          <cell r="D11213" t="str">
            <v>Trang</v>
          </cell>
          <cell r="E11213">
            <v>35698</v>
          </cell>
          <cell r="F11213" t="str">
            <v>Nữ</v>
          </cell>
          <cell r="G11213" t="str">
            <v>K21NAB</v>
          </cell>
        </row>
        <row r="11214">
          <cell r="A11214">
            <v>2120315266</v>
          </cell>
          <cell r="B11214" t="str">
            <v>Võ</v>
          </cell>
          <cell r="C11214" t="str">
            <v>Thị Minh</v>
          </cell>
          <cell r="D11214" t="str">
            <v>Nguyệt</v>
          </cell>
          <cell r="E11214">
            <v>35681</v>
          </cell>
          <cell r="F11214" t="str">
            <v>Nữ</v>
          </cell>
          <cell r="G11214" t="str">
            <v>K21NAB</v>
          </cell>
        </row>
        <row r="11215">
          <cell r="A11215">
            <v>2121313231</v>
          </cell>
          <cell r="B11215" t="str">
            <v>Lê</v>
          </cell>
          <cell r="C11215" t="str">
            <v>Đức</v>
          </cell>
          <cell r="D11215" t="str">
            <v>Bính</v>
          </cell>
          <cell r="E11215">
            <v>35324</v>
          </cell>
          <cell r="F11215" t="str">
            <v>Nam</v>
          </cell>
          <cell r="G11215" t="str">
            <v>K21NAB</v>
          </cell>
        </row>
        <row r="11216">
          <cell r="A11216">
            <v>2120315261</v>
          </cell>
          <cell r="B11216" t="str">
            <v>Phan</v>
          </cell>
          <cell r="C11216" t="str">
            <v>Thị Thúy</v>
          </cell>
          <cell r="D11216" t="str">
            <v>Ngân</v>
          </cell>
          <cell r="E11216">
            <v>35507</v>
          </cell>
          <cell r="F11216" t="str">
            <v>Nữ</v>
          </cell>
          <cell r="G11216" t="str">
            <v>K21NAB</v>
          </cell>
        </row>
        <row r="11217">
          <cell r="A11217">
            <v>2120315186</v>
          </cell>
          <cell r="B11217" t="str">
            <v>Trần</v>
          </cell>
          <cell r="C11217" t="str">
            <v>Thị Minh</v>
          </cell>
          <cell r="D11217" t="str">
            <v>Ánh</v>
          </cell>
          <cell r="E11217">
            <v>35597</v>
          </cell>
          <cell r="F11217" t="str">
            <v>Nữ</v>
          </cell>
          <cell r="G11217" t="str">
            <v>K21NAB</v>
          </cell>
        </row>
        <row r="11218">
          <cell r="A11218">
            <v>2120318108</v>
          </cell>
          <cell r="B11218" t="str">
            <v>Phạm</v>
          </cell>
          <cell r="C11218" t="str">
            <v>Thị Nhật</v>
          </cell>
          <cell r="D11218" t="str">
            <v>Linh</v>
          </cell>
          <cell r="E11218">
            <v>35731</v>
          </cell>
          <cell r="F11218" t="str">
            <v>Nữ</v>
          </cell>
          <cell r="G11218" t="str">
            <v>K21NAB</v>
          </cell>
        </row>
        <row r="11219">
          <cell r="A11219">
            <v>2120317380</v>
          </cell>
          <cell r="B11219" t="str">
            <v>Nguyễn</v>
          </cell>
          <cell r="C11219" t="str">
            <v>Thị Hà</v>
          </cell>
          <cell r="D11219" t="str">
            <v>My</v>
          </cell>
          <cell r="E11219">
            <v>35117</v>
          </cell>
          <cell r="F11219" t="str">
            <v>Nữ</v>
          </cell>
          <cell r="G11219" t="str">
            <v>K21NAB</v>
          </cell>
        </row>
        <row r="11220">
          <cell r="A11220">
            <v>2120313219</v>
          </cell>
          <cell r="B11220" t="str">
            <v>Nguyễn</v>
          </cell>
          <cell r="C11220" t="str">
            <v>Thị Tường</v>
          </cell>
          <cell r="D11220" t="str">
            <v>Vy</v>
          </cell>
          <cell r="E11220">
            <v>35501</v>
          </cell>
          <cell r="F11220" t="str">
            <v>Nữ</v>
          </cell>
          <cell r="G11220" t="str">
            <v>K21NAB</v>
          </cell>
        </row>
        <row r="11221">
          <cell r="A11221">
            <v>2120316799</v>
          </cell>
          <cell r="B11221" t="str">
            <v>Nguyễn</v>
          </cell>
          <cell r="C11221" t="str">
            <v>Thị Mỹ</v>
          </cell>
          <cell r="D11221" t="str">
            <v>Duyên</v>
          </cell>
          <cell r="E11221">
            <v>34831</v>
          </cell>
          <cell r="F11221" t="str">
            <v>Nữ</v>
          </cell>
          <cell r="G11221" t="str">
            <v>K21NAB</v>
          </cell>
        </row>
        <row r="11222">
          <cell r="A11222">
            <v>2120318472</v>
          </cell>
          <cell r="B11222" t="str">
            <v>Trần</v>
          </cell>
          <cell r="C11222" t="str">
            <v>Thị</v>
          </cell>
          <cell r="D11222" t="str">
            <v>Trang</v>
          </cell>
          <cell r="E11222">
            <v>35541</v>
          </cell>
          <cell r="F11222" t="str">
            <v>Nữ</v>
          </cell>
          <cell r="G11222" t="str">
            <v>K21NAB</v>
          </cell>
        </row>
        <row r="11223">
          <cell r="A11223">
            <v>2120317614</v>
          </cell>
          <cell r="B11223" t="str">
            <v>Phan</v>
          </cell>
          <cell r="C11223" t="str">
            <v>Thị Ái</v>
          </cell>
          <cell r="D11223" t="str">
            <v>Sương</v>
          </cell>
          <cell r="E11223">
            <v>35731</v>
          </cell>
          <cell r="F11223" t="str">
            <v>Nữ</v>
          </cell>
          <cell r="G11223" t="str">
            <v>K21NAB</v>
          </cell>
        </row>
        <row r="11224">
          <cell r="A11224">
            <v>2120315325</v>
          </cell>
          <cell r="B11224" t="str">
            <v>Võ</v>
          </cell>
          <cell r="C11224" t="str">
            <v>Thị Thùy</v>
          </cell>
          <cell r="D11224" t="str">
            <v>Trang</v>
          </cell>
          <cell r="E11224">
            <v>35776</v>
          </cell>
          <cell r="F11224" t="str">
            <v>Nữ</v>
          </cell>
          <cell r="G11224" t="str">
            <v>K21NAB</v>
          </cell>
        </row>
        <row r="11225">
          <cell r="A11225">
            <v>2120317840</v>
          </cell>
          <cell r="B11225" t="str">
            <v>Phạm</v>
          </cell>
          <cell r="C11225" t="str">
            <v>Thị Mỹ</v>
          </cell>
          <cell r="D11225" t="str">
            <v>Phương</v>
          </cell>
          <cell r="E11225">
            <v>35552</v>
          </cell>
          <cell r="F11225" t="str">
            <v>Nữ</v>
          </cell>
          <cell r="G11225" t="str">
            <v>K21NAB</v>
          </cell>
        </row>
        <row r="11226">
          <cell r="A11226">
            <v>1910317647</v>
          </cell>
          <cell r="B11226" t="str">
            <v>Nguyễn</v>
          </cell>
          <cell r="C11226" t="str">
            <v>Nguyện Như</v>
          </cell>
          <cell r="D11226" t="str">
            <v>Ý</v>
          </cell>
          <cell r="E11226">
            <v>35038</v>
          </cell>
          <cell r="F11226" t="str">
            <v>Nữ</v>
          </cell>
          <cell r="G11226" t="str">
            <v>K21NAB</v>
          </cell>
        </row>
        <row r="11227">
          <cell r="A11227">
            <v>2120313259</v>
          </cell>
          <cell r="B11227" t="str">
            <v>Nguyễn</v>
          </cell>
          <cell r="C11227" t="str">
            <v>Thị Thanh</v>
          </cell>
          <cell r="D11227" t="str">
            <v>Tâm</v>
          </cell>
          <cell r="E11227">
            <v>35568</v>
          </cell>
          <cell r="F11227" t="str">
            <v>Nữ</v>
          </cell>
          <cell r="G11227" t="str">
            <v>K21NAB</v>
          </cell>
        </row>
        <row r="11228">
          <cell r="A11228">
            <v>2120319108</v>
          </cell>
          <cell r="B11228" t="str">
            <v>Châu</v>
          </cell>
          <cell r="C11228" t="str">
            <v>Thục</v>
          </cell>
          <cell r="D11228" t="str">
            <v>Nhi</v>
          </cell>
          <cell r="E11228">
            <v>35486</v>
          </cell>
          <cell r="F11228" t="str">
            <v>Nữ</v>
          </cell>
          <cell r="G11228" t="str">
            <v>K21NAB</v>
          </cell>
        </row>
        <row r="11229">
          <cell r="A11229">
            <v>2120316768</v>
          </cell>
          <cell r="B11229" t="str">
            <v>Nguyễn</v>
          </cell>
          <cell r="C11229" t="str">
            <v>Thị Anh</v>
          </cell>
          <cell r="D11229" t="str">
            <v>Trâm</v>
          </cell>
          <cell r="E11229">
            <v>35467</v>
          </cell>
          <cell r="F11229" t="str">
            <v>Nữ</v>
          </cell>
          <cell r="G11229" t="str">
            <v>K21NAB</v>
          </cell>
        </row>
        <row r="11230">
          <cell r="A11230">
            <v>2120315320</v>
          </cell>
          <cell r="B11230" t="str">
            <v>Đặng</v>
          </cell>
          <cell r="C11230" t="str">
            <v>Như Quỳnh</v>
          </cell>
          <cell r="D11230" t="str">
            <v>Trang</v>
          </cell>
          <cell r="E11230">
            <v>34827</v>
          </cell>
          <cell r="F11230" t="str">
            <v>Nữ</v>
          </cell>
          <cell r="G11230" t="str">
            <v>K21NAB</v>
          </cell>
        </row>
        <row r="11231">
          <cell r="A11231">
            <v>2120317826</v>
          </cell>
          <cell r="B11231" t="str">
            <v>Nguyễn</v>
          </cell>
          <cell r="C11231" t="str">
            <v>Kiều</v>
          </cell>
          <cell r="D11231" t="str">
            <v>Linh</v>
          </cell>
          <cell r="E11231">
            <v>35635</v>
          </cell>
          <cell r="F11231" t="str">
            <v>Nữ</v>
          </cell>
          <cell r="G11231" t="str">
            <v>K21NAB</v>
          </cell>
        </row>
        <row r="11232">
          <cell r="A11232">
            <v>2120313240</v>
          </cell>
          <cell r="B11232" t="str">
            <v>Diệp</v>
          </cell>
          <cell r="C11232" t="str">
            <v>Thị Mỹ</v>
          </cell>
          <cell r="D11232" t="str">
            <v>Duyên</v>
          </cell>
          <cell r="E11232">
            <v>35715</v>
          </cell>
          <cell r="F11232" t="str">
            <v>Nữ</v>
          </cell>
          <cell r="G11232" t="str">
            <v>K21NAB</v>
          </cell>
        </row>
        <row r="11233">
          <cell r="A11233">
            <v>2120317819</v>
          </cell>
          <cell r="B11233" t="str">
            <v>Nguyễn</v>
          </cell>
          <cell r="C11233" t="str">
            <v>Thị Kim</v>
          </cell>
          <cell r="D11233" t="str">
            <v>Thi</v>
          </cell>
          <cell r="E11233">
            <v>35647</v>
          </cell>
          <cell r="F11233" t="str">
            <v>Nữ</v>
          </cell>
          <cell r="G11233" t="str">
            <v>K21NAB</v>
          </cell>
        </row>
        <row r="11234">
          <cell r="A11234">
            <v>2120317390</v>
          </cell>
          <cell r="B11234" t="str">
            <v>Nguyễn</v>
          </cell>
          <cell r="C11234" t="str">
            <v>Thị Tuyết</v>
          </cell>
          <cell r="D11234" t="str">
            <v>Trinh</v>
          </cell>
          <cell r="E11234">
            <v>35769</v>
          </cell>
          <cell r="F11234" t="str">
            <v>Nữ</v>
          </cell>
          <cell r="G11234" t="str">
            <v>K21NAB</v>
          </cell>
        </row>
        <row r="11235">
          <cell r="A11235">
            <v>2120318687</v>
          </cell>
          <cell r="B11235" t="str">
            <v>Tạ</v>
          </cell>
          <cell r="C11235" t="str">
            <v>Thị Bảo</v>
          </cell>
          <cell r="D11235" t="str">
            <v>Châu</v>
          </cell>
          <cell r="E11235">
            <v>35534</v>
          </cell>
          <cell r="F11235" t="str">
            <v>Nữ</v>
          </cell>
          <cell r="G11235" t="str">
            <v>K21NAB</v>
          </cell>
        </row>
        <row r="11236">
          <cell r="A11236">
            <v>2120313169</v>
          </cell>
          <cell r="B11236" t="str">
            <v>Cao</v>
          </cell>
          <cell r="C11236" t="str">
            <v>Thị Diệu</v>
          </cell>
          <cell r="D11236" t="str">
            <v>Sương</v>
          </cell>
          <cell r="E11236">
            <v>35468</v>
          </cell>
          <cell r="F11236" t="str">
            <v>Nữ</v>
          </cell>
          <cell r="G11236" t="str">
            <v>K21NAB</v>
          </cell>
        </row>
        <row r="11237">
          <cell r="A11237">
            <v>2120313229</v>
          </cell>
          <cell r="B11237" t="str">
            <v>Nguyễn</v>
          </cell>
          <cell r="C11237" t="str">
            <v>Kiều</v>
          </cell>
          <cell r="D11237" t="str">
            <v>Diễm</v>
          </cell>
          <cell r="E11237">
            <v>35632</v>
          </cell>
          <cell r="F11237" t="str">
            <v>Nữ</v>
          </cell>
          <cell r="G11237" t="str">
            <v>K21NAB</v>
          </cell>
        </row>
        <row r="11238">
          <cell r="A11238">
            <v>2121313232</v>
          </cell>
          <cell r="B11238" t="str">
            <v>Nguyễn</v>
          </cell>
          <cell r="C11238" t="str">
            <v>Văn</v>
          </cell>
          <cell r="D11238" t="str">
            <v>Hiền</v>
          </cell>
          <cell r="E11238">
            <v>35065</v>
          </cell>
          <cell r="F11238" t="str">
            <v>Nam</v>
          </cell>
          <cell r="G11238" t="str">
            <v>K21NAB</v>
          </cell>
        </row>
        <row r="11239">
          <cell r="A11239">
            <v>2120318168</v>
          </cell>
          <cell r="B11239" t="str">
            <v>Phan</v>
          </cell>
          <cell r="C11239" t="str">
            <v>Thị Thủy</v>
          </cell>
          <cell r="D11239" t="str">
            <v>Tiên</v>
          </cell>
          <cell r="E11239">
            <v>35530</v>
          </cell>
          <cell r="F11239" t="str">
            <v>Nữ</v>
          </cell>
          <cell r="G11239" t="str">
            <v>K21NAB</v>
          </cell>
        </row>
        <row r="11240">
          <cell r="A11240">
            <v>2120325336</v>
          </cell>
          <cell r="B11240" t="str">
            <v>Trần</v>
          </cell>
          <cell r="C11240" t="str">
            <v>Hạ</v>
          </cell>
          <cell r="D11240" t="str">
            <v>Vi</v>
          </cell>
          <cell r="E11240">
            <v>35670</v>
          </cell>
          <cell r="F11240" t="str">
            <v>Nữ</v>
          </cell>
          <cell r="G11240" t="str">
            <v>K21NAB</v>
          </cell>
        </row>
        <row r="11241">
          <cell r="A11241">
            <v>2120313179</v>
          </cell>
          <cell r="B11241" t="str">
            <v>Hoàng</v>
          </cell>
          <cell r="C11241" t="str">
            <v>Thị My</v>
          </cell>
          <cell r="D11241" t="str">
            <v>My</v>
          </cell>
          <cell r="E11241">
            <v>35479</v>
          </cell>
          <cell r="F11241" t="str">
            <v>Nữ</v>
          </cell>
          <cell r="G11241" t="str">
            <v>K21NAB</v>
          </cell>
        </row>
        <row r="11242">
          <cell r="A11242">
            <v>2120313246</v>
          </cell>
          <cell r="B11242" t="str">
            <v>Lê</v>
          </cell>
          <cell r="C11242" t="str">
            <v>Thị Thanh</v>
          </cell>
          <cell r="D11242" t="str">
            <v>Trúc</v>
          </cell>
          <cell r="E11242">
            <v>35741</v>
          </cell>
          <cell r="F11242" t="str">
            <v>Nữ</v>
          </cell>
          <cell r="G11242" t="str">
            <v>K21NAB</v>
          </cell>
        </row>
        <row r="11243">
          <cell r="A11243">
            <v>2120317128</v>
          </cell>
          <cell r="B11243" t="str">
            <v>Bùi</v>
          </cell>
          <cell r="C11243" t="str">
            <v>Thị</v>
          </cell>
          <cell r="D11243" t="str">
            <v>My</v>
          </cell>
          <cell r="E11243">
            <v>35569</v>
          </cell>
          <cell r="F11243" t="str">
            <v>Nữ</v>
          </cell>
          <cell r="G11243" t="str">
            <v>K21NAB</v>
          </cell>
        </row>
        <row r="11244">
          <cell r="A11244">
            <v>2120315202</v>
          </cell>
          <cell r="B11244" t="str">
            <v>Trịnh</v>
          </cell>
          <cell r="C11244" t="str">
            <v>Trương Nhật</v>
          </cell>
          <cell r="D11244" t="str">
            <v>Dương</v>
          </cell>
          <cell r="E11244">
            <v>35371</v>
          </cell>
          <cell r="F11244" t="str">
            <v>Nữ</v>
          </cell>
          <cell r="G11244" t="str">
            <v>K21NAB</v>
          </cell>
        </row>
        <row r="11245">
          <cell r="A11245">
            <v>2120315200</v>
          </cell>
          <cell r="B11245" t="str">
            <v>Bùi</v>
          </cell>
          <cell r="C11245" t="str">
            <v>Thị Thùy</v>
          </cell>
          <cell r="D11245" t="str">
            <v>Dung</v>
          </cell>
          <cell r="E11245">
            <v>35195</v>
          </cell>
          <cell r="F11245" t="str">
            <v>Nữ</v>
          </cell>
          <cell r="G11245" t="str">
            <v>K21NAB</v>
          </cell>
        </row>
        <row r="11246">
          <cell r="A11246">
            <v>2120318685</v>
          </cell>
          <cell r="B11246" t="str">
            <v>Hoàng</v>
          </cell>
          <cell r="C11246" t="str">
            <v>Thị Minh</v>
          </cell>
          <cell r="D11246" t="str">
            <v>Phương</v>
          </cell>
          <cell r="E11246">
            <v>35680</v>
          </cell>
          <cell r="F11246" t="str">
            <v>Nữ</v>
          </cell>
          <cell r="G11246" t="str">
            <v>K21NAB</v>
          </cell>
        </row>
        <row r="11247">
          <cell r="A11247">
            <v>2120316821</v>
          </cell>
          <cell r="B11247" t="str">
            <v>Nguyễn</v>
          </cell>
          <cell r="C11247" t="str">
            <v>Thị Thu</v>
          </cell>
          <cell r="D11247" t="str">
            <v>Hiền</v>
          </cell>
          <cell r="E11247">
            <v>35714</v>
          </cell>
          <cell r="F11247" t="str">
            <v>Nữ</v>
          </cell>
          <cell r="G11247" t="str">
            <v>K21NAB</v>
          </cell>
        </row>
        <row r="11248">
          <cell r="A11248">
            <v>2120318079</v>
          </cell>
          <cell r="B11248" t="str">
            <v>Nguyễn</v>
          </cell>
          <cell r="C11248" t="str">
            <v>Thị Nhân</v>
          </cell>
          <cell r="D11248" t="str">
            <v>Ái</v>
          </cell>
          <cell r="E11248">
            <v>35719</v>
          </cell>
          <cell r="F11248" t="str">
            <v>Nữ</v>
          </cell>
          <cell r="G11248" t="str">
            <v>K21NAB</v>
          </cell>
        </row>
        <row r="11249">
          <cell r="A11249">
            <v>2120315283</v>
          </cell>
          <cell r="B11249" t="str">
            <v>Nguyễn</v>
          </cell>
          <cell r="C11249" t="str">
            <v>Thị Hà</v>
          </cell>
          <cell r="D11249" t="str">
            <v>Phương</v>
          </cell>
          <cell r="E11249">
            <v>35251</v>
          </cell>
          <cell r="F11249" t="str">
            <v>Nữ</v>
          </cell>
          <cell r="G11249" t="str">
            <v>K21NAB</v>
          </cell>
        </row>
        <row r="11250">
          <cell r="A11250">
            <v>2120317364</v>
          </cell>
          <cell r="B11250" t="str">
            <v>Bùi</v>
          </cell>
          <cell r="C11250" t="str">
            <v>Thị Mỹ</v>
          </cell>
          <cell r="D11250" t="str">
            <v>Hằng</v>
          </cell>
          <cell r="E11250">
            <v>35789</v>
          </cell>
          <cell r="F11250" t="str">
            <v>Nữ</v>
          </cell>
          <cell r="G11250" t="str">
            <v>K21NAB</v>
          </cell>
        </row>
        <row r="11251">
          <cell r="A11251">
            <v>2120313241</v>
          </cell>
          <cell r="B11251" t="str">
            <v>Lâm</v>
          </cell>
          <cell r="C11251" t="str">
            <v>Hứa Cát</v>
          </cell>
          <cell r="D11251" t="str">
            <v>Tường</v>
          </cell>
          <cell r="E11251">
            <v>35645</v>
          </cell>
          <cell r="F11251" t="str">
            <v>Nữ</v>
          </cell>
          <cell r="G11251" t="str">
            <v>K21NAB</v>
          </cell>
        </row>
        <row r="11252">
          <cell r="A11252">
            <v>2121317601</v>
          </cell>
          <cell r="B11252" t="str">
            <v>Nguyễn</v>
          </cell>
          <cell r="C11252" t="str">
            <v>Đỗ Ngọc</v>
          </cell>
          <cell r="D11252" t="str">
            <v>Hiệp</v>
          </cell>
          <cell r="E11252">
            <v>35609</v>
          </cell>
          <cell r="F11252" t="str">
            <v>Nam</v>
          </cell>
          <cell r="G11252" t="str">
            <v>K21NAB</v>
          </cell>
        </row>
        <row r="11253">
          <cell r="A11253">
            <v>2120319812</v>
          </cell>
          <cell r="B11253" t="str">
            <v>Nguyễn</v>
          </cell>
          <cell r="C11253" t="str">
            <v>Thị Bích</v>
          </cell>
          <cell r="D11253" t="str">
            <v>Trâm</v>
          </cell>
          <cell r="E11253">
            <v>34890</v>
          </cell>
          <cell r="F11253" t="str">
            <v>Nữ</v>
          </cell>
          <cell r="G11253" t="str">
            <v>K21NAB</v>
          </cell>
        </row>
        <row r="11254">
          <cell r="A11254">
            <v>2120318141</v>
          </cell>
          <cell r="B11254" t="str">
            <v>Phạm</v>
          </cell>
          <cell r="C11254" t="str">
            <v>Thị Ánh</v>
          </cell>
          <cell r="D11254" t="str">
            <v>Ly</v>
          </cell>
          <cell r="E11254">
            <v>35508</v>
          </cell>
          <cell r="F11254" t="str">
            <v>Nữ</v>
          </cell>
          <cell r="G11254" t="str">
            <v>K21NAB</v>
          </cell>
        </row>
        <row r="11255">
          <cell r="A11255">
            <v>2120315187</v>
          </cell>
          <cell r="B11255" t="str">
            <v>Phạm</v>
          </cell>
          <cell r="C11255" t="str">
            <v>Hà Ngọc</v>
          </cell>
          <cell r="D11255" t="str">
            <v>Ánh</v>
          </cell>
          <cell r="E11255">
            <v>35576</v>
          </cell>
          <cell r="F11255" t="str">
            <v>Nữ</v>
          </cell>
          <cell r="G11255" t="str">
            <v>K21NAB</v>
          </cell>
        </row>
        <row r="11256">
          <cell r="A11256">
            <v>2120313170</v>
          </cell>
          <cell r="B11256" t="str">
            <v>Trần</v>
          </cell>
          <cell r="C11256" t="str">
            <v>Thị Tố</v>
          </cell>
          <cell r="D11256" t="str">
            <v>Uyên</v>
          </cell>
          <cell r="E11256">
            <v>35691</v>
          </cell>
          <cell r="F11256" t="str">
            <v>Nữ</v>
          </cell>
          <cell r="G11256" t="str">
            <v>K21NAB</v>
          </cell>
        </row>
        <row r="11257">
          <cell r="A11257">
            <v>2120315258</v>
          </cell>
          <cell r="B11257" t="str">
            <v>Đặng</v>
          </cell>
          <cell r="C11257" t="str">
            <v>Thị Lệ</v>
          </cell>
          <cell r="D11257" t="str">
            <v>Na</v>
          </cell>
          <cell r="E11257">
            <v>35786</v>
          </cell>
          <cell r="F11257" t="str">
            <v>Nữ</v>
          </cell>
          <cell r="G11257" t="str">
            <v>K21NAB</v>
          </cell>
        </row>
        <row r="11258">
          <cell r="A11258">
            <v>2121318991</v>
          </cell>
          <cell r="B11258" t="str">
            <v>Phạm</v>
          </cell>
          <cell r="C11258" t="str">
            <v>Ngọc</v>
          </cell>
          <cell r="D11258" t="str">
            <v>Hưng</v>
          </cell>
          <cell r="E11258">
            <v>35794</v>
          </cell>
          <cell r="F11258" t="str">
            <v>Nam</v>
          </cell>
          <cell r="G11258" t="str">
            <v>K21NAB</v>
          </cell>
        </row>
        <row r="11259">
          <cell r="A11259">
            <v>1910318887</v>
          </cell>
          <cell r="B11259" t="str">
            <v>Nguyễn</v>
          </cell>
          <cell r="C11259" t="str">
            <v>Thị Thu</v>
          </cell>
          <cell r="D11259" t="str">
            <v>Hương</v>
          </cell>
          <cell r="E11259">
            <v>34419</v>
          </cell>
          <cell r="F11259" t="str">
            <v>Nữ</v>
          </cell>
          <cell r="G11259" t="str">
            <v>K21NAB</v>
          </cell>
        </row>
        <row r="11260">
          <cell r="A11260">
            <v>2120315329</v>
          </cell>
          <cell r="B11260" t="str">
            <v>Phan</v>
          </cell>
          <cell r="C11260" t="str">
            <v>Thục</v>
          </cell>
          <cell r="D11260" t="str">
            <v>Trinh</v>
          </cell>
          <cell r="E11260">
            <v>35411</v>
          </cell>
          <cell r="F11260" t="str">
            <v>Nữ</v>
          </cell>
          <cell r="G11260" t="str">
            <v>K21NAB</v>
          </cell>
        </row>
        <row r="11261">
          <cell r="A11261">
            <v>2121154267</v>
          </cell>
          <cell r="B11261" t="str">
            <v>Lê</v>
          </cell>
          <cell r="C11261" t="str">
            <v>Viết</v>
          </cell>
          <cell r="D11261" t="str">
            <v>Duy</v>
          </cell>
          <cell r="E11261">
            <v>35679</v>
          </cell>
          <cell r="F11261" t="str">
            <v>Nam</v>
          </cell>
          <cell r="G11261" t="str">
            <v>K21NAB</v>
          </cell>
        </row>
        <row r="11262">
          <cell r="A11262">
            <v>2121325340</v>
          </cell>
          <cell r="B11262" t="str">
            <v>Lê</v>
          </cell>
          <cell r="C11262" t="str">
            <v>Việt</v>
          </cell>
          <cell r="D11262" t="str">
            <v>Vỹ</v>
          </cell>
          <cell r="E11262">
            <v>35548</v>
          </cell>
          <cell r="F11262" t="str">
            <v>Nam</v>
          </cell>
          <cell r="G11262" t="str">
            <v>K21NAB</v>
          </cell>
        </row>
        <row r="11263">
          <cell r="A11263">
            <v>1911317628</v>
          </cell>
          <cell r="B11263" t="str">
            <v>Lê</v>
          </cell>
          <cell r="C11263" t="str">
            <v>Tuấn</v>
          </cell>
          <cell r="D11263" t="str">
            <v>Hải</v>
          </cell>
          <cell r="E11263">
            <v>34961</v>
          </cell>
          <cell r="F11263" t="str">
            <v>Nam</v>
          </cell>
          <cell r="G11263" t="str">
            <v>K21NAB</v>
          </cell>
        </row>
        <row r="11264">
          <cell r="A11264">
            <v>2120319206</v>
          </cell>
          <cell r="B11264" t="str">
            <v>Nguyễn</v>
          </cell>
          <cell r="C11264" t="str">
            <v>Thị Hoàng</v>
          </cell>
          <cell r="D11264" t="str">
            <v>Lý</v>
          </cell>
          <cell r="E11264">
            <v>35656</v>
          </cell>
          <cell r="F11264" t="str">
            <v>Nữ</v>
          </cell>
          <cell r="G11264" t="str">
            <v>K21NAB</v>
          </cell>
        </row>
        <row r="11265">
          <cell r="A11265">
            <v>1811315977</v>
          </cell>
          <cell r="B11265" t="str">
            <v>Phan</v>
          </cell>
          <cell r="C11265" t="str">
            <v>Nguyễn Trọng</v>
          </cell>
          <cell r="D11265" t="str">
            <v>Nhân</v>
          </cell>
          <cell r="E11265">
            <v>34522</v>
          </cell>
          <cell r="F11265" t="str">
            <v>Nam</v>
          </cell>
          <cell r="G11265" t="str">
            <v>K21NAB</v>
          </cell>
        </row>
        <row r="11266">
          <cell r="A11266">
            <v>171685276</v>
          </cell>
          <cell r="B11266" t="str">
            <v>Hồ</v>
          </cell>
          <cell r="C11266" t="str">
            <v>Thị Thiện</v>
          </cell>
          <cell r="D11266" t="str">
            <v>Nhân</v>
          </cell>
          <cell r="E11266">
            <v>34136</v>
          </cell>
          <cell r="F11266" t="str">
            <v>Nữ</v>
          </cell>
          <cell r="G11266" t="str">
            <v>K21NAB</v>
          </cell>
        </row>
        <row r="11267">
          <cell r="A11267">
            <v>2121317616</v>
          </cell>
          <cell r="B11267" t="str">
            <v>Trương</v>
          </cell>
          <cell r="C11267" t="str">
            <v>Huỳnh Kim</v>
          </cell>
          <cell r="D11267" t="str">
            <v>Bảo</v>
          </cell>
          <cell r="E11267">
            <v>35185</v>
          </cell>
          <cell r="F11267" t="str">
            <v>Nam</v>
          </cell>
          <cell r="G11267" t="str">
            <v>K21NAB</v>
          </cell>
        </row>
        <row r="11268">
          <cell r="A11268">
            <v>2121315224</v>
          </cell>
          <cell r="B11268" t="str">
            <v>Trương</v>
          </cell>
          <cell r="C11268" t="str">
            <v>Xuân</v>
          </cell>
          <cell r="D11268" t="str">
            <v>Hoàng</v>
          </cell>
          <cell r="E11268">
            <v>35636</v>
          </cell>
          <cell r="F11268" t="str">
            <v>Nam</v>
          </cell>
          <cell r="G11268" t="str">
            <v>K21NAB</v>
          </cell>
        </row>
        <row r="11269">
          <cell r="A11269">
            <v>2120315246</v>
          </cell>
          <cell r="B11269" t="str">
            <v>Võ</v>
          </cell>
          <cell r="C11269" t="str">
            <v>Thị Mỹ</v>
          </cell>
          <cell r="D11269" t="str">
            <v>Linh</v>
          </cell>
          <cell r="E11269">
            <v>35453</v>
          </cell>
          <cell r="F11269" t="str">
            <v>Nữ</v>
          </cell>
          <cell r="G11269" t="str">
            <v>K21NAB</v>
          </cell>
        </row>
        <row r="11270">
          <cell r="A11270">
            <v>2120317837</v>
          </cell>
          <cell r="B11270" t="str">
            <v>Ksor</v>
          </cell>
          <cell r="C11270" t="str">
            <v/>
          </cell>
          <cell r="D11270" t="str">
            <v>H'chuih</v>
          </cell>
          <cell r="E11270">
            <v>35468</v>
          </cell>
          <cell r="F11270" t="str">
            <v>Nữ</v>
          </cell>
          <cell r="G11270" t="str">
            <v>K21NAB</v>
          </cell>
        </row>
        <row r="11271">
          <cell r="A11271">
            <v>2120319565</v>
          </cell>
          <cell r="B11271" t="str">
            <v>Ngô</v>
          </cell>
          <cell r="C11271" t="str">
            <v>Lan</v>
          </cell>
          <cell r="D11271" t="str">
            <v>Hà</v>
          </cell>
          <cell r="E11271">
            <v>35679</v>
          </cell>
          <cell r="F11271" t="str">
            <v>Nữ</v>
          </cell>
          <cell r="G11271" t="str">
            <v>K21NAB</v>
          </cell>
        </row>
        <row r="11272">
          <cell r="A11272">
            <v>2120318688</v>
          </cell>
          <cell r="B11272" t="str">
            <v>Trần</v>
          </cell>
          <cell r="C11272" t="str">
            <v>Thủy</v>
          </cell>
          <cell r="D11272" t="str">
            <v>Vân</v>
          </cell>
          <cell r="E11272">
            <v>35178</v>
          </cell>
          <cell r="F11272" t="str">
            <v>Nữ</v>
          </cell>
          <cell r="G11272" t="str">
            <v>K21NAB</v>
          </cell>
        </row>
        <row r="11273">
          <cell r="A11273">
            <v>2120315241</v>
          </cell>
          <cell r="B11273" t="str">
            <v>Trần</v>
          </cell>
          <cell r="C11273" t="str">
            <v>Thị Mỹ</v>
          </cell>
          <cell r="D11273" t="str">
            <v>Linh</v>
          </cell>
          <cell r="E11273">
            <v>35438</v>
          </cell>
          <cell r="F11273" t="str">
            <v>Nữ</v>
          </cell>
          <cell r="G11273" t="str">
            <v>K21NAB</v>
          </cell>
        </row>
        <row r="11274">
          <cell r="A11274">
            <v>2120319824</v>
          </cell>
          <cell r="B11274" t="str">
            <v>Lê</v>
          </cell>
          <cell r="C11274" t="str">
            <v>Thùy</v>
          </cell>
          <cell r="D11274" t="str">
            <v>Trang</v>
          </cell>
          <cell r="E11274">
            <v>35718</v>
          </cell>
          <cell r="F11274" t="str">
            <v>Nữ</v>
          </cell>
          <cell r="G11274" t="str">
            <v>K21NAB</v>
          </cell>
        </row>
        <row r="11275">
          <cell r="A11275">
            <v>2120313168</v>
          </cell>
          <cell r="B11275" t="str">
            <v>Võ</v>
          </cell>
          <cell r="C11275" t="str">
            <v>Thị Mỹ</v>
          </cell>
          <cell r="D11275" t="str">
            <v>Giao</v>
          </cell>
          <cell r="E11275">
            <v>35481</v>
          </cell>
          <cell r="F11275" t="str">
            <v>Nữ</v>
          </cell>
          <cell r="G11275" t="str">
            <v>K21NAB</v>
          </cell>
        </row>
        <row r="11276">
          <cell r="A11276">
            <v>2120315339</v>
          </cell>
          <cell r="B11276" t="str">
            <v>Vũ</v>
          </cell>
          <cell r="C11276" t="str">
            <v>Tường</v>
          </cell>
          <cell r="D11276" t="str">
            <v>Vy</v>
          </cell>
          <cell r="E11276">
            <v>35509</v>
          </cell>
          <cell r="F11276" t="str">
            <v>Nữ</v>
          </cell>
          <cell r="G11276" t="str">
            <v>K21NAB</v>
          </cell>
        </row>
        <row r="11277">
          <cell r="A11277">
            <v>2120317345</v>
          </cell>
          <cell r="B11277" t="str">
            <v>Phạm</v>
          </cell>
          <cell r="C11277" t="str">
            <v>Thị Thanh</v>
          </cell>
          <cell r="D11277" t="str">
            <v>Phấn</v>
          </cell>
          <cell r="E11277">
            <v>35530</v>
          </cell>
          <cell r="F11277" t="str">
            <v>Nữ</v>
          </cell>
          <cell r="G11277" t="str">
            <v>K21NAB</v>
          </cell>
        </row>
        <row r="11278">
          <cell r="A11278">
            <v>2120315226</v>
          </cell>
          <cell r="B11278" t="str">
            <v>Nguyễn</v>
          </cell>
          <cell r="C11278" t="str">
            <v>Thị Xuân</v>
          </cell>
          <cell r="D11278" t="str">
            <v>Hương</v>
          </cell>
          <cell r="E11278">
            <v>35342</v>
          </cell>
          <cell r="F11278" t="str">
            <v>Nữ</v>
          </cell>
          <cell r="G11278" t="str">
            <v>K21NAB</v>
          </cell>
        </row>
        <row r="11279">
          <cell r="A11279">
            <v>2120313138</v>
          </cell>
          <cell r="B11279" t="str">
            <v>Hồ</v>
          </cell>
          <cell r="C11279" t="str">
            <v>Thị Kim</v>
          </cell>
          <cell r="D11279" t="str">
            <v>Oanh</v>
          </cell>
          <cell r="E11279">
            <v>35617</v>
          </cell>
          <cell r="F11279" t="str">
            <v>Nữ</v>
          </cell>
          <cell r="G11279" t="str">
            <v>K21NAB</v>
          </cell>
        </row>
        <row r="11280">
          <cell r="A11280">
            <v>2120313186</v>
          </cell>
          <cell r="B11280" t="str">
            <v>Trịnh</v>
          </cell>
          <cell r="C11280" t="str">
            <v>Thị</v>
          </cell>
          <cell r="D11280" t="str">
            <v>Dung</v>
          </cell>
          <cell r="E11280">
            <v>35578</v>
          </cell>
          <cell r="F11280" t="str">
            <v>Nữ</v>
          </cell>
          <cell r="G11280" t="str">
            <v>K21NAB</v>
          </cell>
        </row>
        <row r="11281">
          <cell r="A11281">
            <v>2120317842</v>
          </cell>
          <cell r="B11281" t="str">
            <v>Nguyễn</v>
          </cell>
          <cell r="C11281" t="str">
            <v>Thị Mỹ</v>
          </cell>
          <cell r="D11281" t="str">
            <v>Hồng</v>
          </cell>
          <cell r="E11281">
            <v>35712</v>
          </cell>
          <cell r="F11281" t="str">
            <v>Nữ</v>
          </cell>
          <cell r="G11281" t="str">
            <v>K21NAB</v>
          </cell>
        </row>
        <row r="11282">
          <cell r="A11282">
            <v>2021318220</v>
          </cell>
          <cell r="B11282" t="str">
            <v>Lê</v>
          </cell>
          <cell r="C11282" t="str">
            <v>Hoàng</v>
          </cell>
          <cell r="D11282" t="str">
            <v>Linh</v>
          </cell>
          <cell r="E11282">
            <v>35370</v>
          </cell>
          <cell r="F11282" t="str">
            <v>Nam</v>
          </cell>
          <cell r="G11282" t="str">
            <v>K21NAB</v>
          </cell>
        </row>
        <row r="11283">
          <cell r="A11283">
            <v>2120317829</v>
          </cell>
          <cell r="B11283" t="str">
            <v>Hồ</v>
          </cell>
          <cell r="C11283" t="str">
            <v>Thị Thu</v>
          </cell>
          <cell r="D11283" t="str">
            <v>Hiền</v>
          </cell>
          <cell r="E11283">
            <v>35376</v>
          </cell>
          <cell r="F11283" t="str">
            <v>Nữ</v>
          </cell>
          <cell r="G11283" t="str">
            <v>K21NAD</v>
          </cell>
        </row>
        <row r="11284">
          <cell r="A11284">
            <v>2120713696</v>
          </cell>
          <cell r="B11284" t="str">
            <v>Võ</v>
          </cell>
          <cell r="C11284" t="str">
            <v>Thị Thu</v>
          </cell>
          <cell r="D11284" t="str">
            <v>Trang</v>
          </cell>
          <cell r="E11284">
            <v>35433</v>
          </cell>
          <cell r="F11284" t="str">
            <v>Nữ</v>
          </cell>
          <cell r="G11284" t="str">
            <v>K21NAD</v>
          </cell>
        </row>
        <row r="11285">
          <cell r="A11285">
            <v>2120313172</v>
          </cell>
          <cell r="B11285" t="str">
            <v>Nguyễn</v>
          </cell>
          <cell r="C11285" t="str">
            <v>Thị Thanh</v>
          </cell>
          <cell r="D11285" t="str">
            <v>Thảo</v>
          </cell>
          <cell r="E11285">
            <v>35543</v>
          </cell>
          <cell r="F11285" t="str">
            <v>Nữ</v>
          </cell>
          <cell r="G11285" t="str">
            <v>K21NAD</v>
          </cell>
        </row>
        <row r="11286">
          <cell r="A11286">
            <v>2120327980</v>
          </cell>
          <cell r="B11286" t="str">
            <v>Nguyễn</v>
          </cell>
          <cell r="C11286" t="str">
            <v>Thị Mỹ</v>
          </cell>
          <cell r="D11286" t="str">
            <v>Xuân</v>
          </cell>
          <cell r="E11286">
            <v>35478</v>
          </cell>
          <cell r="F11286" t="str">
            <v>Nữ</v>
          </cell>
          <cell r="G11286" t="str">
            <v>K21NAD</v>
          </cell>
        </row>
        <row r="11287">
          <cell r="A11287">
            <v>2120325290</v>
          </cell>
          <cell r="B11287" t="str">
            <v>Trần</v>
          </cell>
          <cell r="C11287" t="str">
            <v>Dương Thu</v>
          </cell>
          <cell r="D11287" t="str">
            <v>Sang</v>
          </cell>
          <cell r="E11287">
            <v>35682</v>
          </cell>
          <cell r="F11287" t="str">
            <v>Nữ</v>
          </cell>
          <cell r="G11287" t="str">
            <v>K21NAD</v>
          </cell>
        </row>
        <row r="11288">
          <cell r="A11288">
            <v>2120325229</v>
          </cell>
          <cell r="B11288" t="str">
            <v>Quảng</v>
          </cell>
          <cell r="C11288" t="str">
            <v>Thị Bích</v>
          </cell>
          <cell r="D11288" t="str">
            <v>Huyền</v>
          </cell>
          <cell r="E11288">
            <v>35676</v>
          </cell>
          <cell r="F11288" t="str">
            <v>Nữ</v>
          </cell>
          <cell r="G11288" t="str">
            <v>K21NAD</v>
          </cell>
        </row>
        <row r="11289">
          <cell r="A11289">
            <v>2120325209</v>
          </cell>
          <cell r="B11289" t="str">
            <v>Dương</v>
          </cell>
          <cell r="C11289" t="str">
            <v>Ngọc</v>
          </cell>
          <cell r="D11289" t="str">
            <v>Hân</v>
          </cell>
          <cell r="E11289">
            <v>35630</v>
          </cell>
          <cell r="F11289" t="str">
            <v>Nữ</v>
          </cell>
          <cell r="G11289" t="str">
            <v>K21NAD</v>
          </cell>
        </row>
        <row r="11290">
          <cell r="A11290">
            <v>2121313235</v>
          </cell>
          <cell r="B11290" t="str">
            <v>Phạm</v>
          </cell>
          <cell r="C11290" t="str">
            <v>Tiến</v>
          </cell>
          <cell r="D11290" t="str">
            <v>Đức</v>
          </cell>
          <cell r="E11290">
            <v>35459</v>
          </cell>
          <cell r="F11290" t="str">
            <v>Nam</v>
          </cell>
          <cell r="G11290" t="str">
            <v>K21NAD</v>
          </cell>
        </row>
        <row r="11291">
          <cell r="A11291">
            <v>2120328016</v>
          </cell>
          <cell r="B11291" t="str">
            <v>Mai</v>
          </cell>
          <cell r="C11291" t="str">
            <v>Thị</v>
          </cell>
          <cell r="D11291" t="str">
            <v>Huệ</v>
          </cell>
          <cell r="E11291">
            <v>35497</v>
          </cell>
          <cell r="F11291" t="str">
            <v>Nữ</v>
          </cell>
          <cell r="G11291" t="str">
            <v>K21NAD</v>
          </cell>
        </row>
        <row r="11292">
          <cell r="A11292">
            <v>2120715651</v>
          </cell>
          <cell r="B11292" t="str">
            <v>Hòa</v>
          </cell>
          <cell r="C11292" t="str">
            <v>Nguyễn Thu</v>
          </cell>
          <cell r="D11292" t="str">
            <v>Hương</v>
          </cell>
          <cell r="E11292">
            <v>35592</v>
          </cell>
          <cell r="F11292" t="str">
            <v>Nữ</v>
          </cell>
          <cell r="G11292" t="str">
            <v>K21NAD</v>
          </cell>
        </row>
        <row r="11293">
          <cell r="A11293">
            <v>2120317347</v>
          </cell>
          <cell r="B11293" t="str">
            <v>Lê</v>
          </cell>
          <cell r="C11293" t="str">
            <v>Mai</v>
          </cell>
          <cell r="D11293" t="str">
            <v>Khanh</v>
          </cell>
          <cell r="E11293">
            <v>35778</v>
          </cell>
          <cell r="F11293" t="str">
            <v>Nữ</v>
          </cell>
          <cell r="G11293" t="str">
            <v>K21NAD</v>
          </cell>
        </row>
        <row r="11294">
          <cell r="A11294">
            <v>2120717442</v>
          </cell>
          <cell r="B11294" t="str">
            <v>Trần</v>
          </cell>
          <cell r="C11294" t="str">
            <v>Thị Như</v>
          </cell>
          <cell r="D11294" t="str">
            <v>Quỳnh</v>
          </cell>
          <cell r="E11294">
            <v>35633</v>
          </cell>
          <cell r="F11294" t="str">
            <v>Nữ</v>
          </cell>
          <cell r="G11294" t="str">
            <v>K21NAD</v>
          </cell>
        </row>
        <row r="11295">
          <cell r="A11295">
            <v>2120313140</v>
          </cell>
          <cell r="B11295" t="str">
            <v>Trần</v>
          </cell>
          <cell r="C11295" t="str">
            <v>Trung</v>
          </cell>
          <cell r="D11295" t="str">
            <v>Hiếu</v>
          </cell>
          <cell r="E11295">
            <v>34885</v>
          </cell>
          <cell r="F11295" t="str">
            <v>Nữ</v>
          </cell>
          <cell r="G11295" t="str">
            <v>K21NAD</v>
          </cell>
        </row>
        <row r="11296">
          <cell r="A11296">
            <v>2120317383</v>
          </cell>
          <cell r="B11296" t="str">
            <v>Phạm</v>
          </cell>
          <cell r="C11296" t="str">
            <v>Thị Diệu</v>
          </cell>
          <cell r="D11296" t="str">
            <v>Quỳnh</v>
          </cell>
          <cell r="E11296">
            <v>35438</v>
          </cell>
          <cell r="F11296" t="str">
            <v>Nữ</v>
          </cell>
          <cell r="G11296" t="str">
            <v>K21NAD</v>
          </cell>
        </row>
        <row r="11297">
          <cell r="A11297">
            <v>2120325262</v>
          </cell>
          <cell r="B11297" t="str">
            <v>Nguyễn</v>
          </cell>
          <cell r="C11297" t="str">
            <v>Thị Hồng</v>
          </cell>
          <cell r="D11297" t="str">
            <v>Ngọc</v>
          </cell>
          <cell r="E11297">
            <v>35669</v>
          </cell>
          <cell r="F11297" t="str">
            <v>Nữ</v>
          </cell>
          <cell r="G11297" t="str">
            <v>K21NAD</v>
          </cell>
        </row>
        <row r="11298">
          <cell r="A11298">
            <v>2120325222</v>
          </cell>
          <cell r="B11298" t="str">
            <v>Mai</v>
          </cell>
          <cell r="C11298" t="str">
            <v>Thị Dương</v>
          </cell>
          <cell r="D11298" t="str">
            <v>Hoa</v>
          </cell>
          <cell r="E11298">
            <v>35445</v>
          </cell>
          <cell r="F11298" t="str">
            <v>Nữ</v>
          </cell>
          <cell r="G11298" t="str">
            <v>K21NAD</v>
          </cell>
        </row>
        <row r="11299">
          <cell r="A11299">
            <v>2120317611</v>
          </cell>
          <cell r="B11299" t="str">
            <v>Bùi</v>
          </cell>
          <cell r="C11299" t="str">
            <v>Thị Thanh</v>
          </cell>
          <cell r="D11299" t="str">
            <v>Thuý</v>
          </cell>
          <cell r="E11299">
            <v>35359</v>
          </cell>
          <cell r="F11299" t="str">
            <v>Nữ</v>
          </cell>
          <cell r="G11299" t="str">
            <v>K21NAD</v>
          </cell>
        </row>
        <row r="11300">
          <cell r="A11300">
            <v>2120313238</v>
          </cell>
          <cell r="B11300" t="str">
            <v>Trương</v>
          </cell>
          <cell r="C11300" t="str">
            <v>Thị Thảo</v>
          </cell>
          <cell r="D11300" t="str">
            <v>Vy</v>
          </cell>
          <cell r="E11300">
            <v>35709</v>
          </cell>
          <cell r="F11300" t="str">
            <v>Nữ</v>
          </cell>
          <cell r="G11300" t="str">
            <v>K21NAD</v>
          </cell>
        </row>
        <row r="11301">
          <cell r="A11301">
            <v>2120716981</v>
          </cell>
          <cell r="B11301" t="str">
            <v>Trần</v>
          </cell>
          <cell r="C11301" t="str">
            <v>Nguyễn Thanh</v>
          </cell>
          <cell r="D11301" t="str">
            <v>Thanh</v>
          </cell>
          <cell r="E11301">
            <v>35500</v>
          </cell>
          <cell r="F11301" t="str">
            <v>Nữ</v>
          </cell>
          <cell r="G11301" t="str">
            <v>K21NAD</v>
          </cell>
        </row>
        <row r="11302">
          <cell r="A11302">
            <v>2120313228</v>
          </cell>
          <cell r="B11302" t="str">
            <v>Võ</v>
          </cell>
          <cell r="C11302" t="str">
            <v>Thu</v>
          </cell>
          <cell r="D11302" t="str">
            <v>Thảo</v>
          </cell>
          <cell r="E11302">
            <v>35535</v>
          </cell>
          <cell r="F11302" t="str">
            <v>Nữ</v>
          </cell>
          <cell r="G11302" t="str">
            <v>K21NAD</v>
          </cell>
        </row>
        <row r="11303">
          <cell r="A11303">
            <v>2121313256</v>
          </cell>
          <cell r="B11303" t="str">
            <v>Phạm</v>
          </cell>
          <cell r="C11303" t="str">
            <v>Đức</v>
          </cell>
          <cell r="D11303" t="str">
            <v>Kiệt</v>
          </cell>
          <cell r="E11303">
            <v>35706</v>
          </cell>
          <cell r="F11303" t="str">
            <v>Nam</v>
          </cell>
          <cell r="G11303" t="str">
            <v>K21NAD</v>
          </cell>
        </row>
        <row r="11304">
          <cell r="A11304">
            <v>2120316751</v>
          </cell>
          <cell r="B11304" t="str">
            <v>Dương</v>
          </cell>
          <cell r="C11304" t="str">
            <v>Thùy</v>
          </cell>
          <cell r="D11304" t="str">
            <v>Mai</v>
          </cell>
          <cell r="E11304">
            <v>35548</v>
          </cell>
          <cell r="F11304" t="str">
            <v>Nữ</v>
          </cell>
          <cell r="G11304" t="str">
            <v>K21NAD</v>
          </cell>
        </row>
        <row r="11305">
          <cell r="A11305">
            <v>2120317354</v>
          </cell>
          <cell r="B11305" t="str">
            <v>Nguyễn</v>
          </cell>
          <cell r="C11305" t="str">
            <v>Thị Hoàng</v>
          </cell>
          <cell r="D11305" t="str">
            <v>Lý</v>
          </cell>
          <cell r="E11305">
            <v>35630</v>
          </cell>
          <cell r="F11305" t="str">
            <v>Nữ</v>
          </cell>
          <cell r="G11305" t="str">
            <v>K21NAD</v>
          </cell>
        </row>
        <row r="11306">
          <cell r="A11306">
            <v>2120317346</v>
          </cell>
          <cell r="B11306" t="str">
            <v>Nguyễn</v>
          </cell>
          <cell r="C11306" t="str">
            <v>Nữ Bảo</v>
          </cell>
          <cell r="D11306" t="str">
            <v>Chi</v>
          </cell>
          <cell r="E11306">
            <v>35722</v>
          </cell>
          <cell r="F11306" t="str">
            <v>Nữ</v>
          </cell>
          <cell r="G11306" t="str">
            <v>K21NAD</v>
          </cell>
        </row>
        <row r="11307">
          <cell r="A11307">
            <v>2120325270</v>
          </cell>
          <cell r="B11307" t="str">
            <v>Lê</v>
          </cell>
          <cell r="C11307" t="str">
            <v>Huỳnh</v>
          </cell>
          <cell r="D11307" t="str">
            <v>Như</v>
          </cell>
          <cell r="E11307">
            <v>35535</v>
          </cell>
          <cell r="F11307" t="str">
            <v>Nữ</v>
          </cell>
          <cell r="G11307" t="str">
            <v>K21NAD</v>
          </cell>
        </row>
        <row r="11308">
          <cell r="A11308">
            <v>2121318361</v>
          </cell>
          <cell r="B11308" t="str">
            <v>Ngô</v>
          </cell>
          <cell r="C11308" t="str">
            <v>Minh</v>
          </cell>
          <cell r="D11308" t="str">
            <v>Hoàn</v>
          </cell>
          <cell r="E11308">
            <v>35699</v>
          </cell>
          <cell r="F11308" t="str">
            <v>Nam</v>
          </cell>
          <cell r="G11308" t="str">
            <v>K21NAD</v>
          </cell>
        </row>
        <row r="11309">
          <cell r="A11309">
            <v>2120325254</v>
          </cell>
          <cell r="B11309" t="str">
            <v>Nguyễn</v>
          </cell>
          <cell r="C11309" t="str">
            <v>Hoài</v>
          </cell>
          <cell r="D11309" t="str">
            <v>My</v>
          </cell>
          <cell r="E11309">
            <v>35641</v>
          </cell>
          <cell r="F11309" t="str">
            <v>Nữ</v>
          </cell>
          <cell r="G11309" t="str">
            <v>K21NAD</v>
          </cell>
        </row>
        <row r="11310">
          <cell r="A11310">
            <v>2120319051</v>
          </cell>
          <cell r="B11310" t="str">
            <v>Phan</v>
          </cell>
          <cell r="C11310" t="str">
            <v>Thùy</v>
          </cell>
          <cell r="D11310" t="str">
            <v>Linh</v>
          </cell>
          <cell r="E11310">
            <v>35163</v>
          </cell>
          <cell r="F11310" t="str">
            <v>Nữ</v>
          </cell>
          <cell r="G11310" t="str">
            <v>K21NAD</v>
          </cell>
        </row>
        <row r="11311">
          <cell r="A11311">
            <v>2121317387</v>
          </cell>
          <cell r="B11311" t="str">
            <v>Bùi</v>
          </cell>
          <cell r="C11311" t="str">
            <v>Văn Anh</v>
          </cell>
          <cell r="D11311" t="str">
            <v>Tuấn</v>
          </cell>
          <cell r="E11311">
            <v>35269</v>
          </cell>
          <cell r="F11311" t="str">
            <v>Nam</v>
          </cell>
          <cell r="G11311" t="str">
            <v>K21NAD</v>
          </cell>
        </row>
        <row r="11312">
          <cell r="A11312">
            <v>2120318198</v>
          </cell>
          <cell r="B11312" t="str">
            <v>Dương</v>
          </cell>
          <cell r="C11312" t="str">
            <v>Nguyệt</v>
          </cell>
          <cell r="D11312" t="str">
            <v>Linh</v>
          </cell>
          <cell r="E11312">
            <v>35624</v>
          </cell>
          <cell r="F11312" t="str">
            <v>Nữ</v>
          </cell>
          <cell r="G11312" t="str">
            <v>K21NAD</v>
          </cell>
        </row>
        <row r="11313">
          <cell r="A11313">
            <v>2120715677</v>
          </cell>
          <cell r="B11313" t="str">
            <v>Bùi</v>
          </cell>
          <cell r="C11313" t="str">
            <v>Mỹ</v>
          </cell>
          <cell r="D11313" t="str">
            <v>Linh</v>
          </cell>
          <cell r="E11313">
            <v>35433</v>
          </cell>
          <cell r="F11313" t="str">
            <v>Nữ</v>
          </cell>
          <cell r="G11313" t="str">
            <v>K21NAD</v>
          </cell>
        </row>
        <row r="11314">
          <cell r="A11314">
            <v>2121329545</v>
          </cell>
          <cell r="B11314" t="str">
            <v>Hoa</v>
          </cell>
          <cell r="C11314" t="str">
            <v>Trung</v>
          </cell>
          <cell r="D11314" t="str">
            <v>Kiên</v>
          </cell>
          <cell r="E11314">
            <v>35440</v>
          </cell>
          <cell r="F11314" t="str">
            <v>Nam</v>
          </cell>
          <cell r="G11314" t="str">
            <v>K21NAD</v>
          </cell>
        </row>
        <row r="11315">
          <cell r="A11315">
            <v>2120318172</v>
          </cell>
          <cell r="B11315" t="str">
            <v>Phạm</v>
          </cell>
          <cell r="C11315" t="str">
            <v>Nguyễn Gia</v>
          </cell>
          <cell r="D11315" t="str">
            <v>Hân</v>
          </cell>
          <cell r="E11315">
            <v>35779</v>
          </cell>
          <cell r="F11315" t="str">
            <v>Nữ</v>
          </cell>
          <cell r="G11315" t="str">
            <v>K21NAD</v>
          </cell>
        </row>
        <row r="11316">
          <cell r="A11316">
            <v>2120313257</v>
          </cell>
          <cell r="B11316" t="str">
            <v>Đặng</v>
          </cell>
          <cell r="C11316" t="str">
            <v>Thị Tường</v>
          </cell>
          <cell r="D11316" t="str">
            <v>Vy</v>
          </cell>
          <cell r="E11316">
            <v>35475</v>
          </cell>
          <cell r="F11316" t="str">
            <v>Nữ</v>
          </cell>
          <cell r="G11316" t="str">
            <v>K21NAD</v>
          </cell>
        </row>
        <row r="11317">
          <cell r="A11317">
            <v>2120325321</v>
          </cell>
          <cell r="B11317" t="str">
            <v>Phùng</v>
          </cell>
          <cell r="C11317" t="str">
            <v>Thị Khánh</v>
          </cell>
          <cell r="D11317" t="str">
            <v>Trang</v>
          </cell>
          <cell r="E11317">
            <v>34904</v>
          </cell>
          <cell r="F11317" t="str">
            <v>Nữ</v>
          </cell>
          <cell r="G11317" t="str">
            <v>K21NAD</v>
          </cell>
        </row>
        <row r="11318">
          <cell r="A11318">
            <v>2120313272</v>
          </cell>
          <cell r="B11318" t="str">
            <v>Trần</v>
          </cell>
          <cell r="C11318" t="str">
            <v>Ngọc Thiên</v>
          </cell>
          <cell r="D11318" t="str">
            <v>Hương</v>
          </cell>
          <cell r="E11318">
            <v>34275</v>
          </cell>
          <cell r="F11318" t="str">
            <v>Nữ</v>
          </cell>
          <cell r="G11318" t="str">
            <v>K21NAD</v>
          </cell>
        </row>
        <row r="11319">
          <cell r="A11319">
            <v>2120318494</v>
          </cell>
          <cell r="B11319" t="str">
            <v>Nguyễn</v>
          </cell>
          <cell r="C11319" t="str">
            <v>Thị Minh</v>
          </cell>
          <cell r="D11319" t="str">
            <v>Trang</v>
          </cell>
          <cell r="E11319">
            <v>35626</v>
          </cell>
          <cell r="F11319" t="str">
            <v>Nữ</v>
          </cell>
          <cell r="G11319" t="str">
            <v>K21NAD</v>
          </cell>
        </row>
        <row r="11320">
          <cell r="A11320">
            <v>2120316845</v>
          </cell>
          <cell r="B11320" t="str">
            <v>Lư</v>
          </cell>
          <cell r="C11320" t="str">
            <v>Thị Ngọc</v>
          </cell>
          <cell r="D11320" t="str">
            <v>Hạnh</v>
          </cell>
          <cell r="E11320">
            <v>35431</v>
          </cell>
          <cell r="F11320" t="str">
            <v>Nữ</v>
          </cell>
          <cell r="G11320" t="str">
            <v>K21NAD</v>
          </cell>
        </row>
        <row r="11321">
          <cell r="A11321">
            <v>2121316952</v>
          </cell>
          <cell r="B11321" t="str">
            <v>Nguyễn</v>
          </cell>
          <cell r="C11321" t="str">
            <v>Bảo</v>
          </cell>
          <cell r="D11321" t="str">
            <v>Anh</v>
          </cell>
          <cell r="E11321">
            <v>35601</v>
          </cell>
          <cell r="F11321" t="str">
            <v>Nữ</v>
          </cell>
          <cell r="G11321" t="str">
            <v>K21NAD</v>
          </cell>
        </row>
        <row r="11322">
          <cell r="A11322">
            <v>2120316795</v>
          </cell>
          <cell r="B11322" t="str">
            <v>Nguyễn</v>
          </cell>
          <cell r="C11322" t="str">
            <v>Thị Bích</v>
          </cell>
          <cell r="D11322" t="str">
            <v>Trâm</v>
          </cell>
          <cell r="E11322">
            <v>35334</v>
          </cell>
          <cell r="F11322" t="str">
            <v>Nữ</v>
          </cell>
          <cell r="G11322" t="str">
            <v>K21NAD</v>
          </cell>
        </row>
        <row r="11323">
          <cell r="A11323">
            <v>2120313269</v>
          </cell>
          <cell r="B11323" t="str">
            <v>Nguyễn</v>
          </cell>
          <cell r="C11323" t="str">
            <v>Lê Linh</v>
          </cell>
          <cell r="D11323" t="str">
            <v>Đan</v>
          </cell>
          <cell r="E11323">
            <v>35471</v>
          </cell>
          <cell r="F11323" t="str">
            <v>Nữ</v>
          </cell>
          <cell r="G11323" t="str">
            <v>K21NAD</v>
          </cell>
        </row>
        <row r="11324">
          <cell r="A11324">
            <v>2120318165</v>
          </cell>
          <cell r="B11324" t="str">
            <v>Bạch</v>
          </cell>
          <cell r="C11324" t="str">
            <v>Thị Kim</v>
          </cell>
          <cell r="D11324" t="str">
            <v>Châu</v>
          </cell>
          <cell r="E11324">
            <v>35542</v>
          </cell>
          <cell r="F11324" t="str">
            <v>Nữ</v>
          </cell>
          <cell r="G11324" t="str">
            <v>K21NAD</v>
          </cell>
        </row>
        <row r="11325">
          <cell r="A11325">
            <v>2120317348</v>
          </cell>
          <cell r="B11325" t="str">
            <v>Trần</v>
          </cell>
          <cell r="C11325" t="str">
            <v>Anh</v>
          </cell>
          <cell r="D11325" t="str">
            <v>Thư</v>
          </cell>
          <cell r="E11325">
            <v>35537</v>
          </cell>
          <cell r="F11325" t="str">
            <v>Nữ</v>
          </cell>
          <cell r="G11325" t="str">
            <v>K21NAD</v>
          </cell>
        </row>
        <row r="11326">
          <cell r="A11326">
            <v>2121318358</v>
          </cell>
          <cell r="B11326" t="str">
            <v>Bùi</v>
          </cell>
          <cell r="C11326" t="str">
            <v>Văn</v>
          </cell>
          <cell r="D11326" t="str">
            <v>Trinh</v>
          </cell>
          <cell r="E11326">
            <v>35596</v>
          </cell>
          <cell r="F11326" t="str">
            <v>Nam</v>
          </cell>
          <cell r="G11326" t="str">
            <v>K21NAD</v>
          </cell>
        </row>
        <row r="11327">
          <cell r="A11327">
            <v>2120313205</v>
          </cell>
          <cell r="B11327" t="str">
            <v>Trần</v>
          </cell>
          <cell r="C11327" t="str">
            <v>Thị Mỹ</v>
          </cell>
          <cell r="D11327" t="str">
            <v>Kiều</v>
          </cell>
          <cell r="E11327">
            <v>35789</v>
          </cell>
          <cell r="F11327" t="str">
            <v>Nữ</v>
          </cell>
          <cell r="G11327" t="str">
            <v>K21NAD</v>
          </cell>
        </row>
        <row r="11328">
          <cell r="A11328">
            <v>2120318500</v>
          </cell>
          <cell r="B11328" t="str">
            <v>Trần</v>
          </cell>
          <cell r="C11328" t="str">
            <v>Thị Trâm</v>
          </cell>
          <cell r="D11328" t="str">
            <v>Anh</v>
          </cell>
          <cell r="E11328">
            <v>35533</v>
          </cell>
          <cell r="F11328" t="str">
            <v>Nữ</v>
          </cell>
          <cell r="G11328" t="str">
            <v>K21NAD</v>
          </cell>
        </row>
        <row r="11329">
          <cell r="A11329">
            <v>2121318367</v>
          </cell>
          <cell r="B11329" t="str">
            <v>Hồ</v>
          </cell>
          <cell r="C11329" t="str">
            <v>Mạnh</v>
          </cell>
          <cell r="D11329" t="str">
            <v>Cường</v>
          </cell>
          <cell r="E11329">
            <v>35030</v>
          </cell>
          <cell r="F11329" t="str">
            <v>Nam</v>
          </cell>
          <cell r="G11329" t="str">
            <v>K21NAD</v>
          </cell>
        </row>
        <row r="11330">
          <cell r="A11330">
            <v>2120329533</v>
          </cell>
          <cell r="B11330" t="str">
            <v>Hoàng</v>
          </cell>
          <cell r="C11330" t="str">
            <v>Mai</v>
          </cell>
          <cell r="D11330" t="str">
            <v>Thơ</v>
          </cell>
          <cell r="E11330">
            <v>35737</v>
          </cell>
          <cell r="F11330" t="str">
            <v>Nữ</v>
          </cell>
          <cell r="G11330" t="str">
            <v>K21NAD</v>
          </cell>
        </row>
        <row r="11331">
          <cell r="A11331">
            <v>2120317603</v>
          </cell>
          <cell r="B11331" t="str">
            <v>Lê</v>
          </cell>
          <cell r="C11331" t="str">
            <v>Phạm Tú</v>
          </cell>
          <cell r="D11331" t="str">
            <v>Oanh</v>
          </cell>
          <cell r="E11331">
            <v>35780</v>
          </cell>
          <cell r="F11331" t="str">
            <v>Nữ</v>
          </cell>
          <cell r="G11331" t="str">
            <v>K21NAD</v>
          </cell>
        </row>
        <row r="11332">
          <cell r="A11332">
            <v>2120313193</v>
          </cell>
          <cell r="B11332" t="str">
            <v>Hồ</v>
          </cell>
          <cell r="C11332" t="str">
            <v>Nguyễn Tường</v>
          </cell>
          <cell r="D11332" t="str">
            <v>Vy</v>
          </cell>
          <cell r="E11332">
            <v>35242</v>
          </cell>
          <cell r="F11332" t="str">
            <v>Nữ</v>
          </cell>
          <cell r="G11332" t="str">
            <v>K21NAD</v>
          </cell>
        </row>
        <row r="11333">
          <cell r="A11333">
            <v>2120313173</v>
          </cell>
          <cell r="B11333" t="str">
            <v>Vũ</v>
          </cell>
          <cell r="C11333" t="str">
            <v>Hồng</v>
          </cell>
          <cell r="D11333" t="str">
            <v>Tâm</v>
          </cell>
          <cell r="E11333">
            <v>35541</v>
          </cell>
          <cell r="F11333" t="str">
            <v>Nữ</v>
          </cell>
          <cell r="G11333" t="str">
            <v>K21NAD</v>
          </cell>
        </row>
        <row r="11334">
          <cell r="A11334">
            <v>2120318366</v>
          </cell>
          <cell r="B11334" t="str">
            <v>Trần</v>
          </cell>
          <cell r="C11334" t="str">
            <v>Thị Thu</v>
          </cell>
          <cell r="D11334" t="str">
            <v>Hiền</v>
          </cell>
          <cell r="E11334">
            <v>35660</v>
          </cell>
          <cell r="F11334" t="str">
            <v>Nữ</v>
          </cell>
          <cell r="G11334" t="str">
            <v>K21NAD</v>
          </cell>
        </row>
        <row r="11335">
          <cell r="A11335">
            <v>2121329166</v>
          </cell>
          <cell r="B11335" t="str">
            <v>Võ</v>
          </cell>
          <cell r="C11335" t="str">
            <v>Nhật</v>
          </cell>
          <cell r="D11335" t="str">
            <v>Minh</v>
          </cell>
          <cell r="E11335">
            <v>35516</v>
          </cell>
          <cell r="F11335" t="str">
            <v>Nam</v>
          </cell>
          <cell r="G11335" t="str">
            <v>K21NAD</v>
          </cell>
        </row>
        <row r="11336">
          <cell r="A11336">
            <v>2120317135</v>
          </cell>
          <cell r="B11336" t="str">
            <v>Nguyễn</v>
          </cell>
          <cell r="C11336" t="str">
            <v>Thị Trà</v>
          </cell>
          <cell r="D11336" t="str">
            <v>My</v>
          </cell>
          <cell r="E11336">
            <v>35605</v>
          </cell>
          <cell r="F11336" t="str">
            <v>Nữ</v>
          </cell>
          <cell r="G11336" t="str">
            <v>K21NAD</v>
          </cell>
        </row>
        <row r="11337">
          <cell r="A11337">
            <v>2120317377</v>
          </cell>
          <cell r="B11337" t="str">
            <v>Nguyễn</v>
          </cell>
          <cell r="C11337" t="str">
            <v>Thị Như</v>
          </cell>
          <cell r="D11337" t="str">
            <v>Thủy</v>
          </cell>
          <cell r="E11337">
            <v>35492</v>
          </cell>
          <cell r="F11337" t="str">
            <v>Nữ</v>
          </cell>
          <cell r="G11337" t="str">
            <v>K21NAD</v>
          </cell>
        </row>
        <row r="11338">
          <cell r="A11338">
            <v>2120359181</v>
          </cell>
          <cell r="B11338" t="str">
            <v>Phan</v>
          </cell>
          <cell r="C11338" t="str">
            <v>Thị Thanh</v>
          </cell>
          <cell r="D11338" t="str">
            <v>Phượng</v>
          </cell>
          <cell r="E11338">
            <v>35611</v>
          </cell>
          <cell r="F11338" t="str">
            <v>Nữ</v>
          </cell>
          <cell r="G11338" t="str">
            <v>K21NAD</v>
          </cell>
        </row>
        <row r="11339">
          <cell r="A11339">
            <v>2120313192</v>
          </cell>
          <cell r="B11339" t="str">
            <v>Trương</v>
          </cell>
          <cell r="C11339" t="str">
            <v>Thị Ngọc</v>
          </cell>
          <cell r="D11339" t="str">
            <v>Trâm</v>
          </cell>
          <cell r="E11339">
            <v>35709</v>
          </cell>
          <cell r="F11339" t="str">
            <v>Nữ</v>
          </cell>
          <cell r="G11339" t="str">
            <v>K21NAD</v>
          </cell>
        </row>
        <row r="11340">
          <cell r="A11340">
            <v>2120715857</v>
          </cell>
          <cell r="B11340" t="str">
            <v>Nguyễn</v>
          </cell>
          <cell r="C11340" t="str">
            <v>Vũ Anh</v>
          </cell>
          <cell r="D11340" t="str">
            <v>Thư</v>
          </cell>
          <cell r="E11340">
            <v>35529</v>
          </cell>
          <cell r="F11340" t="str">
            <v>Nữ</v>
          </cell>
          <cell r="G11340" t="str">
            <v>K21NAD</v>
          </cell>
        </row>
        <row r="11341">
          <cell r="A11341">
            <v>2120317376</v>
          </cell>
          <cell r="B11341" t="str">
            <v>Nguyễn</v>
          </cell>
          <cell r="C11341" t="str">
            <v>Thị Huỳnh</v>
          </cell>
          <cell r="D11341" t="str">
            <v>Diễm</v>
          </cell>
          <cell r="E11341">
            <v>35438</v>
          </cell>
          <cell r="F11341" t="str">
            <v>Nữ</v>
          </cell>
          <cell r="G11341" t="str">
            <v>K21NAD</v>
          </cell>
        </row>
        <row r="11342">
          <cell r="A11342">
            <v>2120328718</v>
          </cell>
          <cell r="B11342" t="str">
            <v>Nguyễn</v>
          </cell>
          <cell r="C11342" t="str">
            <v>Thị</v>
          </cell>
          <cell r="D11342" t="str">
            <v>Tuyền</v>
          </cell>
          <cell r="E11342">
            <v>35179</v>
          </cell>
          <cell r="F11342" t="str">
            <v>Nữ</v>
          </cell>
          <cell r="G11342" t="str">
            <v>K21NAD</v>
          </cell>
        </row>
        <row r="11343">
          <cell r="A11343">
            <v>2120318362</v>
          </cell>
          <cell r="B11343" t="str">
            <v>Ngô</v>
          </cell>
          <cell r="C11343" t="str">
            <v>Huỳnh</v>
          </cell>
          <cell r="D11343" t="str">
            <v>Như</v>
          </cell>
          <cell r="E11343">
            <v>35360</v>
          </cell>
          <cell r="F11343" t="str">
            <v>Nữ</v>
          </cell>
          <cell r="G11343" t="str">
            <v>K21NAD</v>
          </cell>
        </row>
        <row r="11344">
          <cell r="A11344">
            <v>2120317002</v>
          </cell>
          <cell r="B11344" t="str">
            <v>Trần</v>
          </cell>
          <cell r="C11344" t="str">
            <v>Thị Mỹ</v>
          </cell>
          <cell r="D11344" t="str">
            <v>Duyên</v>
          </cell>
          <cell r="E11344">
            <v>35722</v>
          </cell>
          <cell r="F11344" t="str">
            <v>Nữ</v>
          </cell>
          <cell r="G11344" t="str">
            <v>K21NAD</v>
          </cell>
        </row>
        <row r="11345">
          <cell r="A11345">
            <v>2120325260</v>
          </cell>
          <cell r="B11345" t="str">
            <v>Lê</v>
          </cell>
          <cell r="C11345" t="str">
            <v>Thị Kim</v>
          </cell>
          <cell r="D11345" t="str">
            <v>Ngân</v>
          </cell>
          <cell r="E11345">
            <v>35518</v>
          </cell>
          <cell r="F11345" t="str">
            <v>Nữ</v>
          </cell>
          <cell r="G11345" t="str">
            <v>K21NAD</v>
          </cell>
        </row>
        <row r="11346">
          <cell r="A11346">
            <v>2120328340</v>
          </cell>
          <cell r="B11346" t="str">
            <v>Nguyễn</v>
          </cell>
          <cell r="C11346" t="str">
            <v>Thị Mỹ</v>
          </cell>
          <cell r="D11346" t="str">
            <v>Duyên</v>
          </cell>
          <cell r="E11346">
            <v>35515</v>
          </cell>
          <cell r="F11346" t="str">
            <v>Nữ</v>
          </cell>
          <cell r="G11346" t="str">
            <v>K21NAD</v>
          </cell>
        </row>
        <row r="11347">
          <cell r="A11347">
            <v>2120315249</v>
          </cell>
          <cell r="B11347" t="str">
            <v>Nguyễn</v>
          </cell>
          <cell r="C11347" t="str">
            <v>Thị Ly</v>
          </cell>
          <cell r="D11347" t="str">
            <v>Ly</v>
          </cell>
          <cell r="E11347">
            <v>35688</v>
          </cell>
          <cell r="F11347" t="str">
            <v>Nữ</v>
          </cell>
          <cell r="G11347" t="str">
            <v>K21NAD</v>
          </cell>
        </row>
        <row r="11348">
          <cell r="A11348">
            <v>2120317833</v>
          </cell>
          <cell r="B11348" t="str">
            <v>Nguyễn</v>
          </cell>
          <cell r="C11348" t="str">
            <v>Thanh Yến</v>
          </cell>
          <cell r="D11348" t="str">
            <v>Nhi</v>
          </cell>
          <cell r="E11348">
            <v>35770</v>
          </cell>
          <cell r="F11348" t="str">
            <v>Nữ</v>
          </cell>
          <cell r="G11348" t="str">
            <v>K21NAD</v>
          </cell>
        </row>
        <row r="11349">
          <cell r="A11349">
            <v>2120325292</v>
          </cell>
          <cell r="B11349" t="str">
            <v>Bùi</v>
          </cell>
          <cell r="C11349" t="str">
            <v>Thị Tuyết</v>
          </cell>
          <cell r="D11349" t="str">
            <v>Sương</v>
          </cell>
          <cell r="E11349">
            <v>35789</v>
          </cell>
          <cell r="F11349" t="str">
            <v>Nữ</v>
          </cell>
          <cell r="G11349" t="str">
            <v>K21NAD</v>
          </cell>
        </row>
        <row r="11350">
          <cell r="A11350">
            <v>2120317831</v>
          </cell>
          <cell r="B11350" t="str">
            <v>Đổ</v>
          </cell>
          <cell r="C11350" t="str">
            <v>Thị Như</v>
          </cell>
          <cell r="D11350" t="str">
            <v>Vũ</v>
          </cell>
          <cell r="E11350">
            <v>35740</v>
          </cell>
          <cell r="F11350" t="str">
            <v>Nữ</v>
          </cell>
          <cell r="G11350" t="str">
            <v>K21NAD</v>
          </cell>
        </row>
        <row r="11351">
          <cell r="A11351">
            <v>2120345162</v>
          </cell>
          <cell r="B11351" t="str">
            <v>Huỳnh</v>
          </cell>
          <cell r="C11351" t="str">
            <v>Thị Linh</v>
          </cell>
          <cell r="D11351" t="str">
            <v>Hiền</v>
          </cell>
          <cell r="E11351">
            <v>34360</v>
          </cell>
          <cell r="F11351" t="str">
            <v>Nữ</v>
          </cell>
          <cell r="G11351" t="str">
            <v>K21NAD</v>
          </cell>
        </row>
        <row r="11352">
          <cell r="A11352">
            <v>2120325189</v>
          </cell>
          <cell r="B11352" t="str">
            <v>Hồ</v>
          </cell>
          <cell r="C11352" t="str">
            <v>Thị Ngọc</v>
          </cell>
          <cell r="D11352" t="str">
            <v>Bích</v>
          </cell>
          <cell r="E11352">
            <v>35735</v>
          </cell>
          <cell r="F11352" t="str">
            <v>Nữ</v>
          </cell>
          <cell r="G11352" t="str">
            <v>K21NAD</v>
          </cell>
        </row>
        <row r="11353">
          <cell r="A11353">
            <v>2120347969</v>
          </cell>
          <cell r="B11353" t="str">
            <v>Lê</v>
          </cell>
          <cell r="C11353" t="str">
            <v>Thị Minh</v>
          </cell>
          <cell r="D11353" t="str">
            <v>Hiếu</v>
          </cell>
          <cell r="E11353">
            <v>35618</v>
          </cell>
          <cell r="F11353" t="str">
            <v>Nữ</v>
          </cell>
          <cell r="G11353" t="str">
            <v>K21NAD</v>
          </cell>
        </row>
        <row r="11354">
          <cell r="A11354">
            <v>2120313212</v>
          </cell>
          <cell r="B11354" t="str">
            <v>Nguyễn</v>
          </cell>
          <cell r="C11354" t="str">
            <v>Đào Kim</v>
          </cell>
          <cell r="D11354" t="str">
            <v>Ngân</v>
          </cell>
          <cell r="E11354">
            <v>35699</v>
          </cell>
          <cell r="F11354" t="str">
            <v>Nữ</v>
          </cell>
          <cell r="G11354" t="str">
            <v>K21NAD</v>
          </cell>
        </row>
        <row r="11355">
          <cell r="A11355">
            <v>2120316846</v>
          </cell>
          <cell r="B11355" t="str">
            <v>Võ</v>
          </cell>
          <cell r="C11355" t="str">
            <v>Thị Kim</v>
          </cell>
          <cell r="D11355" t="str">
            <v>Ngân</v>
          </cell>
          <cell r="E11355">
            <v>35685</v>
          </cell>
          <cell r="F11355" t="str">
            <v>Nữ</v>
          </cell>
          <cell r="G11355" t="str">
            <v>K21NAD</v>
          </cell>
        </row>
        <row r="11356">
          <cell r="A11356">
            <v>2120313208</v>
          </cell>
          <cell r="B11356" t="str">
            <v>Bùi</v>
          </cell>
          <cell r="C11356" t="str">
            <v>Thị Thanh</v>
          </cell>
          <cell r="D11356" t="str">
            <v>Trang</v>
          </cell>
          <cell r="E11356">
            <v>35681</v>
          </cell>
          <cell r="F11356" t="str">
            <v>Nữ</v>
          </cell>
          <cell r="G11356" t="str">
            <v>K21NAD</v>
          </cell>
        </row>
        <row r="11357">
          <cell r="A11357">
            <v>2120317841</v>
          </cell>
          <cell r="B11357" t="str">
            <v>Phạm</v>
          </cell>
          <cell r="C11357" t="str">
            <v>Thị Trang</v>
          </cell>
          <cell r="D11357" t="str">
            <v>Hiền</v>
          </cell>
          <cell r="E11357">
            <v>35560</v>
          </cell>
          <cell r="F11357" t="str">
            <v>Nữ</v>
          </cell>
          <cell r="G11357" t="str">
            <v>K21NAD</v>
          </cell>
        </row>
        <row r="11358">
          <cell r="A11358">
            <v>2120318993</v>
          </cell>
          <cell r="B11358" t="str">
            <v>Đinh</v>
          </cell>
          <cell r="C11358" t="str">
            <v>Lương Tường</v>
          </cell>
          <cell r="D11358" t="str">
            <v>Vi</v>
          </cell>
          <cell r="E11358">
            <v>35577</v>
          </cell>
          <cell r="F11358" t="str">
            <v>Nữ</v>
          </cell>
          <cell r="G11358" t="str">
            <v>K21NAD</v>
          </cell>
        </row>
        <row r="11359">
          <cell r="A11359">
            <v>2120313223</v>
          </cell>
          <cell r="B11359" t="str">
            <v>Nguyễn</v>
          </cell>
          <cell r="C11359" t="str">
            <v>Khương Thảo</v>
          </cell>
          <cell r="D11359" t="str">
            <v>Nguyên</v>
          </cell>
          <cell r="E11359">
            <v>35491</v>
          </cell>
          <cell r="F11359" t="str">
            <v>Nữ</v>
          </cell>
          <cell r="G11359" t="str">
            <v>K21NAD</v>
          </cell>
        </row>
        <row r="11360">
          <cell r="A11360">
            <v>2120719224</v>
          </cell>
          <cell r="B11360" t="str">
            <v>Nguyễn</v>
          </cell>
          <cell r="C11360" t="str">
            <v>Đinh Hoài</v>
          </cell>
          <cell r="D11360" t="str">
            <v>Nhung</v>
          </cell>
          <cell r="E11360">
            <v>35702</v>
          </cell>
          <cell r="F11360" t="str">
            <v>Nữ</v>
          </cell>
          <cell r="G11360" t="str">
            <v>K21NAD</v>
          </cell>
        </row>
        <row r="11361">
          <cell r="A11361">
            <v>2120315182</v>
          </cell>
          <cell r="B11361" t="str">
            <v>Phan</v>
          </cell>
          <cell r="C11361" t="str">
            <v>Huỳnh</v>
          </cell>
          <cell r="D11361" t="str">
            <v>An</v>
          </cell>
          <cell r="E11361">
            <v>35591</v>
          </cell>
          <cell r="F11361" t="str">
            <v>Nữ</v>
          </cell>
          <cell r="G11361" t="str">
            <v>K21NAD</v>
          </cell>
        </row>
        <row r="11362">
          <cell r="A11362">
            <v>2120317382</v>
          </cell>
          <cell r="B11362" t="str">
            <v>Nguyễn</v>
          </cell>
          <cell r="C11362" t="str">
            <v>Thị Thanh</v>
          </cell>
          <cell r="D11362" t="str">
            <v>Lài</v>
          </cell>
          <cell r="E11362">
            <v>35723</v>
          </cell>
          <cell r="F11362" t="str">
            <v>Nữ</v>
          </cell>
          <cell r="G11362" t="str">
            <v>K21NAD</v>
          </cell>
        </row>
        <row r="11363">
          <cell r="A11363">
            <v>2120317609</v>
          </cell>
          <cell r="B11363" t="str">
            <v>Phạm</v>
          </cell>
          <cell r="C11363" t="str">
            <v>Thị Kiều</v>
          </cell>
          <cell r="D11363" t="str">
            <v>Trinh</v>
          </cell>
          <cell r="E11363">
            <v>35653</v>
          </cell>
          <cell r="F11363" t="str">
            <v>Nữ</v>
          </cell>
          <cell r="G11363" t="str">
            <v>K21NAD</v>
          </cell>
        </row>
        <row r="11364">
          <cell r="A11364">
            <v>2120325264</v>
          </cell>
          <cell r="B11364" t="str">
            <v>Nguyễn</v>
          </cell>
          <cell r="C11364" t="str">
            <v>Hoàng Thảo</v>
          </cell>
          <cell r="D11364" t="str">
            <v>Nguyên</v>
          </cell>
          <cell r="E11364">
            <v>35210</v>
          </cell>
          <cell r="F11364" t="str">
            <v>Nữ</v>
          </cell>
          <cell r="G11364" t="str">
            <v>K21NAD</v>
          </cell>
        </row>
        <row r="11365">
          <cell r="A11365">
            <v>2120317983</v>
          </cell>
          <cell r="B11365" t="str">
            <v>Đỗ</v>
          </cell>
          <cell r="C11365" t="str">
            <v>Vũ Thanh</v>
          </cell>
          <cell r="D11365" t="str">
            <v>Huyền</v>
          </cell>
          <cell r="E11365">
            <v>35445</v>
          </cell>
          <cell r="F11365" t="str">
            <v>Nữ</v>
          </cell>
          <cell r="G11365" t="str">
            <v>K21NAD</v>
          </cell>
        </row>
        <row r="11366">
          <cell r="A11366">
            <v>2120317610</v>
          </cell>
          <cell r="B11366" t="str">
            <v>Nguyễn</v>
          </cell>
          <cell r="C11366" t="str">
            <v>Thị Bích</v>
          </cell>
          <cell r="D11366" t="str">
            <v>Huyền</v>
          </cell>
          <cell r="E11366">
            <v>35733</v>
          </cell>
          <cell r="F11366" t="str">
            <v>Nữ</v>
          </cell>
          <cell r="G11366" t="str">
            <v>K21NAD</v>
          </cell>
        </row>
        <row r="11367">
          <cell r="A11367">
            <v>2120317127</v>
          </cell>
          <cell r="B11367" t="str">
            <v>Lê</v>
          </cell>
          <cell r="C11367" t="str">
            <v>Thị</v>
          </cell>
          <cell r="D11367" t="str">
            <v>Hương</v>
          </cell>
          <cell r="E11367">
            <v>35565</v>
          </cell>
          <cell r="F11367" t="str">
            <v>Nữ</v>
          </cell>
          <cell r="G11367" t="str">
            <v>K21NAD</v>
          </cell>
        </row>
        <row r="11368">
          <cell r="A11368">
            <v>2120317844</v>
          </cell>
          <cell r="B11368" t="str">
            <v>Trần</v>
          </cell>
          <cell r="C11368" t="str">
            <v>Mai Ánh</v>
          </cell>
          <cell r="D11368" t="str">
            <v>Đông</v>
          </cell>
          <cell r="E11368">
            <v>35471</v>
          </cell>
          <cell r="F11368" t="str">
            <v>Nữ</v>
          </cell>
          <cell r="G11368" t="str">
            <v>K21NAD</v>
          </cell>
        </row>
        <row r="11369">
          <cell r="A11369">
            <v>2120319296</v>
          </cell>
          <cell r="B11369" t="str">
            <v>Lê</v>
          </cell>
          <cell r="C11369" t="str">
            <v>Thị</v>
          </cell>
          <cell r="D11369" t="str">
            <v>Hồng</v>
          </cell>
          <cell r="E11369">
            <v>35473</v>
          </cell>
          <cell r="F11369" t="str">
            <v>Nữ</v>
          </cell>
          <cell r="G11369" t="str">
            <v>K21NAD</v>
          </cell>
        </row>
        <row r="11370">
          <cell r="A11370">
            <v>2120313139</v>
          </cell>
          <cell r="B11370" t="str">
            <v>Trần</v>
          </cell>
          <cell r="C11370" t="str">
            <v>Văn Nữ</v>
          </cell>
          <cell r="D11370" t="str">
            <v>Nhi</v>
          </cell>
          <cell r="E11370">
            <v>35693</v>
          </cell>
          <cell r="F11370" t="str">
            <v>Nữ</v>
          </cell>
          <cell r="G11370" t="str">
            <v>K21NAD</v>
          </cell>
        </row>
        <row r="11371">
          <cell r="A11371">
            <v>2120317129</v>
          </cell>
          <cell r="B11371" t="str">
            <v>Phạm</v>
          </cell>
          <cell r="C11371" t="str">
            <v>Nhã</v>
          </cell>
          <cell r="D11371" t="str">
            <v>Thương</v>
          </cell>
          <cell r="E11371">
            <v>35570</v>
          </cell>
          <cell r="F11371" t="str">
            <v>Nữ</v>
          </cell>
          <cell r="G11371" t="str">
            <v>K21NAD</v>
          </cell>
        </row>
        <row r="11372">
          <cell r="A11372">
            <v>2120317604</v>
          </cell>
          <cell r="B11372" t="str">
            <v>Nguyễn</v>
          </cell>
          <cell r="C11372" t="str">
            <v>Hoàng</v>
          </cell>
          <cell r="D11372" t="str">
            <v>Yến</v>
          </cell>
          <cell r="E11372">
            <v>35578</v>
          </cell>
          <cell r="F11372" t="str">
            <v>Nữ</v>
          </cell>
          <cell r="G11372" t="str">
            <v>K21NAD</v>
          </cell>
        </row>
        <row r="11373">
          <cell r="A11373">
            <v>2120317846</v>
          </cell>
          <cell r="B11373" t="str">
            <v>Nguyễn</v>
          </cell>
          <cell r="C11373" t="str">
            <v>Thị Mỹ</v>
          </cell>
          <cell r="D11373" t="str">
            <v>Na</v>
          </cell>
          <cell r="E11373">
            <v>35509</v>
          </cell>
          <cell r="F11373" t="str">
            <v>Nữ</v>
          </cell>
          <cell r="G11373" t="str">
            <v>K21NAD</v>
          </cell>
        </row>
        <row r="11374">
          <cell r="A11374">
            <v>2120318187</v>
          </cell>
          <cell r="B11374" t="str">
            <v>Trương</v>
          </cell>
          <cell r="C11374" t="str">
            <v>Thị Thanh</v>
          </cell>
          <cell r="D11374" t="str">
            <v>Thảo</v>
          </cell>
          <cell r="E11374">
            <v>35668</v>
          </cell>
          <cell r="F11374" t="str">
            <v>Nữ</v>
          </cell>
          <cell r="G11374" t="str">
            <v>K21NAD</v>
          </cell>
        </row>
        <row r="11375">
          <cell r="A11375">
            <v>2120313194</v>
          </cell>
          <cell r="B11375" t="str">
            <v>Phạm</v>
          </cell>
          <cell r="C11375" t="str">
            <v>Thị Giáng</v>
          </cell>
          <cell r="D11375" t="str">
            <v>Hương</v>
          </cell>
          <cell r="E11375">
            <v>35370</v>
          </cell>
          <cell r="F11375" t="str">
            <v>Nữ</v>
          </cell>
          <cell r="G11375" t="str">
            <v>K21NAD</v>
          </cell>
        </row>
        <row r="11376">
          <cell r="A11376">
            <v>2120317351</v>
          </cell>
          <cell r="B11376" t="str">
            <v>Mai</v>
          </cell>
          <cell r="C11376" t="str">
            <v>Thị Ngọc</v>
          </cell>
          <cell r="D11376" t="str">
            <v>Ánh</v>
          </cell>
          <cell r="E11376">
            <v>35568</v>
          </cell>
          <cell r="F11376" t="str">
            <v>Nữ</v>
          </cell>
          <cell r="G11376" t="str">
            <v>K21NAD</v>
          </cell>
        </row>
        <row r="11377">
          <cell r="A11377">
            <v>2120317360</v>
          </cell>
          <cell r="B11377" t="str">
            <v>Lê</v>
          </cell>
          <cell r="C11377" t="str">
            <v>Thị</v>
          </cell>
          <cell r="D11377" t="str">
            <v>Hương</v>
          </cell>
          <cell r="E11377">
            <v>35632</v>
          </cell>
          <cell r="F11377" t="str">
            <v>Nữ</v>
          </cell>
          <cell r="G11377" t="str">
            <v>K21NAD</v>
          </cell>
        </row>
        <row r="11378">
          <cell r="A11378">
            <v>2120313262</v>
          </cell>
          <cell r="B11378" t="str">
            <v>Trần</v>
          </cell>
          <cell r="C11378" t="str">
            <v>Thị Thanh</v>
          </cell>
          <cell r="D11378" t="str">
            <v>Thúy</v>
          </cell>
          <cell r="E11378">
            <v>35738</v>
          </cell>
          <cell r="F11378" t="str">
            <v>Nữ</v>
          </cell>
          <cell r="G11378" t="str">
            <v>K21NAD</v>
          </cell>
        </row>
        <row r="11379">
          <cell r="A11379">
            <v>2120313196</v>
          </cell>
          <cell r="B11379" t="str">
            <v>Hứa</v>
          </cell>
          <cell r="C11379" t="str">
            <v>Nguyễn Hiền</v>
          </cell>
          <cell r="D11379" t="str">
            <v>Trang</v>
          </cell>
          <cell r="E11379">
            <v>35666</v>
          </cell>
          <cell r="F11379" t="str">
            <v>Nữ</v>
          </cell>
          <cell r="G11379" t="str">
            <v>K21NAD</v>
          </cell>
        </row>
        <row r="11380">
          <cell r="A11380">
            <v>2120317353</v>
          </cell>
          <cell r="B11380" t="str">
            <v>Đinh</v>
          </cell>
          <cell r="C11380" t="str">
            <v>Lê Uyên</v>
          </cell>
          <cell r="D11380" t="str">
            <v>Phương</v>
          </cell>
          <cell r="E11380">
            <v>35597</v>
          </cell>
          <cell r="F11380" t="str">
            <v>Nữ</v>
          </cell>
          <cell r="G11380" t="str">
            <v>K21NAD</v>
          </cell>
        </row>
        <row r="11381">
          <cell r="A11381">
            <v>2120317381</v>
          </cell>
          <cell r="B11381" t="str">
            <v>Nguyễn</v>
          </cell>
          <cell r="C11381" t="str">
            <v>Thị Như</v>
          </cell>
          <cell r="D11381" t="str">
            <v>Tuyền</v>
          </cell>
          <cell r="E11381">
            <v>35323</v>
          </cell>
          <cell r="F11381" t="str">
            <v>Nữ</v>
          </cell>
          <cell r="G11381" t="str">
            <v>K21NAD</v>
          </cell>
        </row>
        <row r="11382">
          <cell r="A11382">
            <v>2120317367</v>
          </cell>
          <cell r="B11382" t="str">
            <v>Nguyễn</v>
          </cell>
          <cell r="C11382" t="str">
            <v>Thị Hà</v>
          </cell>
          <cell r="D11382" t="str">
            <v>Giang</v>
          </cell>
          <cell r="E11382">
            <v>35611</v>
          </cell>
          <cell r="F11382" t="str">
            <v>Nữ</v>
          </cell>
          <cell r="G11382" t="str">
            <v>K21NAD</v>
          </cell>
        </row>
        <row r="11383">
          <cell r="A11383">
            <v>2120313243</v>
          </cell>
          <cell r="B11383" t="str">
            <v>Đặng</v>
          </cell>
          <cell r="C11383" t="str">
            <v>Nhật</v>
          </cell>
          <cell r="D11383" t="str">
            <v>Hoàng</v>
          </cell>
          <cell r="E11383">
            <v>35727</v>
          </cell>
          <cell r="F11383" t="str">
            <v>Nữ</v>
          </cell>
          <cell r="G11383" t="str">
            <v>K21NAD</v>
          </cell>
        </row>
        <row r="11384">
          <cell r="A11384">
            <v>2120318368</v>
          </cell>
          <cell r="B11384" t="str">
            <v>Nguyễn</v>
          </cell>
          <cell r="C11384" t="str">
            <v>Phương</v>
          </cell>
          <cell r="D11384" t="str">
            <v>Thảo</v>
          </cell>
          <cell r="E11384">
            <v>35115</v>
          </cell>
          <cell r="F11384" t="str">
            <v>Nữ</v>
          </cell>
          <cell r="G11384" t="str">
            <v>K21NAD</v>
          </cell>
        </row>
        <row r="11385">
          <cell r="A11385">
            <v>2120313224</v>
          </cell>
          <cell r="B11385" t="str">
            <v>Nguyễn</v>
          </cell>
          <cell r="C11385" t="str">
            <v>Trà</v>
          </cell>
          <cell r="D11385" t="str">
            <v>Liên</v>
          </cell>
          <cell r="E11385">
            <v>35580</v>
          </cell>
          <cell r="F11385" t="str">
            <v>Nữ</v>
          </cell>
          <cell r="G11385" t="str">
            <v>K21NAD</v>
          </cell>
        </row>
        <row r="11386">
          <cell r="A11386">
            <v>2120325256</v>
          </cell>
          <cell r="B11386" t="str">
            <v>Trần</v>
          </cell>
          <cell r="C11386" t="str">
            <v>Thị Ngân</v>
          </cell>
          <cell r="D11386" t="str">
            <v>Mỹ</v>
          </cell>
          <cell r="E11386">
            <v>35703</v>
          </cell>
          <cell r="F11386" t="str">
            <v>Nữ</v>
          </cell>
          <cell r="G11386" t="str">
            <v>K21NAD</v>
          </cell>
        </row>
        <row r="11387">
          <cell r="A11387">
            <v>2120317349</v>
          </cell>
          <cell r="B11387" t="str">
            <v>Lê</v>
          </cell>
          <cell r="C11387" t="str">
            <v>Thị</v>
          </cell>
          <cell r="D11387" t="str">
            <v>Hiên</v>
          </cell>
          <cell r="E11387">
            <v>35655</v>
          </cell>
          <cell r="F11387" t="str">
            <v>Nữ</v>
          </cell>
          <cell r="G11387" t="str">
            <v>K21NAD</v>
          </cell>
        </row>
        <row r="11388">
          <cell r="A11388">
            <v>2120358478</v>
          </cell>
          <cell r="B11388" t="str">
            <v>Huỳnh</v>
          </cell>
          <cell r="C11388" t="str">
            <v>Thị Phương</v>
          </cell>
          <cell r="D11388" t="str">
            <v>Dung</v>
          </cell>
          <cell r="E11388">
            <v>35481</v>
          </cell>
          <cell r="F11388" t="str">
            <v>Nữ</v>
          </cell>
          <cell r="G11388" t="str">
            <v>K21NAD</v>
          </cell>
        </row>
        <row r="11389">
          <cell r="A11389">
            <v>2120318285</v>
          </cell>
          <cell r="B11389" t="str">
            <v>Dương</v>
          </cell>
          <cell r="C11389" t="str">
            <v>Thị Kim</v>
          </cell>
          <cell r="D11389" t="str">
            <v>Chi</v>
          </cell>
          <cell r="E11389">
            <v>35601</v>
          </cell>
          <cell r="F11389" t="str">
            <v>Nữ</v>
          </cell>
          <cell r="G11389" t="str">
            <v>K21NAD</v>
          </cell>
        </row>
        <row r="11390">
          <cell r="A11390">
            <v>2121325221</v>
          </cell>
          <cell r="B11390" t="str">
            <v>Nguyễn</v>
          </cell>
          <cell r="C11390" t="str">
            <v>Hoàng</v>
          </cell>
          <cell r="D11390" t="str">
            <v>Hiếu</v>
          </cell>
          <cell r="E11390">
            <v>35354</v>
          </cell>
          <cell r="F11390" t="str">
            <v>Nam</v>
          </cell>
          <cell r="G11390" t="str">
            <v>K21NAD</v>
          </cell>
        </row>
        <row r="11391">
          <cell r="A11391">
            <v>2120313267</v>
          </cell>
          <cell r="B11391" t="str">
            <v>Phan</v>
          </cell>
          <cell r="C11391" t="str">
            <v>Thị Kim</v>
          </cell>
          <cell r="D11391" t="str">
            <v>Yến</v>
          </cell>
          <cell r="E11391">
            <v>35438</v>
          </cell>
          <cell r="F11391" t="str">
            <v>Nữ</v>
          </cell>
          <cell r="G11391" t="str">
            <v>K21NAD</v>
          </cell>
        </row>
        <row r="11392">
          <cell r="A11392">
            <v>2120318185</v>
          </cell>
          <cell r="B11392" t="str">
            <v>Nguyễn</v>
          </cell>
          <cell r="C11392" t="str">
            <v>Thị</v>
          </cell>
          <cell r="D11392" t="str">
            <v>Trinh</v>
          </cell>
          <cell r="E11392">
            <v>35675</v>
          </cell>
          <cell r="F11392" t="str">
            <v>Nữ</v>
          </cell>
          <cell r="G11392" t="str">
            <v>K21NAD</v>
          </cell>
        </row>
        <row r="11393">
          <cell r="A11393">
            <v>2120325301</v>
          </cell>
          <cell r="B11393" t="str">
            <v>Lê</v>
          </cell>
          <cell r="C11393" t="str">
            <v>Hoàng Nguyên</v>
          </cell>
          <cell r="D11393" t="str">
            <v>Thi</v>
          </cell>
          <cell r="E11393">
            <v>35606</v>
          </cell>
          <cell r="F11393" t="str">
            <v>Nữ</v>
          </cell>
          <cell r="G11393" t="str">
            <v>K21NAD</v>
          </cell>
        </row>
        <row r="11394">
          <cell r="A11394">
            <v>2120325328</v>
          </cell>
          <cell r="B11394" t="str">
            <v>Cao</v>
          </cell>
          <cell r="C11394" t="str">
            <v>Thị Phương</v>
          </cell>
          <cell r="D11394" t="str">
            <v>Trinh</v>
          </cell>
          <cell r="E11394">
            <v>35228</v>
          </cell>
          <cell r="F11394" t="str">
            <v>Nữ</v>
          </cell>
          <cell r="G11394" t="str">
            <v>K21NAD</v>
          </cell>
        </row>
        <row r="11395">
          <cell r="A11395">
            <v>2120328731</v>
          </cell>
          <cell r="B11395" t="str">
            <v>Phạm</v>
          </cell>
          <cell r="C11395" t="str">
            <v>Ngô Thúy</v>
          </cell>
          <cell r="D11395" t="str">
            <v>Hằng</v>
          </cell>
          <cell r="E11395">
            <v>35745</v>
          </cell>
          <cell r="F11395" t="str">
            <v>Nữ</v>
          </cell>
          <cell r="G11395" t="str">
            <v>K21NAD</v>
          </cell>
        </row>
        <row r="11396">
          <cell r="A11396">
            <v>2120319867</v>
          </cell>
          <cell r="B11396" t="str">
            <v>Bùi</v>
          </cell>
          <cell r="C11396" t="str">
            <v>Thị</v>
          </cell>
          <cell r="D11396" t="str">
            <v>Ngọc</v>
          </cell>
          <cell r="E11396">
            <v>35685</v>
          </cell>
          <cell r="F11396" t="str">
            <v>Nữ</v>
          </cell>
          <cell r="G11396" t="str">
            <v>K21NAD</v>
          </cell>
        </row>
        <row r="11397">
          <cell r="A11397">
            <v>2121328755</v>
          </cell>
          <cell r="B11397" t="str">
            <v>Nguyễn</v>
          </cell>
          <cell r="C11397" t="str">
            <v>Xuân</v>
          </cell>
          <cell r="D11397" t="str">
            <v>Trường</v>
          </cell>
          <cell r="E11397">
            <v>35148</v>
          </cell>
          <cell r="F11397" t="str">
            <v>Nam</v>
          </cell>
          <cell r="G11397" t="str">
            <v>K21NAD</v>
          </cell>
        </row>
        <row r="11398">
          <cell r="A11398">
            <v>2121313210</v>
          </cell>
          <cell r="B11398" t="str">
            <v>Trần</v>
          </cell>
          <cell r="C11398" t="str">
            <v>Thiện</v>
          </cell>
          <cell r="D11398" t="str">
            <v>Toàn</v>
          </cell>
          <cell r="E11398">
            <v>35223</v>
          </cell>
          <cell r="F11398" t="str">
            <v>Nam</v>
          </cell>
          <cell r="G11398" t="str">
            <v>K21NAD</v>
          </cell>
        </row>
        <row r="11399">
          <cell r="A11399">
            <v>2120316903</v>
          </cell>
          <cell r="B11399" t="str">
            <v>Lương</v>
          </cell>
          <cell r="C11399" t="str">
            <v>Thanh</v>
          </cell>
          <cell r="D11399" t="str">
            <v>Hải</v>
          </cell>
          <cell r="E11399">
            <v>35491</v>
          </cell>
          <cell r="F11399" t="str">
            <v>Nam</v>
          </cell>
          <cell r="G11399" t="str">
            <v>K21NAD</v>
          </cell>
        </row>
        <row r="11400">
          <cell r="A11400">
            <v>2120325311</v>
          </cell>
          <cell r="B11400" t="str">
            <v>Trần</v>
          </cell>
          <cell r="C11400" t="str">
            <v>Thị Lệ</v>
          </cell>
          <cell r="D11400" t="str">
            <v>Thương</v>
          </cell>
          <cell r="E11400">
            <v>35614</v>
          </cell>
          <cell r="F11400" t="str">
            <v>Nữ</v>
          </cell>
          <cell r="G11400" t="str">
            <v>K21NAD</v>
          </cell>
        </row>
        <row r="11401">
          <cell r="A11401">
            <v>2120316902</v>
          </cell>
          <cell r="B11401" t="str">
            <v>Lê</v>
          </cell>
          <cell r="C11401" t="str">
            <v>Thị</v>
          </cell>
          <cell r="D11401" t="str">
            <v>Vy</v>
          </cell>
          <cell r="E11401">
            <v>35691</v>
          </cell>
          <cell r="F11401" t="str">
            <v>Nữ</v>
          </cell>
          <cell r="G11401" t="str">
            <v>K21NAD</v>
          </cell>
        </row>
        <row r="11402">
          <cell r="A11402">
            <v>2121313142</v>
          </cell>
          <cell r="B11402" t="str">
            <v>Phạm</v>
          </cell>
          <cell r="C11402" t="str">
            <v>Công</v>
          </cell>
          <cell r="D11402" t="str">
            <v>Tịnh</v>
          </cell>
          <cell r="E11402">
            <v>35454</v>
          </cell>
          <cell r="F11402" t="str">
            <v>Nam</v>
          </cell>
          <cell r="G11402" t="str">
            <v>K21NAD</v>
          </cell>
        </row>
        <row r="11403">
          <cell r="A11403">
            <v>2120317373</v>
          </cell>
          <cell r="B11403" t="str">
            <v>Kiều</v>
          </cell>
          <cell r="C11403" t="str">
            <v>Thị Huyền</v>
          </cell>
          <cell r="D11403" t="str">
            <v>My</v>
          </cell>
          <cell r="E11403">
            <v>35545</v>
          </cell>
          <cell r="F11403" t="str">
            <v>Nữ</v>
          </cell>
          <cell r="G11403" t="str">
            <v>K21NAD</v>
          </cell>
        </row>
        <row r="11404">
          <cell r="A11404">
            <v>2120325243</v>
          </cell>
          <cell r="B11404" t="str">
            <v>Lê</v>
          </cell>
          <cell r="C11404" t="str">
            <v>Thị Hoài</v>
          </cell>
          <cell r="D11404" t="str">
            <v>Linh</v>
          </cell>
          <cell r="E11404">
            <v>35483</v>
          </cell>
          <cell r="F11404" t="str">
            <v>Nữ</v>
          </cell>
          <cell r="G11404" t="str">
            <v>K21NAD</v>
          </cell>
        </row>
        <row r="11405">
          <cell r="A11405">
            <v>2120319707</v>
          </cell>
          <cell r="B11405" t="str">
            <v>Lê</v>
          </cell>
          <cell r="C11405" t="str">
            <v>Thị Sa</v>
          </cell>
          <cell r="D11405" t="str">
            <v>Pa</v>
          </cell>
          <cell r="E11405">
            <v>35742</v>
          </cell>
          <cell r="F11405" t="str">
            <v>Nữ</v>
          </cell>
          <cell r="G11405" t="str">
            <v>K21NAD</v>
          </cell>
        </row>
        <row r="11406">
          <cell r="A11406">
            <v>2120313202</v>
          </cell>
          <cell r="B11406" t="str">
            <v>Nguyễn</v>
          </cell>
          <cell r="C11406" t="str">
            <v>Thị</v>
          </cell>
          <cell r="D11406" t="str">
            <v>Ngân</v>
          </cell>
          <cell r="E11406">
            <v>35668</v>
          </cell>
          <cell r="F11406" t="str">
            <v>Nữ</v>
          </cell>
          <cell r="G11406" t="str">
            <v>K21NAD</v>
          </cell>
        </row>
        <row r="11407">
          <cell r="A11407">
            <v>2120317374</v>
          </cell>
          <cell r="B11407" t="str">
            <v>Huỳnh</v>
          </cell>
          <cell r="C11407" t="str">
            <v>Lê Thị Thúy</v>
          </cell>
          <cell r="D11407" t="str">
            <v>Diễm</v>
          </cell>
          <cell r="E11407">
            <v>35620</v>
          </cell>
          <cell r="F11407" t="str">
            <v>Nữ</v>
          </cell>
          <cell r="G11407" t="str">
            <v>K21NAD</v>
          </cell>
        </row>
        <row r="11408">
          <cell r="A11408">
            <v>2120318990</v>
          </cell>
          <cell r="B11408" t="str">
            <v>Phạm</v>
          </cell>
          <cell r="C11408" t="str">
            <v>Như</v>
          </cell>
          <cell r="D11408" t="str">
            <v>Thiện</v>
          </cell>
          <cell r="E11408">
            <v>35626</v>
          </cell>
          <cell r="F11408" t="str">
            <v>Nữ</v>
          </cell>
          <cell r="G11408" t="str">
            <v>K21NAD</v>
          </cell>
        </row>
        <row r="11409">
          <cell r="A11409">
            <v>2120715841</v>
          </cell>
          <cell r="B11409" t="str">
            <v>Phan</v>
          </cell>
          <cell r="C11409" t="str">
            <v>Thị</v>
          </cell>
          <cell r="D11409" t="str">
            <v>Thảo</v>
          </cell>
          <cell r="E11409">
            <v>35775</v>
          </cell>
          <cell r="F11409" t="str">
            <v>Nữ</v>
          </cell>
          <cell r="G11409" t="str">
            <v>K21NAD</v>
          </cell>
        </row>
        <row r="11410">
          <cell r="A11410">
            <v>2120328078</v>
          </cell>
          <cell r="B11410" t="str">
            <v>Hoàng</v>
          </cell>
          <cell r="C11410" t="str">
            <v>Nguyễn Minh</v>
          </cell>
          <cell r="D11410" t="str">
            <v>Trân</v>
          </cell>
          <cell r="E11410">
            <v>35710</v>
          </cell>
          <cell r="F11410" t="str">
            <v>Nữ</v>
          </cell>
          <cell r="G11410" t="str">
            <v>K21NAD</v>
          </cell>
        </row>
        <row r="11411">
          <cell r="A11411">
            <v>2120317384</v>
          </cell>
          <cell r="B11411" t="str">
            <v>Phạm</v>
          </cell>
          <cell r="C11411" t="str">
            <v>Minh Anh</v>
          </cell>
          <cell r="D11411" t="str">
            <v>Thư</v>
          </cell>
          <cell r="E11411">
            <v>35662</v>
          </cell>
          <cell r="F11411" t="str">
            <v>Nữ</v>
          </cell>
          <cell r="G11411" t="str">
            <v>K21NAD</v>
          </cell>
        </row>
        <row r="11412">
          <cell r="A11412">
            <v>2120528887</v>
          </cell>
          <cell r="B11412" t="str">
            <v>Huỳnh</v>
          </cell>
          <cell r="C11412" t="str">
            <v>Thị</v>
          </cell>
          <cell r="D11412" t="str">
            <v>Trinh</v>
          </cell>
          <cell r="E11412">
            <v>35693</v>
          </cell>
          <cell r="F11412" t="str">
            <v>Nữ</v>
          </cell>
          <cell r="G11412" t="str">
            <v>K21NAD</v>
          </cell>
        </row>
        <row r="11413">
          <cell r="A11413">
            <v>2120328089</v>
          </cell>
          <cell r="B11413" t="str">
            <v>Trần</v>
          </cell>
          <cell r="C11413" t="str">
            <v>Thị Bích</v>
          </cell>
          <cell r="D11413" t="str">
            <v>Hạnh</v>
          </cell>
          <cell r="E11413">
            <v>35569</v>
          </cell>
          <cell r="F11413" t="str">
            <v>Nữ</v>
          </cell>
          <cell r="G11413" t="str">
            <v>K21NAD</v>
          </cell>
        </row>
        <row r="11414">
          <cell r="A11414">
            <v>2120317386</v>
          </cell>
          <cell r="B11414" t="str">
            <v>Nguyễn</v>
          </cell>
          <cell r="C11414" t="str">
            <v>Thị Mỹ</v>
          </cell>
          <cell r="D11414" t="str">
            <v>Quyên</v>
          </cell>
          <cell r="E11414">
            <v>35705</v>
          </cell>
          <cell r="F11414" t="str">
            <v>Nữ</v>
          </cell>
          <cell r="G11414" t="str">
            <v>K21NAD</v>
          </cell>
        </row>
        <row r="11415">
          <cell r="A11415">
            <v>2120717451</v>
          </cell>
          <cell r="B11415" t="str">
            <v>Phan</v>
          </cell>
          <cell r="C11415" t="str">
            <v>Thị Hoài</v>
          </cell>
          <cell r="D11415" t="str">
            <v>Thương</v>
          </cell>
          <cell r="E11415">
            <v>35760</v>
          </cell>
          <cell r="F11415" t="str">
            <v>Nữ</v>
          </cell>
          <cell r="G11415" t="str">
            <v>K21NAD</v>
          </cell>
        </row>
        <row r="11416">
          <cell r="A11416">
            <v>2120316855</v>
          </cell>
          <cell r="B11416" t="str">
            <v>Phạm</v>
          </cell>
          <cell r="C11416" t="str">
            <v>Nguyễn Yến</v>
          </cell>
          <cell r="D11416" t="str">
            <v>Nhi</v>
          </cell>
          <cell r="E11416">
            <v>35581</v>
          </cell>
          <cell r="F11416" t="str">
            <v>Nữ</v>
          </cell>
          <cell r="G11416" t="str">
            <v>K21NAD</v>
          </cell>
        </row>
        <row r="11417">
          <cell r="A11417">
            <v>2120325193</v>
          </cell>
          <cell r="B11417" t="str">
            <v>Nguyễn</v>
          </cell>
          <cell r="C11417" t="str">
            <v>Phan Minh</v>
          </cell>
          <cell r="D11417" t="str">
            <v>Châu</v>
          </cell>
          <cell r="E11417">
            <v>35179</v>
          </cell>
          <cell r="F11417" t="str">
            <v>Nữ</v>
          </cell>
          <cell r="G11417" t="str">
            <v>K21NAD</v>
          </cell>
        </row>
        <row r="11418">
          <cell r="A11418">
            <v>2120313163</v>
          </cell>
          <cell r="B11418" t="str">
            <v>Lý</v>
          </cell>
          <cell r="C11418" t="str">
            <v>Gia</v>
          </cell>
          <cell r="D11418" t="str">
            <v>Hân</v>
          </cell>
          <cell r="E11418">
            <v>35663</v>
          </cell>
          <cell r="F11418" t="str">
            <v>Nữ</v>
          </cell>
          <cell r="G11418" t="str">
            <v>K21NAD</v>
          </cell>
        </row>
        <row r="11419">
          <cell r="A11419">
            <v>2120327067</v>
          </cell>
          <cell r="B11419" t="str">
            <v>Nguyễn</v>
          </cell>
          <cell r="C11419" t="str">
            <v>Phạm Mỹ</v>
          </cell>
          <cell r="D11419" t="str">
            <v>Tiên</v>
          </cell>
          <cell r="E11419">
            <v>35432</v>
          </cell>
          <cell r="F11419" t="str">
            <v>Nữ</v>
          </cell>
          <cell r="G11419" t="str">
            <v>K21NAD</v>
          </cell>
        </row>
        <row r="11420">
          <cell r="A11420">
            <v>2120313263</v>
          </cell>
          <cell r="B11420" t="str">
            <v>Nguyễn</v>
          </cell>
          <cell r="C11420" t="str">
            <v>Thị Thảo</v>
          </cell>
          <cell r="D11420" t="str">
            <v>Nguyên</v>
          </cell>
          <cell r="E11420">
            <v>35756</v>
          </cell>
          <cell r="F11420" t="str">
            <v>Nữ</v>
          </cell>
          <cell r="G11420" t="str">
            <v>K21NAD</v>
          </cell>
        </row>
        <row r="11421">
          <cell r="A11421">
            <v>2120325212</v>
          </cell>
          <cell r="B11421" t="str">
            <v>Trần</v>
          </cell>
          <cell r="C11421" t="str">
            <v>Thị Thảo</v>
          </cell>
          <cell r="D11421" t="str">
            <v>Hạnh</v>
          </cell>
          <cell r="E11421">
            <v>35540</v>
          </cell>
          <cell r="F11421" t="str">
            <v>Nữ</v>
          </cell>
          <cell r="G11421" t="str">
            <v>K21NAD</v>
          </cell>
        </row>
        <row r="11422">
          <cell r="A11422">
            <v>2121325304</v>
          </cell>
          <cell r="B11422" t="str">
            <v>Huỳnh</v>
          </cell>
          <cell r="C11422" t="str">
            <v>Lê Nhật</v>
          </cell>
          <cell r="D11422" t="str">
            <v>Thông</v>
          </cell>
          <cell r="E11422">
            <v>35692</v>
          </cell>
          <cell r="F11422" t="str">
            <v>Nam</v>
          </cell>
          <cell r="G11422" t="str">
            <v>K21NAD</v>
          </cell>
        </row>
        <row r="11423">
          <cell r="A11423">
            <v>2121317822</v>
          </cell>
          <cell r="B11423" t="str">
            <v>Trần</v>
          </cell>
          <cell r="C11423" t="str">
            <v>Quốc</v>
          </cell>
          <cell r="D11423" t="str">
            <v>Cường</v>
          </cell>
          <cell r="E11423">
            <v>35787</v>
          </cell>
          <cell r="F11423" t="str">
            <v>Nam</v>
          </cell>
          <cell r="G11423" t="str">
            <v>K21NAD</v>
          </cell>
        </row>
        <row r="11424">
          <cell r="A11424">
            <v>2121313145</v>
          </cell>
          <cell r="B11424" t="str">
            <v>Lê</v>
          </cell>
          <cell r="C11424" t="str">
            <v>Công</v>
          </cell>
          <cell r="D11424" t="str">
            <v>Sơn</v>
          </cell>
          <cell r="E11424">
            <v>35531</v>
          </cell>
          <cell r="F11424" t="str">
            <v>Nam</v>
          </cell>
          <cell r="G11424" t="str">
            <v>K21NAD</v>
          </cell>
        </row>
        <row r="11425">
          <cell r="A11425">
            <v>2120313174</v>
          </cell>
          <cell r="B11425" t="str">
            <v>Nguyễn</v>
          </cell>
          <cell r="C11425" t="str">
            <v>Thị Thu</v>
          </cell>
          <cell r="D11425" t="str">
            <v>Thảo</v>
          </cell>
          <cell r="E11425">
            <v>35745</v>
          </cell>
          <cell r="F11425" t="str">
            <v>Nữ</v>
          </cell>
          <cell r="G11425" t="str">
            <v>K21NAD</v>
          </cell>
        </row>
        <row r="11426">
          <cell r="A11426">
            <v>2120325236</v>
          </cell>
          <cell r="B11426" t="str">
            <v>Ngô</v>
          </cell>
          <cell r="C11426" t="str">
            <v>Hoàng Bi</v>
          </cell>
          <cell r="D11426" t="str">
            <v>La</v>
          </cell>
          <cell r="E11426">
            <v>35551</v>
          </cell>
          <cell r="F11426" t="str">
            <v>Nữ</v>
          </cell>
          <cell r="G11426" t="str">
            <v>K21NAD</v>
          </cell>
        </row>
        <row r="11427">
          <cell r="A11427">
            <v>2120313264</v>
          </cell>
          <cell r="B11427" t="str">
            <v>Đặng</v>
          </cell>
          <cell r="C11427" t="str">
            <v>Thị Mỹ</v>
          </cell>
          <cell r="D11427" t="str">
            <v>Hoa</v>
          </cell>
          <cell r="E11427">
            <v>35678</v>
          </cell>
          <cell r="F11427" t="str">
            <v>Nữ</v>
          </cell>
          <cell r="G11427" t="str">
            <v>K21NAD</v>
          </cell>
        </row>
        <row r="11428">
          <cell r="A11428">
            <v>2120313200</v>
          </cell>
          <cell r="B11428" t="str">
            <v>Nguyễn</v>
          </cell>
          <cell r="C11428" t="str">
            <v>Thùy</v>
          </cell>
          <cell r="D11428" t="str">
            <v>Dương</v>
          </cell>
          <cell r="E11428">
            <v>35162</v>
          </cell>
          <cell r="F11428" t="str">
            <v>Nữ</v>
          </cell>
          <cell r="G11428" t="str">
            <v>K21NAD</v>
          </cell>
        </row>
        <row r="11429">
          <cell r="A11429">
            <v>2120313215</v>
          </cell>
          <cell r="B11429" t="str">
            <v>Nguyễn</v>
          </cell>
          <cell r="C11429" t="str">
            <v>Thị Kiều</v>
          </cell>
          <cell r="D11429" t="str">
            <v>Oanh</v>
          </cell>
          <cell r="E11429">
            <v>35473</v>
          </cell>
          <cell r="F11429" t="str">
            <v>Nữ</v>
          </cell>
          <cell r="G11429" t="str">
            <v>K21NAD</v>
          </cell>
        </row>
        <row r="11430">
          <cell r="A11430">
            <v>2120313136</v>
          </cell>
          <cell r="B11430" t="str">
            <v>Trương</v>
          </cell>
          <cell r="C11430" t="str">
            <v>Nguyễn Duy</v>
          </cell>
          <cell r="D11430" t="str">
            <v>Nhật</v>
          </cell>
          <cell r="E11430">
            <v>35443</v>
          </cell>
          <cell r="F11430" t="str">
            <v>Nữ</v>
          </cell>
          <cell r="G11430" t="str">
            <v>K21NAD</v>
          </cell>
        </row>
        <row r="11431">
          <cell r="A11431">
            <v>2120317350</v>
          </cell>
          <cell r="B11431" t="str">
            <v>Nguyễn</v>
          </cell>
          <cell r="C11431" t="str">
            <v>Thị Gia</v>
          </cell>
          <cell r="D11431" t="str">
            <v>Hằng</v>
          </cell>
          <cell r="E11431">
            <v>35616</v>
          </cell>
          <cell r="F11431" t="str">
            <v>Nữ</v>
          </cell>
          <cell r="G11431" t="str">
            <v>K21NAD</v>
          </cell>
        </row>
        <row r="11432">
          <cell r="A11432">
            <v>2120313255</v>
          </cell>
          <cell r="B11432" t="str">
            <v>Nguyễn</v>
          </cell>
          <cell r="C11432" t="str">
            <v>Thị Thanh</v>
          </cell>
          <cell r="D11432" t="str">
            <v>Hoà</v>
          </cell>
          <cell r="E11432">
            <v>35727</v>
          </cell>
          <cell r="F11432" t="str">
            <v>Nữ</v>
          </cell>
          <cell r="G11432" t="str">
            <v>K21NAD</v>
          </cell>
        </row>
        <row r="11433">
          <cell r="A11433">
            <v>2120325307</v>
          </cell>
          <cell r="B11433" t="str">
            <v>Trần</v>
          </cell>
          <cell r="C11433" t="str">
            <v>Thị Kim</v>
          </cell>
          <cell r="D11433" t="str">
            <v>Thư</v>
          </cell>
          <cell r="E11433">
            <v>35431</v>
          </cell>
          <cell r="F11433" t="str">
            <v>Nữ</v>
          </cell>
          <cell r="G11433" t="str">
            <v>K21NAD</v>
          </cell>
        </row>
        <row r="11434">
          <cell r="A11434">
            <v>2120313171</v>
          </cell>
          <cell r="B11434" t="str">
            <v>Trương</v>
          </cell>
          <cell r="C11434" t="str">
            <v>Thị Bích</v>
          </cell>
          <cell r="D11434" t="str">
            <v>Oanh</v>
          </cell>
          <cell r="E11434">
            <v>35575</v>
          </cell>
          <cell r="F11434" t="str">
            <v>Nữ</v>
          </cell>
          <cell r="G11434" t="str">
            <v>K21NAD</v>
          </cell>
        </row>
        <row r="11435">
          <cell r="A11435">
            <v>2120315207</v>
          </cell>
          <cell r="B11435" t="str">
            <v>Hoàng</v>
          </cell>
          <cell r="C11435" t="str">
            <v>Thị Thu</v>
          </cell>
          <cell r="D11435" t="str">
            <v>Hà</v>
          </cell>
          <cell r="E11435">
            <v>35545</v>
          </cell>
          <cell r="F11435" t="str">
            <v>Nữ</v>
          </cell>
          <cell r="G11435" t="str">
            <v>K21NAD</v>
          </cell>
        </row>
        <row r="11436">
          <cell r="A11436">
            <v>2121325220</v>
          </cell>
          <cell r="B11436" t="str">
            <v>Nguyễn</v>
          </cell>
          <cell r="C11436" t="str">
            <v>Xuân</v>
          </cell>
          <cell r="D11436" t="str">
            <v>Hiếu</v>
          </cell>
          <cell r="E11436">
            <v>35261</v>
          </cell>
          <cell r="F11436" t="str">
            <v>Nam</v>
          </cell>
          <cell r="G11436" t="str">
            <v>K21NAD</v>
          </cell>
        </row>
        <row r="11437">
          <cell r="A11437">
            <v>2120329770</v>
          </cell>
          <cell r="B11437" t="str">
            <v>Phan</v>
          </cell>
          <cell r="C11437" t="str">
            <v>Thị Thanh</v>
          </cell>
          <cell r="D11437" t="str">
            <v>Huyền</v>
          </cell>
          <cell r="E11437">
            <v>35412</v>
          </cell>
          <cell r="F11437" t="str">
            <v>Nữ</v>
          </cell>
          <cell r="G11437" t="str">
            <v>K21NAD</v>
          </cell>
        </row>
        <row r="11438">
          <cell r="A11438">
            <v>2120325298</v>
          </cell>
          <cell r="B11438" t="str">
            <v>Trần</v>
          </cell>
          <cell r="C11438" t="str">
            <v>Thị Thanh</v>
          </cell>
          <cell r="D11438" t="str">
            <v>Thảo</v>
          </cell>
          <cell r="E11438">
            <v>35481</v>
          </cell>
          <cell r="F11438" t="str">
            <v>Nữ</v>
          </cell>
          <cell r="G11438" t="str">
            <v>K21NAD</v>
          </cell>
        </row>
        <row r="11439">
          <cell r="A11439">
            <v>1911417395</v>
          </cell>
          <cell r="B11439" t="str">
            <v>Ngô</v>
          </cell>
          <cell r="C11439" t="str">
            <v>Võ Thiện</v>
          </cell>
          <cell r="D11439" t="str">
            <v>Tâm</v>
          </cell>
          <cell r="E11439">
            <v>34725</v>
          </cell>
          <cell r="F11439" t="str">
            <v>Nam</v>
          </cell>
          <cell r="G11439" t="str">
            <v>K21NAD</v>
          </cell>
        </row>
        <row r="11440">
          <cell r="A11440">
            <v>2120325326</v>
          </cell>
          <cell r="B11440" t="str">
            <v>Nguyễn</v>
          </cell>
          <cell r="C11440" t="str">
            <v>Thị Minh</v>
          </cell>
          <cell r="D11440" t="str">
            <v>Trang</v>
          </cell>
          <cell r="E11440">
            <v>35690</v>
          </cell>
          <cell r="F11440" t="str">
            <v>Nữ</v>
          </cell>
          <cell r="G11440" t="str">
            <v>K21NAD</v>
          </cell>
        </row>
        <row r="11441">
          <cell r="A11441">
            <v>2121325213</v>
          </cell>
          <cell r="B11441" t="str">
            <v>Võ</v>
          </cell>
          <cell r="C11441" t="str">
            <v>Đức</v>
          </cell>
          <cell r="D11441" t="str">
            <v>Hảo</v>
          </cell>
          <cell r="E11441">
            <v>35636</v>
          </cell>
          <cell r="F11441" t="str">
            <v>Nam</v>
          </cell>
          <cell r="G11441" t="str">
            <v>K21NAD</v>
          </cell>
        </row>
        <row r="11442">
          <cell r="A11442">
            <v>2120357392</v>
          </cell>
          <cell r="B11442" t="str">
            <v>Nguyễn</v>
          </cell>
          <cell r="C11442" t="str">
            <v>Khánh Thảo</v>
          </cell>
          <cell r="D11442" t="str">
            <v>Oanh</v>
          </cell>
          <cell r="E11442">
            <v>35541</v>
          </cell>
          <cell r="F11442" t="str">
            <v>Nữ</v>
          </cell>
          <cell r="G11442" t="str">
            <v>K21NAD</v>
          </cell>
        </row>
        <row r="11443">
          <cell r="A11443">
            <v>2121329495</v>
          </cell>
          <cell r="B11443" t="str">
            <v>Trần</v>
          </cell>
          <cell r="C11443" t="str">
            <v>Thành</v>
          </cell>
          <cell r="D11443" t="str">
            <v>Đạt</v>
          </cell>
          <cell r="E11443">
            <v>35657</v>
          </cell>
          <cell r="F11443" t="str">
            <v>Nam</v>
          </cell>
          <cell r="G11443" t="str">
            <v>K21NAD</v>
          </cell>
        </row>
        <row r="11444">
          <cell r="A11444">
            <v>2121319630</v>
          </cell>
          <cell r="B11444" t="str">
            <v>Tô</v>
          </cell>
          <cell r="C11444" t="str">
            <v>Trường</v>
          </cell>
          <cell r="D11444" t="str">
            <v>Phú</v>
          </cell>
          <cell r="E11444">
            <v>35263</v>
          </cell>
          <cell r="F11444" t="str">
            <v>Nam</v>
          </cell>
          <cell r="G11444" t="str">
            <v>K21NAD</v>
          </cell>
        </row>
        <row r="11445">
          <cell r="A11445">
            <v>2120313220</v>
          </cell>
          <cell r="B11445" t="str">
            <v>Tôn</v>
          </cell>
          <cell r="C11445" t="str">
            <v>Nữ Hoài</v>
          </cell>
          <cell r="D11445" t="str">
            <v>Thu</v>
          </cell>
          <cell r="E11445">
            <v>35624</v>
          </cell>
          <cell r="F11445" t="str">
            <v>Nữ</v>
          </cell>
          <cell r="G11445" t="str">
            <v>K21NAD</v>
          </cell>
        </row>
        <row r="11446">
          <cell r="A11446">
            <v>2120325323</v>
          </cell>
          <cell r="B11446" t="str">
            <v>Nguyễn</v>
          </cell>
          <cell r="C11446" t="str">
            <v>Thị Huyền</v>
          </cell>
          <cell r="D11446" t="str">
            <v>Trang</v>
          </cell>
          <cell r="E11446">
            <v>35482</v>
          </cell>
          <cell r="F11446" t="str">
            <v>Nữ</v>
          </cell>
          <cell r="G11446" t="str">
            <v>K21NAD</v>
          </cell>
        </row>
        <row r="11447">
          <cell r="A11447">
            <v>171685278</v>
          </cell>
          <cell r="B11447" t="str">
            <v>Nguyễn</v>
          </cell>
          <cell r="C11447" t="str">
            <v>Thụy Quỳnh</v>
          </cell>
          <cell r="D11447" t="str">
            <v>Như</v>
          </cell>
          <cell r="E11447">
            <v>34130</v>
          </cell>
          <cell r="F11447" t="str">
            <v>Nữ</v>
          </cell>
          <cell r="G11447" t="str">
            <v>K21NAD</v>
          </cell>
        </row>
        <row r="11448">
          <cell r="A11448">
            <v>171685245</v>
          </cell>
          <cell r="B11448" t="str">
            <v>Lê</v>
          </cell>
          <cell r="C11448" t="str">
            <v>Duy</v>
          </cell>
          <cell r="D11448" t="str">
            <v>Anh</v>
          </cell>
          <cell r="E11448">
            <v>34200</v>
          </cell>
          <cell r="F11448" t="str">
            <v>Nam</v>
          </cell>
          <cell r="G11448" t="str">
            <v>K21NAD</v>
          </cell>
        </row>
        <row r="11449">
          <cell r="A11449">
            <v>171685260</v>
          </cell>
          <cell r="B11449" t="str">
            <v>Huỳnh</v>
          </cell>
          <cell r="C11449" t="str">
            <v>Thị Kim</v>
          </cell>
          <cell r="D11449" t="str">
            <v>Hiếu</v>
          </cell>
          <cell r="E11449">
            <v>34105</v>
          </cell>
          <cell r="F11449" t="str">
            <v>Nữ</v>
          </cell>
          <cell r="G11449" t="str">
            <v>K21NAD</v>
          </cell>
        </row>
        <row r="11450">
          <cell r="A11450">
            <v>2120317131</v>
          </cell>
          <cell r="B11450" t="str">
            <v>Mai</v>
          </cell>
          <cell r="C11450" t="str">
            <v>Ý</v>
          </cell>
          <cell r="D11450" t="str">
            <v>Nhi</v>
          </cell>
          <cell r="E11450">
            <v>35238</v>
          </cell>
          <cell r="F11450" t="str">
            <v>Nữ</v>
          </cell>
          <cell r="G11450" t="str">
            <v>K21NAD</v>
          </cell>
        </row>
        <row r="11451">
          <cell r="A11451">
            <v>171685254</v>
          </cell>
          <cell r="B11451" t="str">
            <v>Lê</v>
          </cell>
          <cell r="C11451" t="str">
            <v>Lam</v>
          </cell>
          <cell r="D11451" t="str">
            <v>Hà</v>
          </cell>
          <cell r="E11451">
            <v>34221</v>
          </cell>
          <cell r="F11451" t="str">
            <v>Nữ</v>
          </cell>
          <cell r="G11451" t="str">
            <v>K21NAD</v>
          </cell>
        </row>
        <row r="11452">
          <cell r="A11452">
            <v>1810314673</v>
          </cell>
          <cell r="B11452" t="str">
            <v>Mai</v>
          </cell>
          <cell r="C11452" t="str">
            <v>Thị Hồng</v>
          </cell>
          <cell r="D11452" t="str">
            <v>Nhung</v>
          </cell>
          <cell r="E11452">
            <v>34048</v>
          </cell>
          <cell r="F11452" t="str">
            <v>Nữ</v>
          </cell>
          <cell r="G11452" t="str">
            <v>K21NAD</v>
          </cell>
        </row>
        <row r="11453">
          <cell r="A11453">
            <v>2120313198</v>
          </cell>
          <cell r="B11453" t="str">
            <v>Nguyễn</v>
          </cell>
          <cell r="C11453" t="str">
            <v>Thanh</v>
          </cell>
          <cell r="D11453" t="str">
            <v>Thảo</v>
          </cell>
          <cell r="E11453">
            <v>35524</v>
          </cell>
          <cell r="F11453" t="str">
            <v>Nữ</v>
          </cell>
          <cell r="G11453" t="str">
            <v>K21NAD</v>
          </cell>
        </row>
        <row r="11454">
          <cell r="A11454">
            <v>171685246</v>
          </cell>
          <cell r="B11454" t="str">
            <v>Đặng</v>
          </cell>
          <cell r="C11454" t="str">
            <v>Thị Cẩm</v>
          </cell>
          <cell r="D11454" t="str">
            <v>Anh</v>
          </cell>
          <cell r="E11454">
            <v>34226</v>
          </cell>
          <cell r="F11454" t="str">
            <v>Nữ</v>
          </cell>
          <cell r="G11454" t="str">
            <v>K21NAD</v>
          </cell>
        </row>
        <row r="11455">
          <cell r="A11455">
            <v>171685251</v>
          </cell>
          <cell r="B11455" t="str">
            <v>Nguyễn</v>
          </cell>
          <cell r="C11455" t="str">
            <v>Thị Kim</v>
          </cell>
          <cell r="D11455" t="str">
            <v>Chung</v>
          </cell>
          <cell r="E11455">
            <v>34329</v>
          </cell>
          <cell r="F11455" t="str">
            <v>Nữ</v>
          </cell>
          <cell r="G11455" t="str">
            <v>K21NAD</v>
          </cell>
        </row>
        <row r="11456">
          <cell r="A11456">
            <v>1810316614</v>
          </cell>
          <cell r="B11456" t="str">
            <v>Ngô</v>
          </cell>
          <cell r="C11456" t="str">
            <v>Thị Ngọc</v>
          </cell>
          <cell r="D11456" t="str">
            <v>Ánh</v>
          </cell>
          <cell r="E11456">
            <v>34484</v>
          </cell>
          <cell r="F11456" t="str">
            <v>Nữ</v>
          </cell>
          <cell r="G11456" t="str">
            <v>K21NAD</v>
          </cell>
        </row>
        <row r="11457">
          <cell r="A11457">
            <v>2121313203</v>
          </cell>
          <cell r="B11457" t="str">
            <v>Lê</v>
          </cell>
          <cell r="C11457" t="str">
            <v>Thái</v>
          </cell>
          <cell r="D11457" t="str">
            <v>Huy</v>
          </cell>
          <cell r="E11457">
            <v>35635</v>
          </cell>
          <cell r="F11457" t="str">
            <v>Nam</v>
          </cell>
          <cell r="G11457" t="str">
            <v>K21NAD</v>
          </cell>
        </row>
        <row r="11458">
          <cell r="A11458">
            <v>2120313221</v>
          </cell>
          <cell r="B11458" t="str">
            <v>Lê</v>
          </cell>
          <cell r="C11458" t="str">
            <v>Trần Tường</v>
          </cell>
          <cell r="D11458" t="str">
            <v>Vi</v>
          </cell>
          <cell r="E11458">
            <v>35228</v>
          </cell>
          <cell r="F11458" t="str">
            <v>Nữ</v>
          </cell>
          <cell r="G11458" t="str">
            <v>K21NAD</v>
          </cell>
        </row>
        <row r="11459">
          <cell r="A11459">
            <v>2020244076</v>
          </cell>
          <cell r="B11459" t="str">
            <v>Lê</v>
          </cell>
          <cell r="C11459" t="str">
            <v/>
          </cell>
          <cell r="D11459" t="str">
            <v>Na</v>
          </cell>
          <cell r="E11459">
            <v>35360</v>
          </cell>
          <cell r="F11459" t="str">
            <v>Nữ</v>
          </cell>
          <cell r="G11459" t="str">
            <v>K21NAD</v>
          </cell>
        </row>
        <row r="11460">
          <cell r="A11460">
            <v>2120325259</v>
          </cell>
          <cell r="B11460" t="str">
            <v>Trần</v>
          </cell>
          <cell r="C11460" t="str">
            <v>Thị Thanh</v>
          </cell>
          <cell r="D11460" t="str">
            <v>Nga</v>
          </cell>
          <cell r="E11460">
            <v>34443</v>
          </cell>
          <cell r="F11460" t="str">
            <v>Nữ</v>
          </cell>
          <cell r="G11460" t="str">
            <v>K21NAD</v>
          </cell>
        </row>
        <row r="11461">
          <cell r="A11461">
            <v>2021323776</v>
          </cell>
          <cell r="B11461" t="str">
            <v>Lê</v>
          </cell>
          <cell r="C11461" t="str">
            <v>Trung Hồng</v>
          </cell>
          <cell r="D11461" t="str">
            <v>Phát</v>
          </cell>
          <cell r="E11461">
            <v>34858</v>
          </cell>
          <cell r="F11461" t="str">
            <v>Nam</v>
          </cell>
          <cell r="G11461" t="str">
            <v>K21NAD</v>
          </cell>
        </row>
        <row r="11462">
          <cell r="A11462">
            <v>2020324193</v>
          </cell>
          <cell r="B11462" t="str">
            <v>Võ</v>
          </cell>
          <cell r="C11462" t="str">
            <v>Thị</v>
          </cell>
          <cell r="D11462" t="str">
            <v>Lan</v>
          </cell>
          <cell r="E11462">
            <v>35269</v>
          </cell>
          <cell r="F11462" t="str">
            <v>Nữ</v>
          </cell>
          <cell r="G11462" t="str">
            <v>K21NAD</v>
          </cell>
        </row>
        <row r="11463">
          <cell r="A11463">
            <v>2110318354</v>
          </cell>
          <cell r="B11463" t="str">
            <v>Nguyễn</v>
          </cell>
          <cell r="C11463" t="str">
            <v>Thị Hà</v>
          </cell>
          <cell r="D11463" t="str">
            <v>Vy</v>
          </cell>
          <cell r="E11463">
            <v>35322</v>
          </cell>
          <cell r="F11463" t="str">
            <v>Nữ</v>
          </cell>
          <cell r="G11463" t="str">
            <v>K21NCD</v>
          </cell>
        </row>
        <row r="11464">
          <cell r="A11464">
            <v>2110317974</v>
          </cell>
          <cell r="B11464" t="str">
            <v>Nguyễn</v>
          </cell>
          <cell r="C11464" t="str">
            <v>Anh Linh</v>
          </cell>
          <cell r="D11464" t="str">
            <v>Duyên</v>
          </cell>
          <cell r="E11464">
            <v>35527</v>
          </cell>
          <cell r="F11464" t="str">
            <v>Nữ</v>
          </cell>
          <cell r="G11464" t="str">
            <v>K21NCD</v>
          </cell>
        </row>
        <row r="11465">
          <cell r="A11465">
            <v>2110718035</v>
          </cell>
          <cell r="B11465" t="str">
            <v>Nguyễn</v>
          </cell>
          <cell r="C11465" t="str">
            <v>Thị Kim</v>
          </cell>
          <cell r="D11465" t="str">
            <v>Linh</v>
          </cell>
          <cell r="E11465">
            <v>35585</v>
          </cell>
          <cell r="F11465" t="str">
            <v>Nữ</v>
          </cell>
          <cell r="G11465" t="str">
            <v>K21NCD</v>
          </cell>
        </row>
        <row r="11466">
          <cell r="A11466">
            <v>2110314993</v>
          </cell>
          <cell r="B11466" t="str">
            <v>Phan</v>
          </cell>
          <cell r="C11466" t="str">
            <v>Thị Như</v>
          </cell>
          <cell r="D11466" t="str">
            <v>Quỳnh</v>
          </cell>
          <cell r="E11466">
            <v>35748</v>
          </cell>
          <cell r="F11466" t="str">
            <v>Nữ</v>
          </cell>
          <cell r="G11466" t="str">
            <v>K21NCD</v>
          </cell>
        </row>
        <row r="11467">
          <cell r="A11467">
            <v>2110319479</v>
          </cell>
          <cell r="B11467" t="str">
            <v>Huỳnh</v>
          </cell>
          <cell r="C11467" t="str">
            <v>Kiều</v>
          </cell>
          <cell r="D11467" t="str">
            <v>Oanh</v>
          </cell>
          <cell r="E11467">
            <v>35699</v>
          </cell>
          <cell r="F11467" t="str">
            <v>Nữ</v>
          </cell>
          <cell r="G11467" t="str">
            <v>K21NCD</v>
          </cell>
        </row>
        <row r="11468">
          <cell r="A11468">
            <v>2111715053</v>
          </cell>
          <cell r="B11468" t="str">
            <v>Nguyễn</v>
          </cell>
          <cell r="C11468" t="str">
            <v>Hữu</v>
          </cell>
          <cell r="D11468" t="str">
            <v>Thắng</v>
          </cell>
          <cell r="E11468">
            <v>35373</v>
          </cell>
          <cell r="F11468" t="str">
            <v>Nam</v>
          </cell>
          <cell r="G11468" t="str">
            <v>K21NCD</v>
          </cell>
        </row>
        <row r="11469">
          <cell r="A11469">
            <v>2011116056</v>
          </cell>
          <cell r="B11469" t="str">
            <v>Nguyễn</v>
          </cell>
          <cell r="C11469" t="str">
            <v>Hải</v>
          </cell>
          <cell r="D11469" t="str">
            <v>Cường</v>
          </cell>
          <cell r="E11469">
            <v>34959</v>
          </cell>
          <cell r="F11469" t="str">
            <v>Nam</v>
          </cell>
          <cell r="G11469" t="str">
            <v>K21NCD</v>
          </cell>
        </row>
        <row r="11470">
          <cell r="A11470">
            <v>2110313005</v>
          </cell>
          <cell r="B11470" t="str">
            <v>Lê</v>
          </cell>
          <cell r="C11470" t="str">
            <v>Thanh</v>
          </cell>
          <cell r="D11470" t="str">
            <v>Huyền</v>
          </cell>
          <cell r="E11470">
            <v>35771</v>
          </cell>
          <cell r="F11470" t="str">
            <v>Nữ</v>
          </cell>
          <cell r="G11470" t="str">
            <v>K21NCD</v>
          </cell>
        </row>
        <row r="11471">
          <cell r="A11471">
            <v>2110314996</v>
          </cell>
          <cell r="B11471" t="str">
            <v>Phạm</v>
          </cell>
          <cell r="C11471" t="str">
            <v>Lê Phương</v>
          </cell>
          <cell r="D11471" t="str">
            <v>Trinh</v>
          </cell>
          <cell r="E11471">
            <v>35202</v>
          </cell>
          <cell r="F11471" t="str">
            <v>Nữ</v>
          </cell>
          <cell r="G11471" t="str">
            <v>K21NCD</v>
          </cell>
        </row>
        <row r="11472">
          <cell r="A11472">
            <v>2110313010</v>
          </cell>
          <cell r="B11472" t="str">
            <v>Nguyễn</v>
          </cell>
          <cell r="C11472" t="str">
            <v>Bảo</v>
          </cell>
          <cell r="D11472" t="str">
            <v>Quỳnh</v>
          </cell>
          <cell r="E11472">
            <v>35530</v>
          </cell>
          <cell r="F11472" t="str">
            <v>Nữ</v>
          </cell>
          <cell r="G11472" t="str">
            <v>K21NCD</v>
          </cell>
        </row>
        <row r="11473">
          <cell r="A11473">
            <v>2110314979</v>
          </cell>
          <cell r="B11473" t="str">
            <v>Trần</v>
          </cell>
          <cell r="C11473" t="str">
            <v>Đặng Thị Ngọc</v>
          </cell>
          <cell r="D11473" t="str">
            <v>Diệp</v>
          </cell>
          <cell r="E11473">
            <v>35531</v>
          </cell>
          <cell r="F11473" t="str">
            <v>Nữ</v>
          </cell>
          <cell r="G11473" t="str">
            <v>K21NCD</v>
          </cell>
        </row>
        <row r="11474">
          <cell r="A11474">
            <v>2110314980</v>
          </cell>
          <cell r="B11474" t="str">
            <v>Hứa</v>
          </cell>
          <cell r="C11474" t="str">
            <v>Hồng</v>
          </cell>
          <cell r="D11474" t="str">
            <v>Hân</v>
          </cell>
          <cell r="E11474">
            <v>35432</v>
          </cell>
          <cell r="F11474" t="str">
            <v>Nữ</v>
          </cell>
          <cell r="G11474" t="str">
            <v>K21NCD</v>
          </cell>
        </row>
        <row r="11475">
          <cell r="A11475">
            <v>2010317593</v>
          </cell>
          <cell r="B11475" t="str">
            <v>Đoàn</v>
          </cell>
          <cell r="C11475" t="str">
            <v>Xuân</v>
          </cell>
          <cell r="D11475" t="str">
            <v>Hoa</v>
          </cell>
          <cell r="E11475">
            <v>35352</v>
          </cell>
          <cell r="F11475" t="str">
            <v>Nữ</v>
          </cell>
          <cell r="G11475" t="str">
            <v>K21NCD</v>
          </cell>
        </row>
        <row r="11476">
          <cell r="A11476">
            <v>1911317650</v>
          </cell>
          <cell r="B11476" t="str">
            <v>Huỳnh</v>
          </cell>
          <cell r="C11476" t="str">
            <v>Lương Phước</v>
          </cell>
          <cell r="D11476" t="str">
            <v>Hưng</v>
          </cell>
          <cell r="E11476">
            <v>34603</v>
          </cell>
          <cell r="F11476" t="str">
            <v>Nam</v>
          </cell>
          <cell r="G11476" t="str">
            <v>K21NCD</v>
          </cell>
        </row>
        <row r="11477">
          <cell r="A11477">
            <v>2111713055</v>
          </cell>
          <cell r="B11477" t="str">
            <v>Tống</v>
          </cell>
          <cell r="C11477" t="str">
            <v>Phước</v>
          </cell>
          <cell r="D11477" t="str">
            <v>Duy</v>
          </cell>
          <cell r="E11477">
            <v>35637</v>
          </cell>
          <cell r="F11477" t="str">
            <v>Nam</v>
          </cell>
          <cell r="G11477" t="str">
            <v>K21PSU-DCD</v>
          </cell>
        </row>
        <row r="11478">
          <cell r="A11478">
            <v>2111715034</v>
          </cell>
          <cell r="B11478" t="str">
            <v>Lê</v>
          </cell>
          <cell r="C11478" t="str">
            <v>Minh Anh</v>
          </cell>
          <cell r="D11478" t="str">
            <v>Duy</v>
          </cell>
          <cell r="E11478">
            <v>35238</v>
          </cell>
          <cell r="F11478" t="str">
            <v>Nam</v>
          </cell>
          <cell r="G11478" t="str">
            <v>K21PSU-DCD</v>
          </cell>
        </row>
        <row r="11479">
          <cell r="A11479">
            <v>2111713039</v>
          </cell>
          <cell r="B11479" t="str">
            <v>Mai</v>
          </cell>
          <cell r="C11479" t="str">
            <v>Quang Sơn</v>
          </cell>
          <cell r="D11479" t="str">
            <v>Ca</v>
          </cell>
          <cell r="E11479">
            <v>35221</v>
          </cell>
          <cell r="F11479" t="str">
            <v>Nam</v>
          </cell>
          <cell r="G11479" t="str">
            <v>K21PSU-DCD</v>
          </cell>
        </row>
        <row r="11480">
          <cell r="A11480">
            <v>2111715080</v>
          </cell>
          <cell r="B11480" t="str">
            <v>Nguyễn</v>
          </cell>
          <cell r="C11480" t="str">
            <v>Văn</v>
          </cell>
          <cell r="D11480" t="str">
            <v>Vĩnh</v>
          </cell>
          <cell r="E11480">
            <v>35605</v>
          </cell>
          <cell r="F11480" t="str">
            <v>Nam</v>
          </cell>
          <cell r="G11480" t="str">
            <v>K21PSU-DCD</v>
          </cell>
        </row>
        <row r="11481">
          <cell r="A11481">
            <v>2111713046</v>
          </cell>
          <cell r="B11481" t="str">
            <v>Nguyễn</v>
          </cell>
          <cell r="C11481" t="str">
            <v>Ngọc</v>
          </cell>
          <cell r="D11481" t="str">
            <v>Sơn</v>
          </cell>
          <cell r="E11481">
            <v>35621</v>
          </cell>
          <cell r="F11481" t="str">
            <v>Nam</v>
          </cell>
          <cell r="G11481" t="str">
            <v>K21PSU-DCD</v>
          </cell>
        </row>
        <row r="11482">
          <cell r="A11482">
            <v>2110716762</v>
          </cell>
          <cell r="B11482" t="str">
            <v>Lê</v>
          </cell>
          <cell r="C11482" t="str">
            <v>Ngọc Linh</v>
          </cell>
          <cell r="D11482" t="str">
            <v>Chi</v>
          </cell>
          <cell r="E11482">
            <v>35727</v>
          </cell>
          <cell r="F11482" t="str">
            <v>Nữ</v>
          </cell>
          <cell r="G11482" t="str">
            <v>K21PSU-DCD</v>
          </cell>
        </row>
        <row r="11483">
          <cell r="A11483">
            <v>2111715079</v>
          </cell>
          <cell r="B11483" t="str">
            <v>Nguyễn</v>
          </cell>
          <cell r="C11483" t="str">
            <v>Quang</v>
          </cell>
          <cell r="D11483" t="str">
            <v>Vinh</v>
          </cell>
          <cell r="E11483">
            <v>35032</v>
          </cell>
          <cell r="F11483" t="str">
            <v>Nam</v>
          </cell>
          <cell r="G11483" t="str">
            <v>K21PSU-DCD</v>
          </cell>
        </row>
        <row r="11484">
          <cell r="A11484">
            <v>2110717155</v>
          </cell>
          <cell r="B11484" t="str">
            <v>Hồ</v>
          </cell>
          <cell r="C11484" t="str">
            <v>Thanh</v>
          </cell>
          <cell r="D11484" t="str">
            <v>Nghĩa</v>
          </cell>
          <cell r="E11484">
            <v>35590</v>
          </cell>
          <cell r="F11484" t="str">
            <v>Nữ</v>
          </cell>
          <cell r="G11484" t="str">
            <v>K21PSU-DCD</v>
          </cell>
        </row>
        <row r="11485">
          <cell r="A11485">
            <v>2011348364</v>
          </cell>
          <cell r="B11485" t="str">
            <v>Đỗ</v>
          </cell>
          <cell r="C11485" t="str">
            <v>Thân Minh</v>
          </cell>
          <cell r="D11485" t="str">
            <v>Thắng</v>
          </cell>
          <cell r="E11485">
            <v>35418</v>
          </cell>
          <cell r="F11485" t="str">
            <v>Nam</v>
          </cell>
          <cell r="G11485" t="str">
            <v>K21PSU-DCD</v>
          </cell>
        </row>
        <row r="11486">
          <cell r="A11486">
            <v>2111715020</v>
          </cell>
          <cell r="B11486" t="str">
            <v>Nguyễn</v>
          </cell>
          <cell r="C11486" t="str">
            <v>Nguyễn Tuấn</v>
          </cell>
          <cell r="D11486" t="str">
            <v>Đạt</v>
          </cell>
          <cell r="E11486">
            <v>34721</v>
          </cell>
          <cell r="F11486" t="str">
            <v>Nam</v>
          </cell>
          <cell r="G11486" t="str">
            <v>K21PSU-DCD</v>
          </cell>
        </row>
        <row r="11487">
          <cell r="A11487">
            <v>2110715056</v>
          </cell>
          <cell r="B11487" t="str">
            <v>Ngô</v>
          </cell>
          <cell r="C11487" t="str">
            <v>Trần Miên</v>
          </cell>
          <cell r="D11487" t="str">
            <v>Thảo</v>
          </cell>
          <cell r="E11487">
            <v>35413</v>
          </cell>
          <cell r="F11487" t="str">
            <v>Nữ</v>
          </cell>
          <cell r="G11487" t="str">
            <v>K21PSU-DCD</v>
          </cell>
        </row>
        <row r="11488">
          <cell r="A11488">
            <v>2111715015</v>
          </cell>
          <cell r="B11488" t="str">
            <v>Trần</v>
          </cell>
          <cell r="C11488" t="str">
            <v>Nam</v>
          </cell>
          <cell r="D11488" t="str">
            <v>Anh</v>
          </cell>
          <cell r="E11488">
            <v>34879</v>
          </cell>
          <cell r="F11488" t="str">
            <v>Nam</v>
          </cell>
          <cell r="G11488" t="str">
            <v>K21PSU-DCD</v>
          </cell>
        </row>
        <row r="11489">
          <cell r="A11489">
            <v>2110715081</v>
          </cell>
          <cell r="B11489" t="str">
            <v>Trương</v>
          </cell>
          <cell r="C11489" t="str">
            <v>Hoàng Lan</v>
          </cell>
          <cell r="D11489" t="str">
            <v>Vy</v>
          </cell>
          <cell r="E11489">
            <v>35619</v>
          </cell>
          <cell r="F11489" t="str">
            <v>Nữ</v>
          </cell>
          <cell r="G11489" t="str">
            <v>K21PSU-DCD</v>
          </cell>
        </row>
        <row r="11490">
          <cell r="A11490">
            <v>2111116631</v>
          </cell>
          <cell r="B11490" t="str">
            <v>Đặng</v>
          </cell>
          <cell r="C11490" t="str">
            <v>Hồng</v>
          </cell>
          <cell r="D11490" t="str">
            <v>Quân</v>
          </cell>
          <cell r="E11490">
            <v>35773</v>
          </cell>
          <cell r="F11490" t="str">
            <v>Nam</v>
          </cell>
          <cell r="G11490" t="str">
            <v>K21PSU-DCD</v>
          </cell>
        </row>
        <row r="11491">
          <cell r="A11491">
            <v>2011710961</v>
          </cell>
          <cell r="B11491" t="str">
            <v>Nguyễn</v>
          </cell>
          <cell r="C11491" t="str">
            <v>Anh</v>
          </cell>
          <cell r="D11491" t="str">
            <v>Tuấn</v>
          </cell>
          <cell r="E11491">
            <v>35303</v>
          </cell>
          <cell r="F11491" t="str">
            <v>Nam</v>
          </cell>
          <cell r="G11491" t="str">
            <v>K21PSU-DCD</v>
          </cell>
        </row>
        <row r="11492">
          <cell r="A11492">
            <v>2120713509</v>
          </cell>
          <cell r="B11492" t="str">
            <v>Nguyễn</v>
          </cell>
          <cell r="C11492" t="str">
            <v>Trần Hoài</v>
          </cell>
          <cell r="D11492" t="str">
            <v>Linh</v>
          </cell>
          <cell r="E11492">
            <v>35632</v>
          </cell>
          <cell r="F11492" t="str">
            <v>Nữ</v>
          </cell>
          <cell r="G11492" t="str">
            <v>K21PSU-DLH</v>
          </cell>
        </row>
        <row r="11493">
          <cell r="A11493">
            <v>2120717419</v>
          </cell>
          <cell r="B11493" t="str">
            <v>Trần</v>
          </cell>
          <cell r="C11493" t="str">
            <v>Thị Anh</v>
          </cell>
          <cell r="D11493" t="str">
            <v>Thư</v>
          </cell>
          <cell r="E11493">
            <v>35669</v>
          </cell>
          <cell r="F11493" t="str">
            <v>Nữ</v>
          </cell>
          <cell r="G11493" t="str">
            <v>K21PSU-DLH</v>
          </cell>
        </row>
        <row r="11494">
          <cell r="A11494">
            <v>2120717409</v>
          </cell>
          <cell r="B11494" t="str">
            <v>Mai</v>
          </cell>
          <cell r="C11494" t="str">
            <v>Hoàng Ngân</v>
          </cell>
          <cell r="D11494" t="str">
            <v>Giang</v>
          </cell>
          <cell r="E11494">
            <v>35488</v>
          </cell>
          <cell r="F11494" t="str">
            <v>Nữ</v>
          </cell>
          <cell r="G11494" t="str">
            <v>K21PSU-DLH</v>
          </cell>
        </row>
        <row r="11495">
          <cell r="A11495">
            <v>2120715837</v>
          </cell>
          <cell r="B11495" t="str">
            <v>Nguyễn</v>
          </cell>
          <cell r="C11495" t="str">
            <v>Thị Phương</v>
          </cell>
          <cell r="D11495" t="str">
            <v>Thảo</v>
          </cell>
          <cell r="E11495">
            <v>35536</v>
          </cell>
          <cell r="F11495" t="str">
            <v>Nữ</v>
          </cell>
          <cell r="G11495" t="str">
            <v>K21PSU-DLH</v>
          </cell>
        </row>
        <row r="11496">
          <cell r="A11496">
            <v>2120717443</v>
          </cell>
          <cell r="B11496" t="str">
            <v>Huỳnh</v>
          </cell>
          <cell r="C11496" t="str">
            <v>Thị Hương</v>
          </cell>
          <cell r="D11496" t="str">
            <v>Lan</v>
          </cell>
          <cell r="E11496">
            <v>35713</v>
          </cell>
          <cell r="F11496" t="str">
            <v>Nữ</v>
          </cell>
          <cell r="G11496" t="str">
            <v>K21PSU-DLH</v>
          </cell>
        </row>
        <row r="11497">
          <cell r="A11497">
            <v>2120713667</v>
          </cell>
          <cell r="B11497" t="str">
            <v>Nguyễn</v>
          </cell>
          <cell r="C11497" t="str">
            <v>Thị Kim</v>
          </cell>
          <cell r="D11497" t="str">
            <v>Thu</v>
          </cell>
          <cell r="E11497">
            <v>35532</v>
          </cell>
          <cell r="F11497" t="str">
            <v>Nữ</v>
          </cell>
          <cell r="G11497" t="str">
            <v>K21PSU-DLH</v>
          </cell>
        </row>
        <row r="11498">
          <cell r="A11498">
            <v>2120715663</v>
          </cell>
          <cell r="B11498" t="str">
            <v>Nguyễn</v>
          </cell>
          <cell r="C11498" t="str">
            <v>Nam</v>
          </cell>
          <cell r="D11498" t="str">
            <v>Kha</v>
          </cell>
          <cell r="E11498">
            <v>35629</v>
          </cell>
          <cell r="F11498" t="str">
            <v>Nữ</v>
          </cell>
          <cell r="G11498" t="str">
            <v>K21PSU-DLH</v>
          </cell>
        </row>
        <row r="11499">
          <cell r="A11499">
            <v>2120715767</v>
          </cell>
          <cell r="B11499" t="str">
            <v>Phan</v>
          </cell>
          <cell r="C11499" t="str">
            <v>Kiều Song</v>
          </cell>
          <cell r="D11499" t="str">
            <v>Nữ</v>
          </cell>
          <cell r="E11499">
            <v>35756</v>
          </cell>
          <cell r="F11499" t="str">
            <v>Nữ</v>
          </cell>
          <cell r="G11499" t="str">
            <v>K21PSU-DLH</v>
          </cell>
        </row>
        <row r="11500">
          <cell r="A11500">
            <v>2120713735</v>
          </cell>
          <cell r="B11500" t="str">
            <v>Lương</v>
          </cell>
          <cell r="C11500" t="str">
            <v>Thị Thiên</v>
          </cell>
          <cell r="D11500" t="str">
            <v>Hương</v>
          </cell>
          <cell r="E11500">
            <v>35755</v>
          </cell>
          <cell r="F11500" t="str">
            <v>Nữ</v>
          </cell>
          <cell r="G11500" t="str">
            <v>K21PSU-DLH</v>
          </cell>
        </row>
        <row r="11501">
          <cell r="A11501">
            <v>2120725726</v>
          </cell>
          <cell r="B11501" t="str">
            <v>Nguyễn</v>
          </cell>
          <cell r="C11501" t="str">
            <v>Thị Bích</v>
          </cell>
          <cell r="D11501" t="str">
            <v>Ngọc</v>
          </cell>
          <cell r="E11501">
            <v>35489</v>
          </cell>
          <cell r="F11501" t="str">
            <v>Nữ</v>
          </cell>
          <cell r="G11501" t="str">
            <v>K21PSU-DLH</v>
          </cell>
        </row>
        <row r="11502">
          <cell r="A11502">
            <v>2120713720</v>
          </cell>
          <cell r="B11502" t="str">
            <v>Nguyễn</v>
          </cell>
          <cell r="C11502" t="str">
            <v>Trúc Phương</v>
          </cell>
          <cell r="D11502" t="str">
            <v>Anh</v>
          </cell>
          <cell r="E11502">
            <v>35772</v>
          </cell>
          <cell r="F11502" t="str">
            <v>Nữ</v>
          </cell>
          <cell r="G11502" t="str">
            <v>K21PSU-DLH</v>
          </cell>
        </row>
        <row r="11503">
          <cell r="A11503">
            <v>2120715764</v>
          </cell>
          <cell r="B11503" t="str">
            <v>Trần</v>
          </cell>
          <cell r="C11503" t="str">
            <v>Thị Thục</v>
          </cell>
          <cell r="D11503" t="str">
            <v>Nữ</v>
          </cell>
          <cell r="E11503">
            <v>35711</v>
          </cell>
          <cell r="F11503" t="str">
            <v>Nữ</v>
          </cell>
          <cell r="G11503" t="str">
            <v>K21PSU-DLH</v>
          </cell>
        </row>
        <row r="11504">
          <cell r="A11504">
            <v>2120713498</v>
          </cell>
          <cell r="B11504" t="str">
            <v>Phan</v>
          </cell>
          <cell r="C11504" t="str">
            <v>Thị Thu</v>
          </cell>
          <cell r="D11504" t="str">
            <v>Hiền</v>
          </cell>
          <cell r="E11504">
            <v>35708</v>
          </cell>
          <cell r="F11504" t="str">
            <v>Nữ</v>
          </cell>
          <cell r="G11504" t="str">
            <v>K21PSU-DLH</v>
          </cell>
        </row>
        <row r="11505">
          <cell r="A11505">
            <v>2121719622</v>
          </cell>
          <cell r="B11505" t="str">
            <v>Trương</v>
          </cell>
          <cell r="C11505" t="str">
            <v>Văn</v>
          </cell>
          <cell r="D11505" t="str">
            <v>Toàn</v>
          </cell>
          <cell r="E11505">
            <v>35738</v>
          </cell>
          <cell r="F11505" t="str">
            <v>Nam</v>
          </cell>
          <cell r="G11505" t="str">
            <v>K21PSU-DLH</v>
          </cell>
        </row>
        <row r="11506">
          <cell r="A11506">
            <v>2120715910</v>
          </cell>
          <cell r="B11506" t="str">
            <v>Đặng</v>
          </cell>
          <cell r="C11506" t="str">
            <v>Diệp Thanh</v>
          </cell>
          <cell r="D11506" t="str">
            <v>Tùng</v>
          </cell>
          <cell r="E11506">
            <v>35733</v>
          </cell>
          <cell r="F11506" t="str">
            <v>Nữ</v>
          </cell>
          <cell r="G11506" t="str">
            <v>K21PSU-DLH</v>
          </cell>
        </row>
        <row r="11507">
          <cell r="A11507">
            <v>2121717439</v>
          </cell>
          <cell r="B11507" t="str">
            <v>Nguyễn</v>
          </cell>
          <cell r="C11507" t="str">
            <v>Lê Thanh</v>
          </cell>
          <cell r="D11507" t="str">
            <v>Tùng</v>
          </cell>
          <cell r="E11507">
            <v>35661</v>
          </cell>
          <cell r="F11507" t="str">
            <v>Nam</v>
          </cell>
          <cell r="G11507" t="str">
            <v>K21PSU-DLH</v>
          </cell>
        </row>
        <row r="11508">
          <cell r="A11508">
            <v>2120715859</v>
          </cell>
          <cell r="B11508" t="str">
            <v>Lê</v>
          </cell>
          <cell r="C11508" t="str">
            <v>Thị Phương</v>
          </cell>
          <cell r="D11508" t="str">
            <v>Thuận</v>
          </cell>
          <cell r="E11508">
            <v>35705</v>
          </cell>
          <cell r="F11508" t="str">
            <v>Nữ</v>
          </cell>
          <cell r="G11508" t="str">
            <v>K21PSU-DLH</v>
          </cell>
        </row>
        <row r="11509">
          <cell r="A11509">
            <v>2121728763</v>
          </cell>
          <cell r="B11509" t="str">
            <v>Đặng</v>
          </cell>
          <cell r="C11509" t="str">
            <v>Văn</v>
          </cell>
          <cell r="D11509" t="str">
            <v>Vũ</v>
          </cell>
          <cell r="E11509">
            <v>35140</v>
          </cell>
          <cell r="F11509" t="str">
            <v>Nam</v>
          </cell>
          <cell r="G11509" t="str">
            <v>K21PSU-DLH</v>
          </cell>
        </row>
        <row r="11510">
          <cell r="A11510">
            <v>2121715670</v>
          </cell>
          <cell r="B11510" t="str">
            <v>Huỳnh</v>
          </cell>
          <cell r="C11510" t="str">
            <v>Quân Chi</v>
          </cell>
          <cell r="D11510" t="str">
            <v>Lâm</v>
          </cell>
          <cell r="E11510">
            <v>35449</v>
          </cell>
          <cell r="F11510" t="str">
            <v>Nữ</v>
          </cell>
          <cell r="G11510" t="str">
            <v>K21PSU-DLH</v>
          </cell>
        </row>
        <row r="11511">
          <cell r="A11511">
            <v>2120713510</v>
          </cell>
          <cell r="B11511" t="str">
            <v>Trần</v>
          </cell>
          <cell r="C11511" t="str">
            <v>Thị Kim</v>
          </cell>
          <cell r="D11511" t="str">
            <v>Oanh</v>
          </cell>
          <cell r="E11511">
            <v>35457</v>
          </cell>
          <cell r="F11511" t="str">
            <v>Nữ</v>
          </cell>
          <cell r="G11511" t="str">
            <v>K21PSU-DLH</v>
          </cell>
        </row>
        <row r="11512">
          <cell r="A11512">
            <v>2120715700</v>
          </cell>
          <cell r="B11512" t="str">
            <v>Nguyễn</v>
          </cell>
          <cell r="C11512" t="str">
            <v>Thị Ngọc</v>
          </cell>
          <cell r="D11512" t="str">
            <v>Mai</v>
          </cell>
          <cell r="E11512">
            <v>34928</v>
          </cell>
          <cell r="F11512" t="str">
            <v>Nữ</v>
          </cell>
          <cell r="G11512" t="str">
            <v>K21PSU-DLH</v>
          </cell>
        </row>
        <row r="11513">
          <cell r="A11513">
            <v>2120715869</v>
          </cell>
          <cell r="B11513" t="str">
            <v>Lê</v>
          </cell>
          <cell r="C11513" t="str">
            <v>Thị Hồng</v>
          </cell>
          <cell r="D11513" t="str">
            <v>Thủy</v>
          </cell>
          <cell r="E11513">
            <v>35584</v>
          </cell>
          <cell r="F11513" t="str">
            <v>Nữ</v>
          </cell>
          <cell r="G11513" t="str">
            <v>K21PSU-DLH</v>
          </cell>
        </row>
        <row r="11514">
          <cell r="A11514">
            <v>2021357032</v>
          </cell>
          <cell r="B11514" t="str">
            <v>Võ</v>
          </cell>
          <cell r="C11514" t="str">
            <v>Nhật</v>
          </cell>
          <cell r="D11514" t="str">
            <v>Tân</v>
          </cell>
          <cell r="E11514">
            <v>35155</v>
          </cell>
          <cell r="F11514" t="str">
            <v>Nam</v>
          </cell>
          <cell r="G11514" t="str">
            <v>K21PSU-DLH</v>
          </cell>
        </row>
        <row r="11515">
          <cell r="A11515">
            <v>2020348212</v>
          </cell>
          <cell r="B11515" t="str">
            <v>Huỳnh</v>
          </cell>
          <cell r="C11515" t="str">
            <v>Thị Lan</v>
          </cell>
          <cell r="D11515" t="str">
            <v>Nhi</v>
          </cell>
          <cell r="E11515">
            <v>35378</v>
          </cell>
          <cell r="F11515" t="str">
            <v>Nữ</v>
          </cell>
          <cell r="G11515" t="str">
            <v>K21PSU-DLH</v>
          </cell>
        </row>
        <row r="11516">
          <cell r="A11516">
            <v>1921710802</v>
          </cell>
          <cell r="B11516" t="str">
            <v>Nguyễn</v>
          </cell>
          <cell r="C11516" t="str">
            <v>Thanh</v>
          </cell>
          <cell r="D11516" t="str">
            <v>Hoàng</v>
          </cell>
          <cell r="E11516">
            <v>34883</v>
          </cell>
          <cell r="F11516" t="str">
            <v>Nam</v>
          </cell>
          <cell r="G11516" t="str">
            <v>K21PSU-DLH</v>
          </cell>
        </row>
        <row r="11517">
          <cell r="A11517">
            <v>2120713643</v>
          </cell>
          <cell r="B11517" t="str">
            <v>Nguyễn</v>
          </cell>
          <cell r="C11517" t="str">
            <v>Trần Thục</v>
          </cell>
          <cell r="D11517" t="str">
            <v>Uyên</v>
          </cell>
          <cell r="E11517">
            <v>35588</v>
          </cell>
          <cell r="F11517" t="str">
            <v>Nữ</v>
          </cell>
          <cell r="G11517" t="str">
            <v>K21PSU-DLK</v>
          </cell>
        </row>
        <row r="11518">
          <cell r="A11518">
            <v>2120727033</v>
          </cell>
          <cell r="B11518" t="str">
            <v>Nguyễn</v>
          </cell>
          <cell r="C11518" t="str">
            <v>Thị Như</v>
          </cell>
          <cell r="D11518" t="str">
            <v>Ý</v>
          </cell>
          <cell r="E11518">
            <v>35399</v>
          </cell>
          <cell r="F11518" t="str">
            <v>Nữ</v>
          </cell>
          <cell r="G11518" t="str">
            <v>K21PSU-DLK</v>
          </cell>
        </row>
        <row r="11519">
          <cell r="A11519">
            <v>2120713708</v>
          </cell>
          <cell r="B11519" t="str">
            <v>Võ</v>
          </cell>
          <cell r="C11519" t="str">
            <v>Bữu Bích</v>
          </cell>
          <cell r="D11519" t="str">
            <v>Tuyền</v>
          </cell>
          <cell r="E11519">
            <v>35619</v>
          </cell>
          <cell r="F11519" t="str">
            <v>Nữ</v>
          </cell>
          <cell r="G11519" t="str">
            <v>K21PSU-DLK</v>
          </cell>
        </row>
        <row r="11520">
          <cell r="A11520">
            <v>2120715537</v>
          </cell>
          <cell r="B11520" t="str">
            <v>Trần</v>
          </cell>
          <cell r="C11520" t="str">
            <v>Lan</v>
          </cell>
          <cell r="D11520" t="str">
            <v>Anh</v>
          </cell>
          <cell r="E11520">
            <v>35639</v>
          </cell>
          <cell r="F11520" t="str">
            <v>Nữ</v>
          </cell>
          <cell r="G11520" t="str">
            <v>K21PSU-DLK</v>
          </cell>
        </row>
        <row r="11521">
          <cell r="A11521">
            <v>2120717005</v>
          </cell>
          <cell r="B11521" t="str">
            <v>Lữ</v>
          </cell>
          <cell r="C11521" t="str">
            <v>Ngọc</v>
          </cell>
          <cell r="D11521" t="str">
            <v>Quyên</v>
          </cell>
          <cell r="E11521">
            <v>35714</v>
          </cell>
          <cell r="F11521" t="str">
            <v>Nữ</v>
          </cell>
          <cell r="G11521" t="str">
            <v>K21PSU-DLK</v>
          </cell>
        </row>
        <row r="11522">
          <cell r="A11522">
            <v>2121718754</v>
          </cell>
          <cell r="B11522" t="str">
            <v>Lê</v>
          </cell>
          <cell r="C11522" t="str">
            <v>Sỹ</v>
          </cell>
          <cell r="D11522" t="str">
            <v>Nhật</v>
          </cell>
          <cell r="E11522">
            <v>35065</v>
          </cell>
          <cell r="F11522" t="str">
            <v>Nam</v>
          </cell>
          <cell r="G11522" t="str">
            <v>K21PSU-DLK</v>
          </cell>
        </row>
        <row r="11523">
          <cell r="A11523">
            <v>2120217488</v>
          </cell>
          <cell r="B11523" t="str">
            <v>Lê</v>
          </cell>
          <cell r="C11523" t="str">
            <v>Kim</v>
          </cell>
          <cell r="D11523" t="str">
            <v>Phúc</v>
          </cell>
          <cell r="E11523">
            <v>35129</v>
          </cell>
          <cell r="F11523" t="str">
            <v>Nữ</v>
          </cell>
          <cell r="G11523" t="str">
            <v>K21PSU-DLK</v>
          </cell>
        </row>
        <row r="11524">
          <cell r="A11524">
            <v>2121717435</v>
          </cell>
          <cell r="B11524" t="str">
            <v>Hà</v>
          </cell>
          <cell r="C11524" t="str">
            <v>Nguyễn Thanh</v>
          </cell>
          <cell r="D11524" t="str">
            <v>Phong</v>
          </cell>
          <cell r="E11524">
            <v>35589</v>
          </cell>
          <cell r="F11524" t="str">
            <v>Nam</v>
          </cell>
          <cell r="G11524" t="str">
            <v>K21PSU-DLK</v>
          </cell>
        </row>
        <row r="11525">
          <cell r="A11525">
            <v>2120725733</v>
          </cell>
          <cell r="B11525" t="str">
            <v>Trần</v>
          </cell>
          <cell r="C11525" t="str">
            <v>Lê Bảo</v>
          </cell>
          <cell r="D11525" t="str">
            <v>Quyên</v>
          </cell>
          <cell r="E11525">
            <v>35277</v>
          </cell>
          <cell r="F11525" t="str">
            <v>Nữ</v>
          </cell>
          <cell r="G11525" t="str">
            <v>K21PSU-DLK</v>
          </cell>
        </row>
        <row r="11526">
          <cell r="A11526">
            <v>2121713739</v>
          </cell>
          <cell r="B11526" t="str">
            <v>Phạm</v>
          </cell>
          <cell r="C11526" t="str">
            <v>Hoàng</v>
          </cell>
          <cell r="D11526" t="str">
            <v>Long</v>
          </cell>
          <cell r="E11526">
            <v>35569</v>
          </cell>
          <cell r="F11526" t="str">
            <v>Nam</v>
          </cell>
          <cell r="G11526" t="str">
            <v>K21PSU-DLK</v>
          </cell>
        </row>
        <row r="11527">
          <cell r="A11527">
            <v>2121717895</v>
          </cell>
          <cell r="B11527" t="str">
            <v>Nguyễn</v>
          </cell>
          <cell r="C11527" t="str">
            <v>Xuân</v>
          </cell>
          <cell r="D11527" t="str">
            <v>Thơ</v>
          </cell>
          <cell r="E11527">
            <v>35786</v>
          </cell>
          <cell r="F11527" t="str">
            <v>Nam</v>
          </cell>
          <cell r="G11527" t="str">
            <v>K21PSU-DLK</v>
          </cell>
        </row>
        <row r="11528">
          <cell r="A11528">
            <v>2120718648</v>
          </cell>
          <cell r="B11528" t="str">
            <v>Huỳnh</v>
          </cell>
          <cell r="C11528" t="str">
            <v>Lê Thoại</v>
          </cell>
          <cell r="D11528" t="str">
            <v>Vy</v>
          </cell>
          <cell r="E11528">
            <v>35114</v>
          </cell>
          <cell r="F11528" t="str">
            <v>Nữ</v>
          </cell>
          <cell r="G11528" t="str">
            <v>K21PSU-DLK</v>
          </cell>
        </row>
        <row r="11529">
          <cell r="A11529">
            <v>2121715602</v>
          </cell>
          <cell r="B11529" t="str">
            <v>Nguyễn</v>
          </cell>
          <cell r="C11529" t="str">
            <v>Ngô Hoàng</v>
          </cell>
          <cell r="D11529" t="str">
            <v>Hải</v>
          </cell>
          <cell r="E11529">
            <v>35285</v>
          </cell>
          <cell r="F11529" t="str">
            <v>Nam</v>
          </cell>
          <cell r="G11529" t="str">
            <v>K21PSU-DLK</v>
          </cell>
        </row>
        <row r="11530">
          <cell r="A11530">
            <v>2121713745</v>
          </cell>
          <cell r="B11530" t="str">
            <v>Huỳnh</v>
          </cell>
          <cell r="C11530" t="str">
            <v>Đình</v>
          </cell>
          <cell r="D11530" t="str">
            <v>Tú</v>
          </cell>
          <cell r="E11530">
            <v>35333</v>
          </cell>
          <cell r="F11530" t="str">
            <v>Nam</v>
          </cell>
          <cell r="G11530" t="str">
            <v>K21PSU-DLK</v>
          </cell>
        </row>
        <row r="11531">
          <cell r="A11531">
            <v>2120715572</v>
          </cell>
          <cell r="B11531" t="str">
            <v>Trương</v>
          </cell>
          <cell r="C11531" t="str">
            <v>Nhật</v>
          </cell>
          <cell r="D11531" t="str">
            <v>Diễm</v>
          </cell>
          <cell r="E11531">
            <v>35191</v>
          </cell>
          <cell r="F11531" t="str">
            <v>Nữ</v>
          </cell>
          <cell r="G11531" t="str">
            <v>K21PSU-DLK</v>
          </cell>
        </row>
        <row r="11532">
          <cell r="A11532">
            <v>2121713747</v>
          </cell>
          <cell r="B11532" t="str">
            <v>Nguyễn</v>
          </cell>
          <cell r="C11532" t="str">
            <v>Hữu Gia</v>
          </cell>
          <cell r="D11532" t="str">
            <v>Thịnh</v>
          </cell>
          <cell r="E11532">
            <v>35597</v>
          </cell>
          <cell r="F11532" t="str">
            <v>Nam</v>
          </cell>
          <cell r="G11532" t="str">
            <v>K21PSU-DLK</v>
          </cell>
        </row>
        <row r="11533">
          <cell r="A11533">
            <v>2120713627</v>
          </cell>
          <cell r="B11533" t="str">
            <v>Đinh</v>
          </cell>
          <cell r="C11533" t="str">
            <v>Giao</v>
          </cell>
          <cell r="D11533" t="str">
            <v>Linh</v>
          </cell>
          <cell r="E11533">
            <v>35795</v>
          </cell>
          <cell r="F11533" t="str">
            <v>Nữ</v>
          </cell>
          <cell r="G11533" t="str">
            <v>K21PSU-DLK</v>
          </cell>
        </row>
        <row r="11534">
          <cell r="A11534">
            <v>2120713600</v>
          </cell>
          <cell r="B11534" t="str">
            <v>Phạm</v>
          </cell>
          <cell r="C11534" t="str">
            <v>Thị Mai</v>
          </cell>
          <cell r="D11534" t="str">
            <v>Anh</v>
          </cell>
          <cell r="E11534">
            <v>35585</v>
          </cell>
          <cell r="F11534" t="str">
            <v>Nữ</v>
          </cell>
          <cell r="G11534" t="str">
            <v>K21PSU-DLK</v>
          </cell>
        </row>
        <row r="11535">
          <cell r="A11535">
            <v>2120713699</v>
          </cell>
          <cell r="B11535" t="str">
            <v>Huỳnh</v>
          </cell>
          <cell r="C11535" t="str">
            <v>Nguyên</v>
          </cell>
          <cell r="D11535" t="str">
            <v>Hạnh</v>
          </cell>
          <cell r="E11535">
            <v>35788</v>
          </cell>
          <cell r="F11535" t="str">
            <v>Nữ</v>
          </cell>
          <cell r="G11535" t="str">
            <v>K21PSU-DLK</v>
          </cell>
        </row>
        <row r="11536">
          <cell r="A11536">
            <v>2121716716</v>
          </cell>
          <cell r="B11536" t="str">
            <v>Thái</v>
          </cell>
          <cell r="C11536" t="str">
            <v>Văn</v>
          </cell>
          <cell r="D11536" t="str">
            <v>Luân</v>
          </cell>
          <cell r="E11536">
            <v>35543</v>
          </cell>
          <cell r="F11536" t="str">
            <v>Nam</v>
          </cell>
          <cell r="G11536" t="str">
            <v>K21PSU-DLK</v>
          </cell>
        </row>
        <row r="11537">
          <cell r="A11537">
            <v>2121716971</v>
          </cell>
          <cell r="B11537" t="str">
            <v>Nguyễn</v>
          </cell>
          <cell r="C11537" t="str">
            <v>Hoàng</v>
          </cell>
          <cell r="D11537" t="str">
            <v>Hà</v>
          </cell>
          <cell r="E11537">
            <v>35113</v>
          </cell>
          <cell r="F11537" t="str">
            <v>Nam</v>
          </cell>
          <cell r="G11537" t="str">
            <v>K21PSU-DLK</v>
          </cell>
        </row>
        <row r="11538">
          <cell r="A11538">
            <v>2120719873</v>
          </cell>
          <cell r="B11538" t="str">
            <v>Hoàng</v>
          </cell>
          <cell r="C11538" t="str">
            <v>Thị Ngọc</v>
          </cell>
          <cell r="D11538" t="str">
            <v>Trân</v>
          </cell>
          <cell r="E11538">
            <v>35191</v>
          </cell>
          <cell r="F11538" t="str">
            <v>Nữ</v>
          </cell>
          <cell r="G11538" t="str">
            <v>K21PSU-DLK</v>
          </cell>
        </row>
        <row r="11539">
          <cell r="A11539">
            <v>2120325257</v>
          </cell>
          <cell r="B11539" t="str">
            <v>Tạ</v>
          </cell>
          <cell r="C11539" t="str">
            <v>Thị Hồng</v>
          </cell>
          <cell r="D11539" t="str">
            <v>Na</v>
          </cell>
          <cell r="E11539">
            <v>35568</v>
          </cell>
          <cell r="F11539" t="str">
            <v>Nữ</v>
          </cell>
          <cell r="G11539" t="str">
            <v>K21PSU-DLK</v>
          </cell>
        </row>
        <row r="11540">
          <cell r="A11540">
            <v>2121216942</v>
          </cell>
          <cell r="B11540" t="str">
            <v>Nguyễn</v>
          </cell>
          <cell r="C11540" t="str">
            <v>Hữu Quốc</v>
          </cell>
          <cell r="D11540" t="str">
            <v>Dũng</v>
          </cell>
          <cell r="E11540">
            <v>35435</v>
          </cell>
          <cell r="F11540" t="str">
            <v>Nam</v>
          </cell>
          <cell r="G11540" t="str">
            <v>K21PSU-DLK</v>
          </cell>
        </row>
        <row r="11541">
          <cell r="A11541">
            <v>2121717631</v>
          </cell>
          <cell r="B11541" t="str">
            <v>Nguyễn</v>
          </cell>
          <cell r="C11541" t="str">
            <v>Tiến</v>
          </cell>
          <cell r="D11541" t="str">
            <v>Thắng</v>
          </cell>
          <cell r="E11541">
            <v>35459</v>
          </cell>
          <cell r="F11541" t="str">
            <v>Nam</v>
          </cell>
          <cell r="G11541" t="str">
            <v>K21PSU-DLK</v>
          </cell>
        </row>
        <row r="11542">
          <cell r="A11542">
            <v>2120717083</v>
          </cell>
          <cell r="B11542" t="str">
            <v>Nguyễn</v>
          </cell>
          <cell r="C11542" t="str">
            <v>Thị Kim</v>
          </cell>
          <cell r="D11542" t="str">
            <v>Phương</v>
          </cell>
          <cell r="E11542">
            <v>35537</v>
          </cell>
          <cell r="F11542" t="str">
            <v>Nữ</v>
          </cell>
          <cell r="G11542" t="str">
            <v>K21PSU-DLK</v>
          </cell>
        </row>
        <row r="11543">
          <cell r="A11543">
            <v>2120715854</v>
          </cell>
          <cell r="B11543" t="str">
            <v>Trần</v>
          </cell>
          <cell r="C11543" t="str">
            <v>Thị Minh</v>
          </cell>
          <cell r="D11543" t="str">
            <v>Thư</v>
          </cell>
          <cell r="E11543">
            <v>35694</v>
          </cell>
          <cell r="F11543" t="str">
            <v>Nữ</v>
          </cell>
          <cell r="G11543" t="str">
            <v>K21PSU-DLK</v>
          </cell>
        </row>
        <row r="11544">
          <cell r="A11544">
            <v>2120713691</v>
          </cell>
          <cell r="B11544" t="str">
            <v>Lưu</v>
          </cell>
          <cell r="C11544" t="str">
            <v>Thị Hoàng</v>
          </cell>
          <cell r="D11544" t="str">
            <v>Trang</v>
          </cell>
          <cell r="E11544">
            <v>35636</v>
          </cell>
          <cell r="F11544" t="str">
            <v>Nữ</v>
          </cell>
          <cell r="G11544" t="str">
            <v>K21PSU-DLK</v>
          </cell>
        </row>
        <row r="11545">
          <cell r="A11545">
            <v>2120713762</v>
          </cell>
          <cell r="B11545" t="str">
            <v>Đinh</v>
          </cell>
          <cell r="C11545" t="str">
            <v>Thị Như</v>
          </cell>
          <cell r="D11545" t="str">
            <v>Quỳnh</v>
          </cell>
          <cell r="E11545">
            <v>35698</v>
          </cell>
          <cell r="F11545" t="str">
            <v>Nữ</v>
          </cell>
          <cell r="G11545" t="str">
            <v>K21PSU-DLK</v>
          </cell>
        </row>
        <row r="11546">
          <cell r="A11546">
            <v>2120715598</v>
          </cell>
          <cell r="B11546" t="str">
            <v>Đỗ</v>
          </cell>
          <cell r="C11546" t="str">
            <v>Hải</v>
          </cell>
          <cell r="D11546" t="str">
            <v>Hà</v>
          </cell>
          <cell r="E11546">
            <v>35552</v>
          </cell>
          <cell r="F11546" t="str">
            <v>Nữ</v>
          </cell>
          <cell r="G11546" t="str">
            <v>K21PSU-DLK</v>
          </cell>
        </row>
        <row r="11547">
          <cell r="A11547">
            <v>2121716990</v>
          </cell>
          <cell r="B11547" t="str">
            <v>Châu</v>
          </cell>
          <cell r="C11547" t="str">
            <v>Quang</v>
          </cell>
          <cell r="D11547" t="str">
            <v>Hưng</v>
          </cell>
          <cell r="E11547">
            <v>35624</v>
          </cell>
          <cell r="F11547" t="str">
            <v>Nam</v>
          </cell>
          <cell r="G11547" t="str">
            <v>K21PSU-DLK</v>
          </cell>
        </row>
        <row r="11548">
          <cell r="A11548">
            <v>2120715545</v>
          </cell>
          <cell r="B11548" t="str">
            <v>Nguyễn</v>
          </cell>
          <cell r="C11548" t="str">
            <v>Phương</v>
          </cell>
          <cell r="D11548" t="str">
            <v>Anh</v>
          </cell>
          <cell r="E11548">
            <v>35568</v>
          </cell>
          <cell r="F11548" t="str">
            <v>Nữ</v>
          </cell>
          <cell r="G11548" t="str">
            <v>K21PSU-DLK</v>
          </cell>
        </row>
        <row r="11549">
          <cell r="A11549">
            <v>2121316894</v>
          </cell>
          <cell r="B11549" t="str">
            <v>Lã</v>
          </cell>
          <cell r="C11549" t="str">
            <v>Xuân</v>
          </cell>
          <cell r="D11549" t="str">
            <v>Quang</v>
          </cell>
          <cell r="E11549">
            <v>35687</v>
          </cell>
          <cell r="F11549" t="str">
            <v>Nam</v>
          </cell>
          <cell r="G11549" t="str">
            <v>K21PSU-DLK</v>
          </cell>
        </row>
        <row r="11550">
          <cell r="A11550">
            <v>2120717881</v>
          </cell>
          <cell r="B11550" t="str">
            <v>Nguyễn</v>
          </cell>
          <cell r="C11550" t="str">
            <v>Thiên</v>
          </cell>
          <cell r="D11550" t="str">
            <v>Khanh</v>
          </cell>
          <cell r="E11550">
            <v>35556</v>
          </cell>
          <cell r="F11550" t="str">
            <v>Nữ</v>
          </cell>
          <cell r="G11550" t="str">
            <v>K21PSU-DLK</v>
          </cell>
        </row>
        <row r="11551">
          <cell r="A11551">
            <v>2121353298</v>
          </cell>
          <cell r="B11551" t="str">
            <v>Nguyễn</v>
          </cell>
          <cell r="C11551" t="str">
            <v>Lê</v>
          </cell>
          <cell r="D11551" t="str">
            <v>Huy</v>
          </cell>
          <cell r="E11551">
            <v>35758</v>
          </cell>
          <cell r="F11551" t="str">
            <v>Nam</v>
          </cell>
          <cell r="G11551" t="str">
            <v>K21PSU-DLK</v>
          </cell>
        </row>
        <row r="11552">
          <cell r="A11552">
            <v>2120715622</v>
          </cell>
          <cell r="B11552" t="str">
            <v>Huỳnh</v>
          </cell>
          <cell r="C11552" t="str">
            <v>Thị Ngọc</v>
          </cell>
          <cell r="D11552" t="str">
            <v>Hiền</v>
          </cell>
          <cell r="E11552">
            <v>35779</v>
          </cell>
          <cell r="F11552" t="str">
            <v>Nữ</v>
          </cell>
          <cell r="G11552" t="str">
            <v>K21PSU-DLK</v>
          </cell>
        </row>
        <row r="11553">
          <cell r="A11553">
            <v>2121725539</v>
          </cell>
          <cell r="B11553" t="str">
            <v>Lê</v>
          </cell>
          <cell r="C11553" t="str">
            <v>Đức</v>
          </cell>
          <cell r="D11553" t="str">
            <v>Anh</v>
          </cell>
          <cell r="E11553">
            <v>35206</v>
          </cell>
          <cell r="F11553" t="str">
            <v>Nam</v>
          </cell>
          <cell r="G11553" t="str">
            <v>K21PSU-DLK</v>
          </cell>
        </row>
        <row r="11554">
          <cell r="A11554">
            <v>2120713537</v>
          </cell>
          <cell r="B11554" t="str">
            <v>Lê</v>
          </cell>
          <cell r="C11554" t="str">
            <v>Thuý</v>
          </cell>
          <cell r="D11554" t="str">
            <v>Nhi</v>
          </cell>
          <cell r="E11554">
            <v>35668</v>
          </cell>
          <cell r="F11554" t="str">
            <v>Nữ</v>
          </cell>
          <cell r="G11554" t="str">
            <v>K21PSU-DLK</v>
          </cell>
        </row>
        <row r="11555">
          <cell r="A11555">
            <v>2120715887</v>
          </cell>
          <cell r="B11555" t="str">
            <v>Nguyễn</v>
          </cell>
          <cell r="C11555" t="str">
            <v>Đoàn Bảo</v>
          </cell>
          <cell r="D11555" t="str">
            <v>Trân</v>
          </cell>
          <cell r="E11555">
            <v>35543</v>
          </cell>
          <cell r="F11555" t="str">
            <v>Nữ</v>
          </cell>
          <cell r="G11555" t="str">
            <v>K21PSU-DLK</v>
          </cell>
        </row>
        <row r="11556">
          <cell r="A11556">
            <v>2120713548</v>
          </cell>
          <cell r="B11556" t="str">
            <v>Trà</v>
          </cell>
          <cell r="C11556" t="str">
            <v>Thị Tố</v>
          </cell>
          <cell r="D11556" t="str">
            <v>Uyên</v>
          </cell>
          <cell r="E11556">
            <v>35684</v>
          </cell>
          <cell r="F11556" t="str">
            <v>Nữ</v>
          </cell>
          <cell r="G11556" t="str">
            <v>K21PSU-DLK</v>
          </cell>
        </row>
        <row r="11557">
          <cell r="A11557">
            <v>2121713567</v>
          </cell>
          <cell r="B11557" t="str">
            <v>Phạm</v>
          </cell>
          <cell r="C11557" t="str">
            <v>Xuân</v>
          </cell>
          <cell r="D11557" t="str">
            <v>Bá</v>
          </cell>
          <cell r="E11557">
            <v>35453</v>
          </cell>
          <cell r="F11557" t="str">
            <v>Nam</v>
          </cell>
          <cell r="G11557" t="str">
            <v>K21PSU-DLK</v>
          </cell>
        </row>
        <row r="11558">
          <cell r="A11558">
            <v>2120713744</v>
          </cell>
          <cell r="B11558" t="str">
            <v>Huỳnh</v>
          </cell>
          <cell r="C11558" t="str">
            <v>Ngọc Băng</v>
          </cell>
          <cell r="D11558" t="str">
            <v>Châu</v>
          </cell>
          <cell r="E11558">
            <v>35536</v>
          </cell>
          <cell r="F11558" t="str">
            <v>Nữ</v>
          </cell>
          <cell r="G11558" t="str">
            <v>K21PSU-DLK</v>
          </cell>
        </row>
        <row r="11559">
          <cell r="A11559">
            <v>2120718717</v>
          </cell>
          <cell r="B11559" t="str">
            <v>Nguyễn</v>
          </cell>
          <cell r="C11559" t="str">
            <v>Thị Thanh</v>
          </cell>
          <cell r="D11559" t="str">
            <v>Phượng</v>
          </cell>
          <cell r="E11559">
            <v>35783</v>
          </cell>
          <cell r="F11559" t="str">
            <v>Nữ</v>
          </cell>
          <cell r="G11559" t="str">
            <v>K21PSU-DLK</v>
          </cell>
        </row>
        <row r="11560">
          <cell r="A11560">
            <v>2121718465</v>
          </cell>
          <cell r="B11560" t="str">
            <v>Nguyễn</v>
          </cell>
          <cell r="C11560" t="str">
            <v>Viết Di</v>
          </cell>
          <cell r="D11560" t="str">
            <v>Lân</v>
          </cell>
          <cell r="E11560">
            <v>35772</v>
          </cell>
          <cell r="F11560" t="str">
            <v>Nam</v>
          </cell>
          <cell r="G11560" t="str">
            <v>K21PSU-DLK</v>
          </cell>
        </row>
        <row r="11561">
          <cell r="A11561">
            <v>2121117778</v>
          </cell>
          <cell r="B11561" t="str">
            <v>Hồ</v>
          </cell>
          <cell r="C11561" t="str">
            <v>Văn</v>
          </cell>
          <cell r="D11561" t="str">
            <v>Toàn</v>
          </cell>
          <cell r="E11561">
            <v>35462</v>
          </cell>
          <cell r="F11561" t="str">
            <v>Nam</v>
          </cell>
          <cell r="G11561" t="str">
            <v>K21PSU-DLK</v>
          </cell>
        </row>
        <row r="11562">
          <cell r="A11562">
            <v>2121717889</v>
          </cell>
          <cell r="B11562" t="str">
            <v>Trần</v>
          </cell>
          <cell r="C11562" t="str">
            <v>Quang</v>
          </cell>
          <cell r="D11562" t="str">
            <v>Tùng</v>
          </cell>
          <cell r="E11562">
            <v>35622</v>
          </cell>
          <cell r="F11562" t="str">
            <v>Nam</v>
          </cell>
          <cell r="G11562" t="str">
            <v>K21PSU-DLK</v>
          </cell>
        </row>
        <row r="11563">
          <cell r="A11563">
            <v>2120719591</v>
          </cell>
          <cell r="B11563" t="str">
            <v>Trần</v>
          </cell>
          <cell r="C11563" t="str">
            <v>Nguyễn Hạ</v>
          </cell>
          <cell r="D11563" t="str">
            <v>Vy</v>
          </cell>
          <cell r="E11563">
            <v>35604</v>
          </cell>
          <cell r="F11563" t="str">
            <v>Nữ</v>
          </cell>
          <cell r="G11563" t="str">
            <v>K21PSU-DLK</v>
          </cell>
        </row>
        <row r="11564">
          <cell r="A11564">
            <v>2121713681</v>
          </cell>
          <cell r="B11564" t="str">
            <v>Trần</v>
          </cell>
          <cell r="C11564" t="str">
            <v>Nhật</v>
          </cell>
          <cell r="D11564" t="str">
            <v>Gioang</v>
          </cell>
          <cell r="E11564">
            <v>35645</v>
          </cell>
          <cell r="F11564" t="str">
            <v>Nam</v>
          </cell>
          <cell r="G11564" t="str">
            <v>K21PSU-DLK</v>
          </cell>
        </row>
        <row r="11565">
          <cell r="A11565">
            <v>2120715682</v>
          </cell>
          <cell r="B11565" t="str">
            <v>Trần</v>
          </cell>
          <cell r="C11565" t="str">
            <v>Hà Mỹ</v>
          </cell>
          <cell r="D11565" t="str">
            <v>Linh</v>
          </cell>
          <cell r="E11565">
            <v>35740</v>
          </cell>
          <cell r="F11565" t="str">
            <v>Nữ</v>
          </cell>
          <cell r="G11565" t="str">
            <v>K21PSU-DLK</v>
          </cell>
        </row>
        <row r="11566">
          <cell r="A11566">
            <v>2121713649</v>
          </cell>
          <cell r="B11566" t="str">
            <v>Võ</v>
          </cell>
          <cell r="C11566" t="str">
            <v>Anh</v>
          </cell>
          <cell r="D11566" t="str">
            <v>Thuận</v>
          </cell>
          <cell r="E11566">
            <v>35744</v>
          </cell>
          <cell r="F11566" t="str">
            <v>Nam</v>
          </cell>
          <cell r="G11566" t="str">
            <v>K21PSU-DLK</v>
          </cell>
        </row>
        <row r="11567">
          <cell r="A11567">
            <v>2120715591</v>
          </cell>
          <cell r="B11567" t="str">
            <v>Đặng</v>
          </cell>
          <cell r="C11567" t="str">
            <v>Huỳnh Thùy</v>
          </cell>
          <cell r="D11567" t="str">
            <v>Duyên</v>
          </cell>
          <cell r="E11567">
            <v>35791</v>
          </cell>
          <cell r="F11567" t="str">
            <v>Nữ</v>
          </cell>
          <cell r="G11567" t="str">
            <v>K21PSU-DLK</v>
          </cell>
        </row>
        <row r="11568">
          <cell r="A11568">
            <v>2120213451</v>
          </cell>
          <cell r="B11568" t="str">
            <v>Nguyễn</v>
          </cell>
          <cell r="C11568" t="str">
            <v>Hoài</v>
          </cell>
          <cell r="D11568" t="str">
            <v>Thương</v>
          </cell>
          <cell r="E11568">
            <v>35707</v>
          </cell>
          <cell r="F11568" t="str">
            <v>Nữ</v>
          </cell>
          <cell r="G11568" t="str">
            <v>K21PSU-DLK</v>
          </cell>
        </row>
        <row r="11569">
          <cell r="A11569">
            <v>2120717445</v>
          </cell>
          <cell r="B11569" t="str">
            <v>Lê</v>
          </cell>
          <cell r="C11569" t="str">
            <v>Thị Trâm</v>
          </cell>
          <cell r="D11569" t="str">
            <v>Anh</v>
          </cell>
          <cell r="E11569">
            <v>35602</v>
          </cell>
          <cell r="F11569" t="str">
            <v>Nữ</v>
          </cell>
          <cell r="G11569" t="str">
            <v>K21PSU-DLK</v>
          </cell>
        </row>
        <row r="11570">
          <cell r="A11570">
            <v>2121718749</v>
          </cell>
          <cell r="B11570" t="str">
            <v>Dương</v>
          </cell>
          <cell r="C11570" t="str">
            <v>Thái</v>
          </cell>
          <cell r="D11570" t="str">
            <v>Nguyên</v>
          </cell>
          <cell r="E11570">
            <v>35745</v>
          </cell>
          <cell r="F11570" t="str">
            <v>Nam</v>
          </cell>
          <cell r="G11570" t="str">
            <v>K21PSU-DLK</v>
          </cell>
        </row>
        <row r="11571">
          <cell r="A11571">
            <v>2120713608</v>
          </cell>
          <cell r="B11571" t="str">
            <v>Huỳnh</v>
          </cell>
          <cell r="C11571" t="str">
            <v>Minh</v>
          </cell>
          <cell r="D11571" t="str">
            <v>Hà</v>
          </cell>
          <cell r="E11571">
            <v>35676</v>
          </cell>
          <cell r="F11571" t="str">
            <v>Nữ</v>
          </cell>
          <cell r="G11571" t="str">
            <v>K21PSU-DLK</v>
          </cell>
        </row>
        <row r="11572">
          <cell r="A11572">
            <v>2121713523</v>
          </cell>
          <cell r="B11572" t="str">
            <v>Đỗ</v>
          </cell>
          <cell r="C11572" t="str">
            <v>Trọng</v>
          </cell>
          <cell r="D11572" t="str">
            <v>Đức</v>
          </cell>
          <cell r="E11572">
            <v>35694</v>
          </cell>
          <cell r="F11572" t="str">
            <v>Nam</v>
          </cell>
          <cell r="G11572" t="str">
            <v>K21PSU-DLK</v>
          </cell>
        </row>
        <row r="11573">
          <cell r="A11573">
            <v>2120716887</v>
          </cell>
          <cell r="B11573" t="str">
            <v>Phạm</v>
          </cell>
          <cell r="C11573" t="str">
            <v>Quỳnh</v>
          </cell>
          <cell r="D11573" t="str">
            <v>Anh</v>
          </cell>
          <cell r="E11573">
            <v>35590</v>
          </cell>
          <cell r="F11573" t="str">
            <v>Nữ</v>
          </cell>
          <cell r="G11573" t="str">
            <v>K21PSU-DLK</v>
          </cell>
        </row>
        <row r="11574">
          <cell r="A11574">
            <v>2120715798</v>
          </cell>
          <cell r="B11574" t="str">
            <v>Phan</v>
          </cell>
          <cell r="C11574" t="str">
            <v>Thị Thanh</v>
          </cell>
          <cell r="D11574" t="str">
            <v>Quỳnh</v>
          </cell>
          <cell r="E11574">
            <v>35780</v>
          </cell>
          <cell r="F11574" t="str">
            <v>Nữ</v>
          </cell>
          <cell r="G11574" t="str">
            <v>K21PSU-DLK</v>
          </cell>
        </row>
        <row r="11575">
          <cell r="A11575">
            <v>2120713481</v>
          </cell>
          <cell r="B11575" t="str">
            <v>Đinh</v>
          </cell>
          <cell r="C11575" t="str">
            <v>Thị Hồng</v>
          </cell>
          <cell r="D11575" t="str">
            <v>Ngọc</v>
          </cell>
          <cell r="E11575">
            <v>35689</v>
          </cell>
          <cell r="F11575" t="str">
            <v>Nữ</v>
          </cell>
          <cell r="G11575" t="str">
            <v>K21PSU-DLK</v>
          </cell>
        </row>
        <row r="11576">
          <cell r="A11576">
            <v>2120717421</v>
          </cell>
          <cell r="B11576" t="str">
            <v>Nguyễn</v>
          </cell>
          <cell r="C11576" t="str">
            <v>Thuỳ Phương</v>
          </cell>
          <cell r="D11576" t="str">
            <v>Trang</v>
          </cell>
          <cell r="E11576">
            <v>35500</v>
          </cell>
          <cell r="F11576" t="str">
            <v>Nữ</v>
          </cell>
          <cell r="G11576" t="str">
            <v>K21PSU-DLK</v>
          </cell>
        </row>
        <row r="11577">
          <cell r="A11577">
            <v>2121713664</v>
          </cell>
          <cell r="B11577" t="str">
            <v>Văn</v>
          </cell>
          <cell r="C11577" t="str">
            <v>Thành</v>
          </cell>
          <cell r="D11577" t="str">
            <v>Nhân</v>
          </cell>
          <cell r="E11577">
            <v>35534</v>
          </cell>
          <cell r="F11577" t="str">
            <v>Nam</v>
          </cell>
          <cell r="G11577" t="str">
            <v>K21PSU-DLK</v>
          </cell>
        </row>
        <row r="11578">
          <cell r="A11578">
            <v>2120717466</v>
          </cell>
          <cell r="B11578" t="str">
            <v>Hồ</v>
          </cell>
          <cell r="C11578" t="str">
            <v>Phương</v>
          </cell>
          <cell r="D11578" t="str">
            <v>Anh</v>
          </cell>
          <cell r="E11578">
            <v>35591</v>
          </cell>
          <cell r="F11578" t="str">
            <v>Nữ</v>
          </cell>
          <cell r="G11578" t="str">
            <v>K21PSU-DLK</v>
          </cell>
        </row>
        <row r="11579">
          <cell r="A11579">
            <v>2120715934</v>
          </cell>
          <cell r="B11579" t="str">
            <v>Nguyễn</v>
          </cell>
          <cell r="C11579" t="str">
            <v>Thị Tường</v>
          </cell>
          <cell r="D11579" t="str">
            <v>Vy</v>
          </cell>
          <cell r="E11579">
            <v>35674</v>
          </cell>
          <cell r="F11579" t="str">
            <v>Nữ</v>
          </cell>
          <cell r="G11579" t="str">
            <v>K21PSU-DLK</v>
          </cell>
        </row>
        <row r="11580">
          <cell r="A11580">
            <v>2120715671</v>
          </cell>
          <cell r="B11580" t="str">
            <v>Huỳnh</v>
          </cell>
          <cell r="C11580" t="str">
            <v>Thị Ngọc</v>
          </cell>
          <cell r="D11580" t="str">
            <v>Lành</v>
          </cell>
          <cell r="E11580">
            <v>35087</v>
          </cell>
          <cell r="F11580" t="str">
            <v>Nữ</v>
          </cell>
          <cell r="G11580" t="str">
            <v>K21PSU-DLK</v>
          </cell>
        </row>
        <row r="11581">
          <cell r="A11581">
            <v>2121716824</v>
          </cell>
          <cell r="B11581" t="str">
            <v>Nguyễn</v>
          </cell>
          <cell r="C11581" t="str">
            <v>Phúc</v>
          </cell>
          <cell r="D11581" t="str">
            <v>Huy</v>
          </cell>
          <cell r="E11581">
            <v>35494</v>
          </cell>
          <cell r="F11581" t="str">
            <v>Nam</v>
          </cell>
          <cell r="G11581" t="str">
            <v>K21PSU-DLK</v>
          </cell>
        </row>
        <row r="11582">
          <cell r="A11582">
            <v>2120713714</v>
          </cell>
          <cell r="B11582" t="str">
            <v>Phạm</v>
          </cell>
          <cell r="C11582" t="str">
            <v>Thị Mỹ</v>
          </cell>
          <cell r="D11582" t="str">
            <v>Trâm</v>
          </cell>
          <cell r="E11582">
            <v>35519</v>
          </cell>
          <cell r="F11582" t="str">
            <v>Nữ</v>
          </cell>
          <cell r="G11582" t="str">
            <v>K21PSU-DLK</v>
          </cell>
        </row>
        <row r="11583">
          <cell r="A11583">
            <v>2120713734</v>
          </cell>
          <cell r="B11583" t="str">
            <v>Trương</v>
          </cell>
          <cell r="C11583" t="str">
            <v>Thuỳ</v>
          </cell>
          <cell r="D11583" t="str">
            <v>Linh</v>
          </cell>
          <cell r="E11583">
            <v>35745</v>
          </cell>
          <cell r="F11583" t="str">
            <v>Nữ</v>
          </cell>
          <cell r="G11583" t="str">
            <v>K21PSU-DLK</v>
          </cell>
        </row>
        <row r="11584">
          <cell r="A11584">
            <v>2120715752</v>
          </cell>
          <cell r="B11584" t="str">
            <v>Nguyễn</v>
          </cell>
          <cell r="C11584" t="str">
            <v>Cửu Quỳnh</v>
          </cell>
          <cell r="D11584" t="str">
            <v>Như</v>
          </cell>
          <cell r="E11584">
            <v>35420</v>
          </cell>
          <cell r="F11584" t="str">
            <v>Nữ</v>
          </cell>
          <cell r="G11584" t="str">
            <v>K21PSU-DLK</v>
          </cell>
        </row>
        <row r="11585">
          <cell r="A11585">
            <v>2121713618</v>
          </cell>
          <cell r="B11585" t="str">
            <v>Nguyễn</v>
          </cell>
          <cell r="C11585" t="str">
            <v>Thanh</v>
          </cell>
          <cell r="D11585" t="str">
            <v>Quân</v>
          </cell>
          <cell r="E11585">
            <v>35703</v>
          </cell>
          <cell r="F11585" t="str">
            <v>Nam</v>
          </cell>
          <cell r="G11585" t="str">
            <v>K21PSU-DLK</v>
          </cell>
        </row>
        <row r="11586">
          <cell r="A11586">
            <v>2120255999</v>
          </cell>
          <cell r="B11586" t="str">
            <v>Phạm</v>
          </cell>
          <cell r="C11586" t="str">
            <v>Thị Hồng</v>
          </cell>
          <cell r="D11586" t="str">
            <v>Hạnh</v>
          </cell>
          <cell r="E11586">
            <v>35627</v>
          </cell>
          <cell r="F11586" t="str">
            <v>Nữ</v>
          </cell>
          <cell r="G11586" t="str">
            <v>K21PSU-DLK</v>
          </cell>
        </row>
        <row r="11587">
          <cell r="A11587">
            <v>2121143909</v>
          </cell>
          <cell r="B11587" t="str">
            <v>Thái</v>
          </cell>
          <cell r="C11587" t="str">
            <v>Bùi Hoài</v>
          </cell>
          <cell r="D11587" t="str">
            <v>Bảo</v>
          </cell>
          <cell r="E11587">
            <v>35521</v>
          </cell>
          <cell r="F11587" t="str">
            <v>Nam</v>
          </cell>
          <cell r="G11587" t="str">
            <v>K21PSU-DLK</v>
          </cell>
        </row>
        <row r="11588">
          <cell r="A11588">
            <v>2121713705</v>
          </cell>
          <cell r="B11588" t="str">
            <v>Hồ</v>
          </cell>
          <cell r="C11588" t="str">
            <v>Văn</v>
          </cell>
          <cell r="D11588" t="str">
            <v>Tâm</v>
          </cell>
          <cell r="E11588">
            <v>34820</v>
          </cell>
          <cell r="F11588" t="str">
            <v>Nam</v>
          </cell>
          <cell r="G11588" t="str">
            <v>K21PSU-DLK</v>
          </cell>
        </row>
        <row r="11589">
          <cell r="A11589">
            <v>2120867813</v>
          </cell>
          <cell r="B11589" t="str">
            <v>Phạm</v>
          </cell>
          <cell r="C11589" t="str">
            <v>Thị Hồng</v>
          </cell>
          <cell r="D11589" t="str">
            <v>Anh</v>
          </cell>
          <cell r="E11589">
            <v>35787</v>
          </cell>
          <cell r="F11589" t="str">
            <v>Nữ</v>
          </cell>
          <cell r="G11589" t="str">
            <v>K21PSU-DLK</v>
          </cell>
        </row>
        <row r="11590">
          <cell r="A11590">
            <v>2120715901</v>
          </cell>
          <cell r="B11590" t="str">
            <v>Lê</v>
          </cell>
          <cell r="C11590" t="str">
            <v>Thị Tú</v>
          </cell>
          <cell r="D11590" t="str">
            <v>Trinh</v>
          </cell>
          <cell r="E11590">
            <v>35559</v>
          </cell>
          <cell r="F11590" t="str">
            <v>Nữ</v>
          </cell>
          <cell r="G11590" t="str">
            <v>K21PSU-DLK</v>
          </cell>
        </row>
        <row r="11591">
          <cell r="A11591">
            <v>2121713486</v>
          </cell>
          <cell r="B11591" t="str">
            <v>Lê</v>
          </cell>
          <cell r="C11591" t="str">
            <v>Quang</v>
          </cell>
          <cell r="D11591" t="str">
            <v>Đại</v>
          </cell>
          <cell r="E11591">
            <v>35765</v>
          </cell>
          <cell r="F11591" t="str">
            <v>Nam</v>
          </cell>
          <cell r="G11591" t="str">
            <v>K21PSU-DLK</v>
          </cell>
        </row>
        <row r="11592">
          <cell r="A11592">
            <v>2121713559</v>
          </cell>
          <cell r="B11592" t="str">
            <v>Hồ</v>
          </cell>
          <cell r="C11592" t="str">
            <v>Tuấn</v>
          </cell>
          <cell r="D11592" t="str">
            <v>Dương</v>
          </cell>
          <cell r="E11592">
            <v>35701</v>
          </cell>
          <cell r="F11592" t="str">
            <v>Nam</v>
          </cell>
          <cell r="G11592" t="str">
            <v>K21PSU-DLK</v>
          </cell>
        </row>
        <row r="11593">
          <cell r="A11593">
            <v>2121713768</v>
          </cell>
          <cell r="B11593" t="str">
            <v>Nguyễn</v>
          </cell>
          <cell r="C11593" t="str">
            <v>Hữu</v>
          </cell>
          <cell r="D11593" t="str">
            <v>Phước</v>
          </cell>
          <cell r="E11593">
            <v>35698</v>
          </cell>
          <cell r="F11593" t="str">
            <v>Nam</v>
          </cell>
          <cell r="G11593" t="str">
            <v>K21PSU-DLK</v>
          </cell>
        </row>
        <row r="11594">
          <cell r="A11594">
            <v>2120725783</v>
          </cell>
          <cell r="B11594" t="str">
            <v>Nguyễn</v>
          </cell>
          <cell r="C11594" t="str">
            <v>Thị Kim</v>
          </cell>
          <cell r="D11594" t="str">
            <v>Phượng</v>
          </cell>
          <cell r="E11594">
            <v>35585</v>
          </cell>
          <cell r="F11594" t="str">
            <v>Nữ</v>
          </cell>
          <cell r="G11594" t="str">
            <v>K21PSU-DLK</v>
          </cell>
        </row>
        <row r="11595">
          <cell r="A11595">
            <v>2120718177</v>
          </cell>
          <cell r="B11595" t="str">
            <v>Ngô</v>
          </cell>
          <cell r="C11595" t="str">
            <v>Thị Thu</v>
          </cell>
          <cell r="D11595" t="str">
            <v>Hương</v>
          </cell>
          <cell r="E11595">
            <v>35288</v>
          </cell>
          <cell r="F11595" t="str">
            <v>Nữ</v>
          </cell>
          <cell r="G11595" t="str">
            <v>K21PSU-DLK</v>
          </cell>
        </row>
        <row r="11596">
          <cell r="A11596">
            <v>2120215463</v>
          </cell>
          <cell r="B11596" t="str">
            <v>Võ</v>
          </cell>
          <cell r="C11596" t="str">
            <v>Hàn</v>
          </cell>
          <cell r="D11596" t="str">
            <v>Ngân</v>
          </cell>
          <cell r="E11596">
            <v>35501</v>
          </cell>
          <cell r="F11596" t="str">
            <v>Nữ</v>
          </cell>
          <cell r="G11596" t="str">
            <v>K21PSU-DLK</v>
          </cell>
        </row>
        <row r="11597">
          <cell r="A11597">
            <v>2120719066</v>
          </cell>
          <cell r="B11597" t="str">
            <v>Nguyễn</v>
          </cell>
          <cell r="C11597" t="str">
            <v>Sử Hoàng</v>
          </cell>
          <cell r="D11597" t="str">
            <v>Trinh</v>
          </cell>
          <cell r="E11597">
            <v>35740</v>
          </cell>
          <cell r="F11597" t="str">
            <v>Nữ</v>
          </cell>
          <cell r="G11597" t="str">
            <v>K21PSU-DLK</v>
          </cell>
        </row>
        <row r="11598">
          <cell r="A11598">
            <v>2120713530</v>
          </cell>
          <cell r="B11598" t="str">
            <v>Nguyễn</v>
          </cell>
          <cell r="C11598" t="str">
            <v>Thị Ngọc</v>
          </cell>
          <cell r="D11598" t="str">
            <v>Vy</v>
          </cell>
          <cell r="E11598">
            <v>35450</v>
          </cell>
          <cell r="F11598" t="str">
            <v>Nữ</v>
          </cell>
          <cell r="G11598" t="str">
            <v>K21PSU-DLK</v>
          </cell>
        </row>
        <row r="11599">
          <cell r="A11599">
            <v>2120256049</v>
          </cell>
          <cell r="B11599" t="str">
            <v>Thiều</v>
          </cell>
          <cell r="C11599" t="str">
            <v>Nhật</v>
          </cell>
          <cell r="D11599" t="str">
            <v>Quỳnh</v>
          </cell>
          <cell r="E11599">
            <v>35667</v>
          </cell>
          <cell r="F11599" t="str">
            <v>Nữ</v>
          </cell>
          <cell r="G11599" t="str">
            <v>K21PSU-DLK</v>
          </cell>
        </row>
        <row r="11600">
          <cell r="A11600">
            <v>2120715674</v>
          </cell>
          <cell r="B11600" t="str">
            <v>Nguyễn</v>
          </cell>
          <cell r="C11600" t="str">
            <v>Thị Nhật</v>
          </cell>
          <cell r="D11600" t="str">
            <v>Lệ</v>
          </cell>
          <cell r="E11600">
            <v>35639</v>
          </cell>
          <cell r="F11600" t="str">
            <v>Nữ</v>
          </cell>
          <cell r="G11600" t="str">
            <v>K21PSU-DLK</v>
          </cell>
        </row>
        <row r="11601">
          <cell r="A11601">
            <v>2121715848</v>
          </cell>
          <cell r="B11601" t="str">
            <v>Đặng</v>
          </cell>
          <cell r="C11601" t="str">
            <v>Trần Hữu</v>
          </cell>
          <cell r="D11601" t="str">
            <v>Thiện</v>
          </cell>
          <cell r="E11601">
            <v>35681</v>
          </cell>
          <cell r="F11601" t="str">
            <v>Nam</v>
          </cell>
          <cell r="G11601" t="str">
            <v>K21PSU-DLK</v>
          </cell>
        </row>
        <row r="11602">
          <cell r="A11602">
            <v>2120717883</v>
          </cell>
          <cell r="B11602" t="str">
            <v>Võ</v>
          </cell>
          <cell r="C11602" t="str">
            <v>Thị Ngọc</v>
          </cell>
          <cell r="D11602" t="str">
            <v>Lài</v>
          </cell>
          <cell r="E11602">
            <v>35479</v>
          </cell>
          <cell r="F11602" t="str">
            <v>Nữ</v>
          </cell>
          <cell r="G11602" t="str">
            <v>K21PSU-DLK</v>
          </cell>
        </row>
        <row r="11603">
          <cell r="A11603">
            <v>2120717632</v>
          </cell>
          <cell r="B11603" t="str">
            <v>Võ</v>
          </cell>
          <cell r="C11603" t="str">
            <v>Thị Huỳnh</v>
          </cell>
          <cell r="D11603" t="str">
            <v>Nhung</v>
          </cell>
          <cell r="E11603">
            <v>35509</v>
          </cell>
          <cell r="F11603" t="str">
            <v>Nữ</v>
          </cell>
          <cell r="G11603" t="str">
            <v>K21PSU-DLK</v>
          </cell>
        </row>
        <row r="11604">
          <cell r="A11604">
            <v>2120719215</v>
          </cell>
          <cell r="B11604" t="str">
            <v>Nguyễn</v>
          </cell>
          <cell r="C11604" t="str">
            <v>Gia</v>
          </cell>
          <cell r="D11604" t="str">
            <v>Hân</v>
          </cell>
          <cell r="E11604">
            <v>35662</v>
          </cell>
          <cell r="F11604" t="str">
            <v>Nữ</v>
          </cell>
          <cell r="G11604" t="str">
            <v>K21PSU-DLK</v>
          </cell>
        </row>
        <row r="11605">
          <cell r="A11605">
            <v>2120717009</v>
          </cell>
          <cell r="B11605" t="str">
            <v>Lâm</v>
          </cell>
          <cell r="C11605" t="str">
            <v>Thị Mỹ</v>
          </cell>
          <cell r="D11605" t="str">
            <v>Linh</v>
          </cell>
          <cell r="E11605">
            <v>35761</v>
          </cell>
          <cell r="F11605" t="str">
            <v>Nữ</v>
          </cell>
          <cell r="G11605" t="str">
            <v>K21PSU-DLK</v>
          </cell>
        </row>
        <row r="11606">
          <cell r="A11606">
            <v>2120717420</v>
          </cell>
          <cell r="B11606" t="str">
            <v>Hồ</v>
          </cell>
          <cell r="C11606" t="str">
            <v>Thị Thảo</v>
          </cell>
          <cell r="D11606" t="str">
            <v>Nguyên</v>
          </cell>
          <cell r="E11606">
            <v>35570</v>
          </cell>
          <cell r="F11606" t="str">
            <v>Nữ</v>
          </cell>
          <cell r="G11606" t="str">
            <v>K21PSU-DLK</v>
          </cell>
        </row>
        <row r="11607">
          <cell r="A11607">
            <v>2120317357</v>
          </cell>
          <cell r="B11607" t="str">
            <v>Nguyễn</v>
          </cell>
          <cell r="C11607" t="str">
            <v>Thị Phương</v>
          </cell>
          <cell r="D11607" t="str">
            <v>Thảo</v>
          </cell>
          <cell r="E11607">
            <v>35723</v>
          </cell>
          <cell r="F11607" t="str">
            <v>Nữ</v>
          </cell>
          <cell r="G11607" t="str">
            <v>K21PSU-DLK</v>
          </cell>
        </row>
        <row r="11608">
          <cell r="A11608">
            <v>2120713683</v>
          </cell>
          <cell r="B11608" t="str">
            <v>Lưu</v>
          </cell>
          <cell r="C11608" t="str">
            <v>Thị Hoàng</v>
          </cell>
          <cell r="D11608" t="str">
            <v>Oanh</v>
          </cell>
          <cell r="E11608">
            <v>35776</v>
          </cell>
          <cell r="F11608" t="str">
            <v>Nữ</v>
          </cell>
          <cell r="G11608" t="str">
            <v>K21PSU-DLK</v>
          </cell>
        </row>
        <row r="11609">
          <cell r="A11609">
            <v>2120715560</v>
          </cell>
          <cell r="B11609" t="str">
            <v>Bùi</v>
          </cell>
          <cell r="C11609" t="str">
            <v>Thị Bảo</v>
          </cell>
          <cell r="D11609" t="str">
            <v>Châu</v>
          </cell>
          <cell r="E11609">
            <v>35432</v>
          </cell>
          <cell r="F11609" t="str">
            <v>Nữ</v>
          </cell>
          <cell r="G11609" t="str">
            <v>K21PSU-DLK</v>
          </cell>
        </row>
        <row r="11610">
          <cell r="A11610">
            <v>2120719575</v>
          </cell>
          <cell r="B11610" t="str">
            <v>Huỳnh</v>
          </cell>
          <cell r="C11610" t="str">
            <v>Thị Lê</v>
          </cell>
          <cell r="D11610" t="str">
            <v>Vi</v>
          </cell>
          <cell r="E11610">
            <v>35676</v>
          </cell>
          <cell r="F11610" t="str">
            <v>Nữ</v>
          </cell>
          <cell r="G11610" t="str">
            <v>K21PSU-DLK</v>
          </cell>
        </row>
        <row r="11611">
          <cell r="A11611">
            <v>2120237958</v>
          </cell>
          <cell r="B11611" t="str">
            <v>Lê</v>
          </cell>
          <cell r="C11611" t="str">
            <v>Ngọc Thùy</v>
          </cell>
          <cell r="D11611" t="str">
            <v>Dung</v>
          </cell>
          <cell r="E11611">
            <v>35584</v>
          </cell>
          <cell r="F11611" t="str">
            <v>Nữ</v>
          </cell>
          <cell r="G11611" t="str">
            <v>K21PSU-DLK</v>
          </cell>
        </row>
        <row r="11612">
          <cell r="A11612">
            <v>2120215441</v>
          </cell>
          <cell r="B11612" t="str">
            <v>Nguyễn</v>
          </cell>
          <cell r="C11612" t="str">
            <v>Thị Ngọc</v>
          </cell>
          <cell r="D11612" t="str">
            <v>Khanh</v>
          </cell>
          <cell r="E11612">
            <v>35687</v>
          </cell>
          <cell r="F11612" t="str">
            <v>Nữ</v>
          </cell>
          <cell r="G11612" t="str">
            <v>K21PSU-DLK</v>
          </cell>
        </row>
        <row r="11613">
          <cell r="A11613">
            <v>2120717431</v>
          </cell>
          <cell r="B11613" t="str">
            <v>Dương</v>
          </cell>
          <cell r="C11613" t="str">
            <v>Thị Hoàng</v>
          </cell>
          <cell r="D11613" t="str">
            <v>Diểm</v>
          </cell>
          <cell r="E11613">
            <v>35584</v>
          </cell>
          <cell r="F11613" t="str">
            <v>Nữ</v>
          </cell>
          <cell r="G11613" t="str">
            <v>K21PSU-DLK</v>
          </cell>
        </row>
        <row r="11614">
          <cell r="A11614">
            <v>2120715544</v>
          </cell>
          <cell r="B11614" t="str">
            <v>Trần</v>
          </cell>
          <cell r="C11614" t="str">
            <v>Thị Thúy</v>
          </cell>
          <cell r="D11614" t="str">
            <v>Anh</v>
          </cell>
          <cell r="E11614">
            <v>35633</v>
          </cell>
          <cell r="F11614" t="str">
            <v>Nữ</v>
          </cell>
          <cell r="G11614" t="str">
            <v>K21PSU-DLK</v>
          </cell>
        </row>
        <row r="11615">
          <cell r="A11615">
            <v>2120715668</v>
          </cell>
          <cell r="B11615" t="str">
            <v>Trần</v>
          </cell>
          <cell r="C11615" t="str">
            <v>Thị Thanh</v>
          </cell>
          <cell r="D11615" t="str">
            <v>Lam</v>
          </cell>
          <cell r="E11615">
            <v>35756</v>
          </cell>
          <cell r="F11615" t="str">
            <v>Nữ</v>
          </cell>
          <cell r="G11615" t="str">
            <v>K21PSU-DLK</v>
          </cell>
        </row>
        <row r="11616">
          <cell r="A11616">
            <v>2120715949</v>
          </cell>
          <cell r="B11616" t="str">
            <v>Trần</v>
          </cell>
          <cell r="C11616" t="str">
            <v>Thị</v>
          </cell>
          <cell r="D11616" t="str">
            <v>Yến</v>
          </cell>
          <cell r="E11616">
            <v>35126</v>
          </cell>
          <cell r="F11616" t="str">
            <v>Nữ</v>
          </cell>
          <cell r="G11616" t="str">
            <v>K21PSU-DLK</v>
          </cell>
        </row>
        <row r="11617">
          <cell r="A11617">
            <v>2120715690</v>
          </cell>
          <cell r="B11617" t="str">
            <v>Đỗ</v>
          </cell>
          <cell r="C11617" t="str">
            <v>Khánh</v>
          </cell>
          <cell r="D11617" t="str">
            <v>Ly</v>
          </cell>
          <cell r="E11617">
            <v>34898</v>
          </cell>
          <cell r="F11617" t="str">
            <v>Nữ</v>
          </cell>
          <cell r="G11617" t="str">
            <v>K21PSU-DLK</v>
          </cell>
        </row>
        <row r="11618">
          <cell r="A11618">
            <v>2120713546</v>
          </cell>
          <cell r="B11618" t="str">
            <v>Lê</v>
          </cell>
          <cell r="C11618" t="str">
            <v>Bạch Như</v>
          </cell>
          <cell r="D11618" t="str">
            <v>Quỳnh</v>
          </cell>
          <cell r="E11618">
            <v>35499</v>
          </cell>
          <cell r="F11618" t="str">
            <v>Nữ</v>
          </cell>
          <cell r="G11618" t="str">
            <v>K21PSU-DLK</v>
          </cell>
        </row>
        <row r="11619">
          <cell r="A11619">
            <v>2120713740</v>
          </cell>
          <cell r="B11619" t="str">
            <v>Võ</v>
          </cell>
          <cell r="C11619" t="str">
            <v>Trúc</v>
          </cell>
          <cell r="D11619" t="str">
            <v>Quỳnh</v>
          </cell>
          <cell r="E11619">
            <v>35787</v>
          </cell>
          <cell r="F11619" t="str">
            <v>Nữ</v>
          </cell>
          <cell r="G11619" t="str">
            <v>K21PSU-DLK</v>
          </cell>
        </row>
        <row r="11620">
          <cell r="A11620">
            <v>2120715607</v>
          </cell>
          <cell r="B11620" t="str">
            <v>Trần</v>
          </cell>
          <cell r="C11620" t="str">
            <v>Thị Thanh</v>
          </cell>
          <cell r="D11620" t="str">
            <v>Hằng</v>
          </cell>
          <cell r="E11620">
            <v>35752</v>
          </cell>
          <cell r="F11620" t="str">
            <v>Nữ</v>
          </cell>
          <cell r="G11620" t="str">
            <v>K21PSU-DLK</v>
          </cell>
        </row>
        <row r="11621">
          <cell r="A11621">
            <v>2121718030</v>
          </cell>
          <cell r="B11621" t="str">
            <v>Trần</v>
          </cell>
          <cell r="C11621" t="str">
            <v>Nguyên</v>
          </cell>
          <cell r="D11621" t="str">
            <v>Phương</v>
          </cell>
          <cell r="E11621">
            <v>35768</v>
          </cell>
          <cell r="F11621" t="str">
            <v>Nam</v>
          </cell>
          <cell r="G11621" t="str">
            <v>K21PSU-DLK</v>
          </cell>
        </row>
        <row r="11622">
          <cell r="A11622">
            <v>2120213456</v>
          </cell>
          <cell r="B11622" t="str">
            <v>Tạ</v>
          </cell>
          <cell r="C11622" t="str">
            <v>Hoài</v>
          </cell>
          <cell r="D11622" t="str">
            <v>Phương</v>
          </cell>
          <cell r="E11622">
            <v>35605</v>
          </cell>
          <cell r="F11622" t="str">
            <v>Nữ</v>
          </cell>
          <cell r="G11622" t="str">
            <v>K21PSU-DLK</v>
          </cell>
        </row>
        <row r="11623">
          <cell r="A11623">
            <v>2110319256</v>
          </cell>
          <cell r="B11623" t="str">
            <v>Dương</v>
          </cell>
          <cell r="C11623" t="str">
            <v>Thảo</v>
          </cell>
          <cell r="D11623" t="str">
            <v>Nhi</v>
          </cell>
          <cell r="E11623">
            <v>35784</v>
          </cell>
          <cell r="F11623" t="str">
            <v>Nữ</v>
          </cell>
          <cell r="G11623" t="str">
            <v>K21PSU-DLK</v>
          </cell>
        </row>
        <row r="11624">
          <cell r="A11624">
            <v>2120719697</v>
          </cell>
          <cell r="B11624" t="str">
            <v>Lê</v>
          </cell>
          <cell r="C11624" t="str">
            <v>Nam</v>
          </cell>
          <cell r="D11624" t="str">
            <v>Phương</v>
          </cell>
          <cell r="E11624">
            <v>35592</v>
          </cell>
          <cell r="F11624" t="str">
            <v>Nữ</v>
          </cell>
          <cell r="G11624" t="str">
            <v>K21PSU-DLK</v>
          </cell>
        </row>
        <row r="11625">
          <cell r="A11625">
            <v>2120717017</v>
          </cell>
          <cell r="B11625" t="str">
            <v>Lê</v>
          </cell>
          <cell r="C11625" t="str">
            <v>Thị Thúy</v>
          </cell>
          <cell r="D11625" t="str">
            <v>Anh</v>
          </cell>
          <cell r="E11625">
            <v>35707</v>
          </cell>
          <cell r="F11625" t="str">
            <v>Nữ</v>
          </cell>
          <cell r="G11625" t="str">
            <v>K21PSU-DLK</v>
          </cell>
        </row>
        <row r="11626">
          <cell r="A11626">
            <v>2121315201</v>
          </cell>
          <cell r="B11626" t="str">
            <v>Mai</v>
          </cell>
          <cell r="C11626" t="str">
            <v>Văn</v>
          </cell>
          <cell r="D11626" t="str">
            <v>Dũng</v>
          </cell>
          <cell r="E11626">
            <v>35509</v>
          </cell>
          <cell r="F11626" t="str">
            <v>Nam</v>
          </cell>
          <cell r="G11626" t="str">
            <v>K21PSU-DLK</v>
          </cell>
        </row>
        <row r="11627">
          <cell r="A11627">
            <v>2121713580</v>
          </cell>
          <cell r="B11627" t="str">
            <v>Nguyễn</v>
          </cell>
          <cell r="C11627" t="str">
            <v>Minh</v>
          </cell>
          <cell r="D11627" t="str">
            <v>Tuân</v>
          </cell>
          <cell r="E11627">
            <v>35440</v>
          </cell>
          <cell r="F11627" t="str">
            <v>Nam</v>
          </cell>
          <cell r="G11627" t="str">
            <v>K21PSU-DLK</v>
          </cell>
        </row>
        <row r="11628">
          <cell r="A11628">
            <v>2120717446</v>
          </cell>
          <cell r="B11628" t="str">
            <v>Mai</v>
          </cell>
          <cell r="C11628" t="str">
            <v>Hoàng Yến</v>
          </cell>
          <cell r="D11628" t="str">
            <v>Nhi</v>
          </cell>
          <cell r="E11628">
            <v>35065</v>
          </cell>
          <cell r="F11628" t="str">
            <v>Nữ</v>
          </cell>
          <cell r="G11628" t="str">
            <v>K21PSU-DLK</v>
          </cell>
        </row>
        <row r="11629">
          <cell r="A11629">
            <v>2120713605</v>
          </cell>
          <cell r="B11629" t="str">
            <v>Phạm</v>
          </cell>
          <cell r="C11629" t="str">
            <v>Thị Thanh</v>
          </cell>
          <cell r="D11629" t="str">
            <v>Hà</v>
          </cell>
          <cell r="E11629">
            <v>35705</v>
          </cell>
          <cell r="F11629" t="str">
            <v>Nữ</v>
          </cell>
          <cell r="G11629" t="str">
            <v>K21PSU-DLK</v>
          </cell>
        </row>
        <row r="11630">
          <cell r="A11630">
            <v>2120713538</v>
          </cell>
          <cell r="B11630" t="str">
            <v>Nguyễn</v>
          </cell>
          <cell r="C11630" t="str">
            <v>Hoàng Bảo</v>
          </cell>
          <cell r="D11630" t="str">
            <v>Linh</v>
          </cell>
          <cell r="E11630">
            <v>35448</v>
          </cell>
          <cell r="F11630" t="str">
            <v>Nữ</v>
          </cell>
          <cell r="G11630" t="str">
            <v>K21PSU-DLK</v>
          </cell>
        </row>
        <row r="11631">
          <cell r="A11631">
            <v>2121713697</v>
          </cell>
          <cell r="B11631" t="str">
            <v>Trương</v>
          </cell>
          <cell r="C11631" t="str">
            <v>Ngọc Nguyên</v>
          </cell>
          <cell r="D11631" t="str">
            <v>Khoa</v>
          </cell>
          <cell r="E11631">
            <v>35726</v>
          </cell>
          <cell r="F11631" t="str">
            <v>Nam</v>
          </cell>
          <cell r="G11631" t="str">
            <v>K21PSU-DLK</v>
          </cell>
        </row>
        <row r="11632">
          <cell r="A11632">
            <v>2120713601</v>
          </cell>
          <cell r="B11632" t="str">
            <v>Phạm</v>
          </cell>
          <cell r="C11632" t="str">
            <v>Thị Nguyên</v>
          </cell>
          <cell r="D11632" t="str">
            <v>Trinh</v>
          </cell>
          <cell r="E11632">
            <v>35431</v>
          </cell>
          <cell r="F11632" t="str">
            <v>Nữ</v>
          </cell>
          <cell r="G11632" t="str">
            <v>K21PSU-DLK</v>
          </cell>
        </row>
        <row r="11633">
          <cell r="A11633">
            <v>2120715855</v>
          </cell>
          <cell r="B11633" t="str">
            <v>Nguyễn</v>
          </cell>
          <cell r="C11633" t="str">
            <v>Hoàng Anh</v>
          </cell>
          <cell r="D11633" t="str">
            <v>Thư</v>
          </cell>
          <cell r="E11633">
            <v>35510</v>
          </cell>
          <cell r="F11633" t="str">
            <v>Nữ</v>
          </cell>
          <cell r="G11633" t="str">
            <v>K21PSU-DLK</v>
          </cell>
        </row>
        <row r="11634">
          <cell r="A11634">
            <v>2120713499</v>
          </cell>
          <cell r="B11634" t="str">
            <v>Trần</v>
          </cell>
          <cell r="C11634" t="str">
            <v>Thị Bích</v>
          </cell>
          <cell r="D11634" t="str">
            <v>Thảo</v>
          </cell>
          <cell r="E11634">
            <v>35198</v>
          </cell>
          <cell r="F11634" t="str">
            <v>Nữ</v>
          </cell>
          <cell r="G11634" t="str">
            <v>K21PSU-DLK</v>
          </cell>
        </row>
        <row r="11635">
          <cell r="A11635">
            <v>2120717457</v>
          </cell>
          <cell r="B11635" t="str">
            <v>Hoàng</v>
          </cell>
          <cell r="C11635" t="str">
            <v>Thị Việt</v>
          </cell>
          <cell r="D11635" t="str">
            <v>Hà</v>
          </cell>
          <cell r="E11635">
            <v>35692</v>
          </cell>
          <cell r="F11635" t="str">
            <v>Nữ</v>
          </cell>
          <cell r="G11635" t="str">
            <v>K21PSU-DLK</v>
          </cell>
        </row>
        <row r="11636">
          <cell r="A11636">
            <v>2121713607</v>
          </cell>
          <cell r="B11636" t="str">
            <v>Nguyễn</v>
          </cell>
          <cell r="C11636" t="str">
            <v>Việt</v>
          </cell>
          <cell r="D11636" t="str">
            <v>Thái</v>
          </cell>
          <cell r="E11636">
            <v>35719</v>
          </cell>
          <cell r="F11636" t="str">
            <v>Nam</v>
          </cell>
          <cell r="G11636" t="str">
            <v>K21PSU-DLK</v>
          </cell>
        </row>
        <row r="11637">
          <cell r="A11637">
            <v>2120718173</v>
          </cell>
          <cell r="B11637" t="str">
            <v>Trần</v>
          </cell>
          <cell r="C11637" t="str">
            <v>Thu</v>
          </cell>
          <cell r="D11637" t="str">
            <v>Hiền</v>
          </cell>
          <cell r="E11637">
            <v>35425</v>
          </cell>
          <cell r="F11637" t="str">
            <v>Nữ</v>
          </cell>
          <cell r="G11637" t="str">
            <v>K21PSU-DLK</v>
          </cell>
        </row>
        <row r="11638">
          <cell r="A11638">
            <v>2120713721</v>
          </cell>
          <cell r="B11638" t="str">
            <v>Vũ</v>
          </cell>
          <cell r="C11638" t="str">
            <v>Hoàng Mỹ</v>
          </cell>
          <cell r="D11638" t="str">
            <v>Linh</v>
          </cell>
          <cell r="E11638">
            <v>35713</v>
          </cell>
          <cell r="F11638" t="str">
            <v>Nữ</v>
          </cell>
          <cell r="G11638" t="str">
            <v>K21PSU-DLK</v>
          </cell>
        </row>
        <row r="11639">
          <cell r="A11639">
            <v>2121353297</v>
          </cell>
          <cell r="B11639" t="str">
            <v>Đoàn</v>
          </cell>
          <cell r="C11639" t="str">
            <v>Ngọc Trung</v>
          </cell>
          <cell r="D11639" t="str">
            <v>Hiếu</v>
          </cell>
          <cell r="E11639">
            <v>35245</v>
          </cell>
          <cell r="F11639" t="str">
            <v>Nam</v>
          </cell>
          <cell r="G11639" t="str">
            <v>K21PSU-DLK</v>
          </cell>
        </row>
        <row r="11640">
          <cell r="A11640">
            <v>2120715722</v>
          </cell>
          <cell r="B11640" t="str">
            <v>Trương</v>
          </cell>
          <cell r="C11640" t="str">
            <v>Mẫn</v>
          </cell>
          <cell r="D11640" t="str">
            <v>Ngọc</v>
          </cell>
          <cell r="E11640">
            <v>35666</v>
          </cell>
          <cell r="F11640" t="str">
            <v>Nữ</v>
          </cell>
          <cell r="G11640" t="str">
            <v>K21PSU-DLK</v>
          </cell>
        </row>
        <row r="11641">
          <cell r="A11641">
            <v>2121713540</v>
          </cell>
          <cell r="B11641" t="str">
            <v>Lê</v>
          </cell>
          <cell r="C11641" t="str">
            <v>Minh</v>
          </cell>
          <cell r="D11641" t="str">
            <v>Hòa</v>
          </cell>
          <cell r="E11641">
            <v>35781</v>
          </cell>
          <cell r="F11641" t="str">
            <v>Nam</v>
          </cell>
          <cell r="G11641" t="str">
            <v>K21PSU-DLK</v>
          </cell>
        </row>
        <row r="11642">
          <cell r="A11642">
            <v>2120718512</v>
          </cell>
          <cell r="B11642" t="str">
            <v>Trần</v>
          </cell>
          <cell r="C11642" t="str">
            <v>Thảo</v>
          </cell>
          <cell r="D11642" t="str">
            <v>Nguyên</v>
          </cell>
          <cell r="E11642">
            <v>35254</v>
          </cell>
          <cell r="F11642" t="str">
            <v>Nữ</v>
          </cell>
          <cell r="G11642" t="str">
            <v>K21PSU-DLK</v>
          </cell>
        </row>
        <row r="11643">
          <cell r="A11643">
            <v>2121713668</v>
          </cell>
          <cell r="B11643" t="str">
            <v>Đỗ</v>
          </cell>
          <cell r="C11643" t="str">
            <v>Duy</v>
          </cell>
          <cell r="D11643" t="str">
            <v>Đông</v>
          </cell>
          <cell r="E11643">
            <v>35716</v>
          </cell>
          <cell r="F11643" t="str">
            <v>Nam</v>
          </cell>
          <cell r="G11643" t="str">
            <v>K21PSU-DLK</v>
          </cell>
        </row>
        <row r="11644">
          <cell r="A11644">
            <v>2121713586</v>
          </cell>
          <cell r="B11644" t="str">
            <v>Võ</v>
          </cell>
          <cell r="C11644" t="str">
            <v>Ngọc</v>
          </cell>
          <cell r="D11644" t="str">
            <v>Trung</v>
          </cell>
          <cell r="E11644">
            <v>35702</v>
          </cell>
          <cell r="F11644" t="str">
            <v>Nam</v>
          </cell>
          <cell r="G11644" t="str">
            <v>K21PSU-DLK</v>
          </cell>
        </row>
        <row r="11645">
          <cell r="A11645">
            <v>2120713595</v>
          </cell>
          <cell r="B11645" t="str">
            <v>Phạm</v>
          </cell>
          <cell r="C11645" t="str">
            <v>Thị Thu</v>
          </cell>
          <cell r="D11645" t="str">
            <v>Hà</v>
          </cell>
          <cell r="E11645">
            <v>35481</v>
          </cell>
          <cell r="F11645" t="str">
            <v>Nữ</v>
          </cell>
          <cell r="G11645" t="str">
            <v>K21PSU-DLK</v>
          </cell>
        </row>
        <row r="11646">
          <cell r="A11646">
            <v>2120317365</v>
          </cell>
          <cell r="B11646" t="str">
            <v>Lê</v>
          </cell>
          <cell r="C11646" t="str">
            <v>Thị Diệu</v>
          </cell>
          <cell r="D11646" t="str">
            <v>Quỳnh</v>
          </cell>
          <cell r="E11646">
            <v>35723</v>
          </cell>
          <cell r="F11646" t="str">
            <v>Nữ</v>
          </cell>
          <cell r="G11646" t="str">
            <v>K21PSU-DLK</v>
          </cell>
        </row>
        <row r="11647">
          <cell r="A11647">
            <v>2121717055</v>
          </cell>
          <cell r="B11647" t="str">
            <v>Ngô</v>
          </cell>
          <cell r="C11647" t="str">
            <v>Tấn</v>
          </cell>
          <cell r="D11647" t="str">
            <v>Lâm</v>
          </cell>
          <cell r="E11647">
            <v>35330</v>
          </cell>
          <cell r="F11647" t="str">
            <v>Nam</v>
          </cell>
          <cell r="G11647" t="str">
            <v>K21PSU-DLK</v>
          </cell>
        </row>
        <row r="11648">
          <cell r="A11648">
            <v>2120717870</v>
          </cell>
          <cell r="B11648" t="str">
            <v>Phạm</v>
          </cell>
          <cell r="C11648" t="str">
            <v>Thị Mỹ</v>
          </cell>
          <cell r="D11648" t="str">
            <v>Lan</v>
          </cell>
          <cell r="E11648">
            <v>35580</v>
          </cell>
          <cell r="F11648" t="str">
            <v>Nữ</v>
          </cell>
          <cell r="G11648" t="str">
            <v>K21PSU-DLK</v>
          </cell>
        </row>
        <row r="11649">
          <cell r="A11649">
            <v>2021714334</v>
          </cell>
          <cell r="B11649" t="str">
            <v>Hồ</v>
          </cell>
          <cell r="C11649" t="str">
            <v>Quốc</v>
          </cell>
          <cell r="D11649" t="str">
            <v>Nam</v>
          </cell>
          <cell r="E11649">
            <v>35427</v>
          </cell>
          <cell r="F11649" t="str">
            <v>Nam</v>
          </cell>
          <cell r="G11649" t="str">
            <v>K21PSU-DLK</v>
          </cell>
        </row>
        <row r="11650">
          <cell r="A11650">
            <v>2120213378</v>
          </cell>
          <cell r="B11650" t="str">
            <v>Ngô</v>
          </cell>
          <cell r="C11650" t="str">
            <v>Thị Diễm</v>
          </cell>
          <cell r="D11650" t="str">
            <v>Hồng</v>
          </cell>
          <cell r="E11650">
            <v>35696</v>
          </cell>
          <cell r="F11650" t="str">
            <v>Nữ</v>
          </cell>
          <cell r="G11650" t="str">
            <v>K21PSU-DLK</v>
          </cell>
        </row>
        <row r="11651">
          <cell r="A11651">
            <v>2121713680</v>
          </cell>
          <cell r="B11651" t="str">
            <v>Lê</v>
          </cell>
          <cell r="C11651" t="str">
            <v>Vĩnh</v>
          </cell>
          <cell r="D11651" t="str">
            <v>Hưng</v>
          </cell>
          <cell r="E11651">
            <v>35600</v>
          </cell>
          <cell r="F11651" t="str">
            <v>Nam</v>
          </cell>
          <cell r="G11651" t="str">
            <v>K21PSU-DLK</v>
          </cell>
        </row>
        <row r="11652">
          <cell r="A11652">
            <v>2120725731</v>
          </cell>
          <cell r="B11652" t="str">
            <v>Nguyễn</v>
          </cell>
          <cell r="C11652" t="str">
            <v>Ngọc Thảo</v>
          </cell>
          <cell r="D11652" t="str">
            <v>Nguyên</v>
          </cell>
          <cell r="E11652">
            <v>35382</v>
          </cell>
          <cell r="F11652" t="str">
            <v>Nữ</v>
          </cell>
          <cell r="G11652" t="str">
            <v>K21PSU-DLK</v>
          </cell>
        </row>
        <row r="11653">
          <cell r="A11653">
            <v>2020357023</v>
          </cell>
          <cell r="B11653" t="str">
            <v>Hồ</v>
          </cell>
          <cell r="C11653" t="str">
            <v>Thị Thu</v>
          </cell>
          <cell r="D11653" t="str">
            <v>Thảo</v>
          </cell>
          <cell r="E11653">
            <v>35329</v>
          </cell>
          <cell r="F11653" t="str">
            <v>Nữ</v>
          </cell>
          <cell r="G11653" t="str">
            <v>K21PSU-DLK</v>
          </cell>
        </row>
        <row r="11654">
          <cell r="A11654">
            <v>2121718171</v>
          </cell>
          <cell r="B11654" t="str">
            <v>Nguyễn</v>
          </cell>
          <cell r="C11654" t="str">
            <v>Lê Chí</v>
          </cell>
          <cell r="D11654" t="str">
            <v>Hải</v>
          </cell>
          <cell r="E11654">
            <v>35474</v>
          </cell>
          <cell r="F11654" t="str">
            <v>Nam</v>
          </cell>
          <cell r="G11654" t="str">
            <v>K21PSU-DLK</v>
          </cell>
        </row>
        <row r="11655">
          <cell r="A11655">
            <v>2120715664</v>
          </cell>
          <cell r="B11655" t="str">
            <v>Nguyễn</v>
          </cell>
          <cell r="C11655" t="str">
            <v>Thị An</v>
          </cell>
          <cell r="D11655" t="str">
            <v>Khanh</v>
          </cell>
          <cell r="E11655">
            <v>35666</v>
          </cell>
          <cell r="F11655" t="str">
            <v>Nữ</v>
          </cell>
          <cell r="G11655" t="str">
            <v>K21PSU-DLK</v>
          </cell>
        </row>
        <row r="11656">
          <cell r="A11656">
            <v>2120725827</v>
          </cell>
          <cell r="B11656" t="str">
            <v>Lê</v>
          </cell>
          <cell r="C11656" t="str">
            <v>Ngọc Đan</v>
          </cell>
          <cell r="D11656" t="str">
            <v>Thanh</v>
          </cell>
          <cell r="E11656">
            <v>35747</v>
          </cell>
          <cell r="F11656" t="str">
            <v>Nữ</v>
          </cell>
          <cell r="G11656" t="str">
            <v>K21PSU-DLK</v>
          </cell>
        </row>
        <row r="11657">
          <cell r="A11657">
            <v>2120713515</v>
          </cell>
          <cell r="B11657" t="str">
            <v>Nguyễn</v>
          </cell>
          <cell r="C11657" t="str">
            <v>Thị Linh</v>
          </cell>
          <cell r="D11657" t="str">
            <v>Đa</v>
          </cell>
          <cell r="E11657">
            <v>35500</v>
          </cell>
          <cell r="F11657" t="str">
            <v>Nữ</v>
          </cell>
          <cell r="G11657" t="str">
            <v>K21PSU-DLK</v>
          </cell>
        </row>
        <row r="11658">
          <cell r="A11658">
            <v>2121718381</v>
          </cell>
          <cell r="B11658" t="str">
            <v>Lê</v>
          </cell>
          <cell r="C11658" t="str">
            <v>Nguyễn Minh</v>
          </cell>
          <cell r="D11658" t="str">
            <v>Duy</v>
          </cell>
          <cell r="E11658">
            <v>35477</v>
          </cell>
          <cell r="F11658" t="str">
            <v>Nam</v>
          </cell>
          <cell r="G11658" t="str">
            <v>K21PSU-DLK</v>
          </cell>
        </row>
        <row r="11659">
          <cell r="A11659">
            <v>2120716731</v>
          </cell>
          <cell r="B11659" t="str">
            <v>Nguyễn</v>
          </cell>
          <cell r="C11659" t="str">
            <v>Thị Xuân</v>
          </cell>
          <cell r="D11659" t="str">
            <v>Diễm</v>
          </cell>
          <cell r="E11659">
            <v>35546</v>
          </cell>
          <cell r="F11659" t="str">
            <v>Nữ</v>
          </cell>
          <cell r="G11659" t="str">
            <v>K21PSU-DLK</v>
          </cell>
        </row>
        <row r="11660">
          <cell r="A11660">
            <v>2120718998</v>
          </cell>
          <cell r="B11660" t="str">
            <v>Trần</v>
          </cell>
          <cell r="C11660" t="str">
            <v>Thị Ý</v>
          </cell>
          <cell r="D11660" t="str">
            <v>Nhi</v>
          </cell>
          <cell r="E11660">
            <v>35498</v>
          </cell>
          <cell r="F11660" t="str">
            <v>Nữ</v>
          </cell>
          <cell r="G11660" t="str">
            <v>K21PSU-DLK</v>
          </cell>
        </row>
        <row r="11661">
          <cell r="A11661">
            <v>2120713549</v>
          </cell>
          <cell r="B11661" t="str">
            <v>Lê</v>
          </cell>
          <cell r="C11661" t="str">
            <v>Thị Thu</v>
          </cell>
          <cell r="D11661" t="str">
            <v>Hà</v>
          </cell>
          <cell r="E11661">
            <v>35498</v>
          </cell>
          <cell r="F11661" t="str">
            <v>Nữ</v>
          </cell>
          <cell r="G11661" t="str">
            <v>K21PSU-DLK</v>
          </cell>
        </row>
        <row r="11662">
          <cell r="A11662">
            <v>2121713625</v>
          </cell>
          <cell r="B11662" t="str">
            <v>Trần</v>
          </cell>
          <cell r="C11662" t="str">
            <v>Tấn</v>
          </cell>
          <cell r="D11662" t="str">
            <v>Bảo</v>
          </cell>
          <cell r="E11662">
            <v>35785</v>
          </cell>
          <cell r="F11662" t="str">
            <v>Nam</v>
          </cell>
          <cell r="G11662" t="str">
            <v>K21PSU-DLK</v>
          </cell>
        </row>
        <row r="11663">
          <cell r="A11663">
            <v>2120717153</v>
          </cell>
          <cell r="B11663" t="str">
            <v>Nguyễn</v>
          </cell>
          <cell r="C11663" t="str">
            <v>Phương</v>
          </cell>
          <cell r="D11663" t="str">
            <v>Dung</v>
          </cell>
          <cell r="E11663">
            <v>35353</v>
          </cell>
          <cell r="F11663" t="str">
            <v>Nữ</v>
          </cell>
          <cell r="G11663" t="str">
            <v>K21PSU-DLK</v>
          </cell>
        </row>
        <row r="11664">
          <cell r="A11664">
            <v>2120715904</v>
          </cell>
          <cell r="B11664" t="str">
            <v>Xa</v>
          </cell>
          <cell r="C11664" t="str">
            <v>Nguyên Thảo</v>
          </cell>
          <cell r="D11664" t="str">
            <v>Trinh</v>
          </cell>
          <cell r="E11664">
            <v>35678</v>
          </cell>
          <cell r="F11664" t="str">
            <v>Nữ</v>
          </cell>
          <cell r="G11664" t="str">
            <v>K21PSU-DLK</v>
          </cell>
        </row>
        <row r="11665">
          <cell r="A11665">
            <v>2120313199</v>
          </cell>
          <cell r="B11665" t="str">
            <v>Trần</v>
          </cell>
          <cell r="C11665" t="str">
            <v>Thị Hải</v>
          </cell>
          <cell r="D11665" t="str">
            <v>Đường</v>
          </cell>
          <cell r="E11665">
            <v>35633</v>
          </cell>
          <cell r="F11665" t="str">
            <v>Nữ</v>
          </cell>
          <cell r="G11665" t="str">
            <v>K21PSU-DLK</v>
          </cell>
        </row>
        <row r="11666">
          <cell r="A11666">
            <v>2121718480</v>
          </cell>
          <cell r="B11666" t="str">
            <v>Võ</v>
          </cell>
          <cell r="C11666" t="str">
            <v>Nguyễn Đắc</v>
          </cell>
          <cell r="D11666" t="str">
            <v>Trọng</v>
          </cell>
          <cell r="E11666">
            <v>35684</v>
          </cell>
          <cell r="F11666" t="str">
            <v>Nam</v>
          </cell>
          <cell r="G11666" t="str">
            <v>K21PSU-DLK</v>
          </cell>
        </row>
        <row r="11667">
          <cell r="A11667">
            <v>2121717412</v>
          </cell>
          <cell r="B11667" t="str">
            <v>Trần</v>
          </cell>
          <cell r="C11667" t="str">
            <v>Quốc</v>
          </cell>
          <cell r="D11667" t="str">
            <v>Đạt</v>
          </cell>
          <cell r="E11667">
            <v>35680</v>
          </cell>
          <cell r="F11667" t="str">
            <v>Nam</v>
          </cell>
          <cell r="G11667" t="str">
            <v>K21PSU-DLK</v>
          </cell>
        </row>
        <row r="11668">
          <cell r="A11668">
            <v>2120713495</v>
          </cell>
          <cell r="B11668" t="str">
            <v>Nguyễn</v>
          </cell>
          <cell r="C11668" t="str">
            <v>Thị Hải</v>
          </cell>
          <cell r="D11668" t="str">
            <v>Yến</v>
          </cell>
          <cell r="E11668">
            <v>35346</v>
          </cell>
          <cell r="F11668" t="str">
            <v>Nữ</v>
          </cell>
          <cell r="G11668" t="str">
            <v>K21PSU-DLK</v>
          </cell>
        </row>
        <row r="11669">
          <cell r="A11669">
            <v>2120325288</v>
          </cell>
          <cell r="B11669" t="str">
            <v>Nguyễn</v>
          </cell>
          <cell r="C11669" t="str">
            <v>Xuân</v>
          </cell>
          <cell r="D11669" t="str">
            <v>Quỳnh</v>
          </cell>
          <cell r="E11669">
            <v>35717</v>
          </cell>
          <cell r="F11669" t="str">
            <v>Nữ</v>
          </cell>
          <cell r="G11669" t="str">
            <v>K21PSU-DLK</v>
          </cell>
        </row>
        <row r="11670">
          <cell r="A11670">
            <v>2120717416</v>
          </cell>
          <cell r="B11670" t="str">
            <v>Nguyễn</v>
          </cell>
          <cell r="C11670" t="str">
            <v>Lê Thùy</v>
          </cell>
          <cell r="D11670" t="str">
            <v>Trâm</v>
          </cell>
          <cell r="E11670">
            <v>35718</v>
          </cell>
          <cell r="F11670" t="str">
            <v>Nữ</v>
          </cell>
          <cell r="G11670" t="str">
            <v>K21PSU-DLK</v>
          </cell>
        </row>
        <row r="11671">
          <cell r="A11671">
            <v>2120715574</v>
          </cell>
          <cell r="B11671" t="str">
            <v>Ngô</v>
          </cell>
          <cell r="C11671" t="str">
            <v>Ngọc</v>
          </cell>
          <cell r="D11671" t="str">
            <v>Diệp</v>
          </cell>
          <cell r="E11671">
            <v>35616</v>
          </cell>
          <cell r="F11671" t="str">
            <v>Nữ</v>
          </cell>
          <cell r="G11671" t="str">
            <v>K21PSU-DLK</v>
          </cell>
        </row>
        <row r="11672">
          <cell r="A11672">
            <v>2121713479</v>
          </cell>
          <cell r="B11672" t="str">
            <v>Đào</v>
          </cell>
          <cell r="C11672" t="str">
            <v>Duy</v>
          </cell>
          <cell r="D11672" t="str">
            <v>Phong</v>
          </cell>
          <cell r="E11672">
            <v>35677</v>
          </cell>
          <cell r="F11672" t="str">
            <v>Nam</v>
          </cell>
          <cell r="G11672" t="str">
            <v>K21PSU-DLK</v>
          </cell>
        </row>
        <row r="11673">
          <cell r="A11673">
            <v>2121713645</v>
          </cell>
          <cell r="B11673" t="str">
            <v>Nguyễn</v>
          </cell>
          <cell r="C11673" t="str">
            <v>Hoàng Bửu</v>
          </cell>
          <cell r="D11673" t="str">
            <v>Long</v>
          </cell>
          <cell r="E11673">
            <v>35693</v>
          </cell>
          <cell r="F11673" t="str">
            <v>Nam</v>
          </cell>
          <cell r="G11673" t="str">
            <v>K21PSU-DLK</v>
          </cell>
        </row>
        <row r="11674">
          <cell r="A11674">
            <v>2120717007</v>
          </cell>
          <cell r="B11674" t="str">
            <v>Trần</v>
          </cell>
          <cell r="C11674" t="str">
            <v>Đăng Thùy</v>
          </cell>
          <cell r="D11674" t="str">
            <v>Dương</v>
          </cell>
          <cell r="E11674">
            <v>35459</v>
          </cell>
          <cell r="F11674" t="str">
            <v>Nữ</v>
          </cell>
          <cell r="G11674" t="str">
            <v>K21PSU-DLK</v>
          </cell>
        </row>
        <row r="11675">
          <cell r="A11675">
            <v>2121313166</v>
          </cell>
          <cell r="B11675" t="str">
            <v>Nguyễn</v>
          </cell>
          <cell r="C11675" t="str">
            <v>Văn Phi</v>
          </cell>
          <cell r="D11675" t="str">
            <v>Anh</v>
          </cell>
          <cell r="E11675">
            <v>35736</v>
          </cell>
          <cell r="F11675" t="str">
            <v>Nam</v>
          </cell>
          <cell r="G11675" t="str">
            <v>K21PSU-DLK</v>
          </cell>
        </row>
        <row r="11676">
          <cell r="A11676">
            <v>2121718117</v>
          </cell>
          <cell r="B11676" t="str">
            <v>Nguyễn</v>
          </cell>
          <cell r="C11676" t="str">
            <v>Hoàng Anh</v>
          </cell>
          <cell r="D11676" t="str">
            <v>Tuấn</v>
          </cell>
          <cell r="E11676">
            <v>35629</v>
          </cell>
          <cell r="F11676" t="str">
            <v>Nam</v>
          </cell>
          <cell r="G11676" t="str">
            <v>K21PSU-DLK</v>
          </cell>
        </row>
        <row r="11677">
          <cell r="A11677">
            <v>2120713483</v>
          </cell>
          <cell r="B11677" t="str">
            <v>Đỗ</v>
          </cell>
          <cell r="C11677" t="str">
            <v>Thị Lê</v>
          </cell>
          <cell r="D11677" t="str">
            <v>Thư</v>
          </cell>
          <cell r="E11677">
            <v>35543</v>
          </cell>
          <cell r="F11677" t="str">
            <v>Nữ</v>
          </cell>
          <cell r="G11677" t="str">
            <v>K21PSU-DLK</v>
          </cell>
        </row>
        <row r="11678">
          <cell r="A11678">
            <v>2120715802</v>
          </cell>
          <cell r="B11678" t="str">
            <v>Lê</v>
          </cell>
          <cell r="C11678" t="str">
            <v>Tán Như</v>
          </cell>
          <cell r="D11678" t="str">
            <v>Quỳnh</v>
          </cell>
          <cell r="E11678">
            <v>35685</v>
          </cell>
          <cell r="F11678" t="str">
            <v>Nữ</v>
          </cell>
          <cell r="G11678" t="str">
            <v>K21PSU-DLK</v>
          </cell>
        </row>
        <row r="11679">
          <cell r="A11679">
            <v>2120713534</v>
          </cell>
          <cell r="B11679" t="str">
            <v>Bùi</v>
          </cell>
          <cell r="C11679" t="str">
            <v>Ngọc Tường</v>
          </cell>
          <cell r="D11679" t="str">
            <v>Vy</v>
          </cell>
          <cell r="E11679">
            <v>35640</v>
          </cell>
          <cell r="F11679" t="str">
            <v>Nữ</v>
          </cell>
          <cell r="G11679" t="str">
            <v>K21PSU-DLK</v>
          </cell>
        </row>
        <row r="11680">
          <cell r="A11680">
            <v>2120713477</v>
          </cell>
          <cell r="B11680" t="str">
            <v>Nguyễn</v>
          </cell>
          <cell r="C11680" t="str">
            <v>Ánh</v>
          </cell>
          <cell r="D11680" t="str">
            <v>Tuyết</v>
          </cell>
          <cell r="E11680">
            <v>35748</v>
          </cell>
          <cell r="F11680" t="str">
            <v>Nữ</v>
          </cell>
          <cell r="G11680" t="str">
            <v>K21PSU-DLK</v>
          </cell>
        </row>
        <row r="11681">
          <cell r="A11681">
            <v>2121718389</v>
          </cell>
          <cell r="B11681" t="str">
            <v>Nguyễn</v>
          </cell>
          <cell r="C11681" t="str">
            <v>Tiến</v>
          </cell>
          <cell r="D11681" t="str">
            <v>Quân</v>
          </cell>
          <cell r="E11681">
            <v>35545</v>
          </cell>
          <cell r="F11681" t="str">
            <v>Nam</v>
          </cell>
          <cell r="G11681" t="str">
            <v>K21PSU-DLK</v>
          </cell>
        </row>
        <row r="11682">
          <cell r="A11682">
            <v>2121719512</v>
          </cell>
          <cell r="B11682" t="str">
            <v>Trần</v>
          </cell>
          <cell r="C11682" t="str">
            <v>Gia</v>
          </cell>
          <cell r="D11682" t="str">
            <v>Bảo</v>
          </cell>
          <cell r="E11682">
            <v>35684</v>
          </cell>
          <cell r="F11682" t="str">
            <v>Nam</v>
          </cell>
          <cell r="G11682" t="str">
            <v>K21PSU-DLK</v>
          </cell>
        </row>
        <row r="11683">
          <cell r="A11683">
            <v>2121713672</v>
          </cell>
          <cell r="B11683" t="str">
            <v>Trần</v>
          </cell>
          <cell r="C11683" t="str">
            <v>Ngọc</v>
          </cell>
          <cell r="D11683" t="str">
            <v>Quang</v>
          </cell>
          <cell r="E11683">
            <v>35768</v>
          </cell>
          <cell r="F11683" t="str">
            <v>Nam</v>
          </cell>
          <cell r="G11683" t="str">
            <v>K21PSU-DLK</v>
          </cell>
        </row>
        <row r="11684">
          <cell r="A11684">
            <v>2121716772</v>
          </cell>
          <cell r="B11684" t="str">
            <v>Nguyễn</v>
          </cell>
          <cell r="C11684" t="str">
            <v>Duy</v>
          </cell>
          <cell r="D11684" t="str">
            <v>Khoa</v>
          </cell>
          <cell r="E11684">
            <v>35780</v>
          </cell>
          <cell r="F11684" t="str">
            <v>Nam</v>
          </cell>
          <cell r="G11684" t="str">
            <v>K21PSU-DLK</v>
          </cell>
        </row>
        <row r="11685">
          <cell r="A11685">
            <v>2020716931</v>
          </cell>
          <cell r="B11685" t="str">
            <v>Bùi</v>
          </cell>
          <cell r="C11685" t="str">
            <v>Lê Như</v>
          </cell>
          <cell r="D11685" t="str">
            <v>Quỳnh</v>
          </cell>
          <cell r="E11685">
            <v>35359</v>
          </cell>
          <cell r="F11685" t="str">
            <v>Nữ</v>
          </cell>
          <cell r="G11685" t="str">
            <v>K21PSU-DLK</v>
          </cell>
        </row>
        <row r="11686">
          <cell r="A11686">
            <v>2120715661</v>
          </cell>
          <cell r="B11686" t="str">
            <v>Đinh</v>
          </cell>
          <cell r="C11686" t="str">
            <v>Thị Ngọc</v>
          </cell>
          <cell r="D11686" t="str">
            <v>Huyền</v>
          </cell>
          <cell r="E11686">
            <v>35506</v>
          </cell>
          <cell r="F11686" t="str">
            <v>Nữ</v>
          </cell>
          <cell r="G11686" t="str">
            <v>K21PSU-DLK</v>
          </cell>
        </row>
        <row r="11687">
          <cell r="A11687">
            <v>2121713633</v>
          </cell>
          <cell r="B11687" t="str">
            <v>Dương</v>
          </cell>
          <cell r="C11687" t="str">
            <v>Minh</v>
          </cell>
          <cell r="D11687" t="str">
            <v>Tân</v>
          </cell>
          <cell r="E11687">
            <v>35696</v>
          </cell>
          <cell r="F11687" t="str">
            <v>Nam</v>
          </cell>
          <cell r="G11687" t="str">
            <v>K21PSU-DLK</v>
          </cell>
        </row>
        <row r="11688">
          <cell r="A11688">
            <v>2121717407</v>
          </cell>
          <cell r="B11688" t="str">
            <v>Nguyễn</v>
          </cell>
          <cell r="C11688" t="str">
            <v>Ngọc</v>
          </cell>
          <cell r="D11688" t="str">
            <v>Tường</v>
          </cell>
          <cell r="E11688">
            <v>35559</v>
          </cell>
          <cell r="F11688" t="str">
            <v>Nam</v>
          </cell>
          <cell r="G11688" t="str">
            <v>K21PSU-DLK</v>
          </cell>
        </row>
        <row r="11689">
          <cell r="A11689">
            <v>2121715659</v>
          </cell>
          <cell r="B11689" t="str">
            <v>Trần</v>
          </cell>
          <cell r="C11689" t="str">
            <v>Trung</v>
          </cell>
          <cell r="D11689" t="str">
            <v>Huy</v>
          </cell>
          <cell r="E11689">
            <v>35232</v>
          </cell>
          <cell r="F11689" t="str">
            <v>Nam</v>
          </cell>
          <cell r="G11689" t="str">
            <v>K21PSU-DLK</v>
          </cell>
        </row>
        <row r="11690">
          <cell r="A11690">
            <v>2120715675</v>
          </cell>
          <cell r="B11690" t="str">
            <v>Phạm</v>
          </cell>
          <cell r="C11690" t="str">
            <v>Thị Thanh</v>
          </cell>
          <cell r="D11690" t="str">
            <v>Liễu</v>
          </cell>
          <cell r="E11690">
            <v>35479</v>
          </cell>
          <cell r="F11690" t="str">
            <v>Nữ</v>
          </cell>
          <cell r="G11690" t="str">
            <v>K21PSU-DLK</v>
          </cell>
        </row>
        <row r="11691">
          <cell r="A11691">
            <v>2120715877</v>
          </cell>
          <cell r="B11691" t="str">
            <v>Vương</v>
          </cell>
          <cell r="C11691" t="str">
            <v>Khánh</v>
          </cell>
          <cell r="D11691" t="str">
            <v>Toàn</v>
          </cell>
          <cell r="E11691">
            <v>35255</v>
          </cell>
          <cell r="F11691" t="str">
            <v>Nữ</v>
          </cell>
          <cell r="G11691" t="str">
            <v>K21PSU-DLK</v>
          </cell>
        </row>
        <row r="11692">
          <cell r="A11692">
            <v>2120716875</v>
          </cell>
          <cell r="B11692" t="str">
            <v>Trần</v>
          </cell>
          <cell r="C11692" t="str">
            <v>Thị Mai</v>
          </cell>
          <cell r="D11692" t="str">
            <v>Ngân</v>
          </cell>
          <cell r="E11692">
            <v>35714</v>
          </cell>
          <cell r="F11692" t="str">
            <v>Nữ</v>
          </cell>
          <cell r="G11692" t="str">
            <v>K21PSU-DLK</v>
          </cell>
        </row>
        <row r="11693">
          <cell r="A11693">
            <v>2121713748</v>
          </cell>
          <cell r="B11693" t="str">
            <v>Huỳnh</v>
          </cell>
          <cell r="C11693" t="str">
            <v>Văn</v>
          </cell>
          <cell r="D11693" t="str">
            <v>Tân</v>
          </cell>
          <cell r="E11693">
            <v>35695</v>
          </cell>
          <cell r="F11693" t="str">
            <v>Nam</v>
          </cell>
          <cell r="G11693" t="str">
            <v>K21PSU-DLK</v>
          </cell>
        </row>
        <row r="11694">
          <cell r="A11694">
            <v>2120713583</v>
          </cell>
          <cell r="B11694" t="str">
            <v>Nguyễn</v>
          </cell>
          <cell r="C11694" t="str">
            <v>Thị Thảo</v>
          </cell>
          <cell r="D11694" t="str">
            <v>Anh</v>
          </cell>
          <cell r="E11694">
            <v>35710</v>
          </cell>
          <cell r="F11694" t="str">
            <v>Nữ</v>
          </cell>
          <cell r="G11694" t="str">
            <v>K21PSU-DLK</v>
          </cell>
        </row>
        <row r="11695">
          <cell r="A11695">
            <v>2120718092</v>
          </cell>
          <cell r="B11695" t="str">
            <v>Đặng</v>
          </cell>
          <cell r="C11695" t="str">
            <v>Thị</v>
          </cell>
          <cell r="D11695" t="str">
            <v>Lý</v>
          </cell>
          <cell r="E11695">
            <v>35641</v>
          </cell>
          <cell r="F11695" t="str">
            <v>Nữ</v>
          </cell>
          <cell r="G11695" t="str">
            <v>K21PSU-DLK</v>
          </cell>
        </row>
        <row r="11696">
          <cell r="A11696">
            <v>2120715873</v>
          </cell>
          <cell r="B11696" t="str">
            <v>Đỗ</v>
          </cell>
          <cell r="C11696" t="str">
            <v>Trần Thủy</v>
          </cell>
          <cell r="D11696" t="str">
            <v>Tiên</v>
          </cell>
          <cell r="E11696">
            <v>35629</v>
          </cell>
          <cell r="F11696" t="str">
            <v>Nữ</v>
          </cell>
          <cell r="G11696" t="str">
            <v>K21PSU-DLK</v>
          </cell>
        </row>
        <row r="11697">
          <cell r="A11697">
            <v>2120725795</v>
          </cell>
          <cell r="B11697" t="str">
            <v>Trần</v>
          </cell>
          <cell r="C11697" t="str">
            <v>Thị Tú</v>
          </cell>
          <cell r="D11697" t="str">
            <v>Quỳnh</v>
          </cell>
          <cell r="E11697">
            <v>35551</v>
          </cell>
          <cell r="F11697" t="str">
            <v>Nữ</v>
          </cell>
          <cell r="G11697" t="str">
            <v>K21PSU-DLK</v>
          </cell>
        </row>
        <row r="11698">
          <cell r="A11698">
            <v>2120649093</v>
          </cell>
          <cell r="B11698" t="str">
            <v>Nguyễn</v>
          </cell>
          <cell r="C11698" t="str">
            <v>Thị Diệu</v>
          </cell>
          <cell r="D11698" t="str">
            <v>Hiền</v>
          </cell>
          <cell r="E11698">
            <v>34703</v>
          </cell>
          <cell r="F11698" t="str">
            <v>Nữ</v>
          </cell>
          <cell r="G11698" t="str">
            <v>K21PSU-DLK</v>
          </cell>
        </row>
        <row r="11699">
          <cell r="A11699">
            <v>2121313261</v>
          </cell>
          <cell r="B11699" t="str">
            <v>Trần</v>
          </cell>
          <cell r="C11699" t="str">
            <v>Lê</v>
          </cell>
          <cell r="D11699" t="str">
            <v>Duy</v>
          </cell>
          <cell r="E11699">
            <v>35723</v>
          </cell>
          <cell r="F11699" t="str">
            <v>Nam</v>
          </cell>
          <cell r="G11699" t="str">
            <v>K21PSU-DLK</v>
          </cell>
        </row>
        <row r="11700">
          <cell r="A11700">
            <v>2121719055</v>
          </cell>
          <cell r="B11700" t="str">
            <v>Nguyễn</v>
          </cell>
          <cell r="C11700" t="str">
            <v>Gia</v>
          </cell>
          <cell r="D11700" t="str">
            <v>Khánh</v>
          </cell>
          <cell r="E11700">
            <v>35613</v>
          </cell>
          <cell r="F11700" t="str">
            <v>Nam</v>
          </cell>
          <cell r="G11700" t="str">
            <v>K21PSU-DLK</v>
          </cell>
        </row>
        <row r="11701">
          <cell r="A11701">
            <v>2121614368</v>
          </cell>
          <cell r="B11701" t="str">
            <v>Lê</v>
          </cell>
          <cell r="C11701" t="str">
            <v>Thế Gia</v>
          </cell>
          <cell r="D11701" t="str">
            <v>Hiển</v>
          </cell>
          <cell r="E11701">
            <v>35704</v>
          </cell>
          <cell r="F11701" t="str">
            <v>Nam</v>
          </cell>
          <cell r="G11701" t="str">
            <v>K21PSU-DLK</v>
          </cell>
        </row>
        <row r="11702">
          <cell r="A11702">
            <v>2120715550</v>
          </cell>
          <cell r="B11702" t="str">
            <v>Ngô</v>
          </cell>
          <cell r="C11702" t="str">
            <v>Thị Ngọc</v>
          </cell>
          <cell r="D11702" t="str">
            <v>Ánh</v>
          </cell>
          <cell r="E11702">
            <v>35514</v>
          </cell>
          <cell r="F11702" t="str">
            <v>Nữ</v>
          </cell>
          <cell r="G11702" t="str">
            <v>K21PSU-DLK</v>
          </cell>
        </row>
        <row r="11703">
          <cell r="A11703">
            <v>2120713501</v>
          </cell>
          <cell r="B11703" t="str">
            <v>Võ</v>
          </cell>
          <cell r="C11703" t="str">
            <v>Cao Phương</v>
          </cell>
          <cell r="D11703" t="str">
            <v>Uyên</v>
          </cell>
          <cell r="E11703">
            <v>35774</v>
          </cell>
          <cell r="F11703" t="str">
            <v>Nữ</v>
          </cell>
          <cell r="G11703" t="str">
            <v>K21PSU-DLK</v>
          </cell>
        </row>
        <row r="11704">
          <cell r="A11704">
            <v>2121217633</v>
          </cell>
          <cell r="B11704" t="str">
            <v>Nguyễn</v>
          </cell>
          <cell r="C11704" t="str">
            <v>Đình</v>
          </cell>
          <cell r="D11704" t="str">
            <v>Huy</v>
          </cell>
          <cell r="E11704">
            <v>35689</v>
          </cell>
          <cell r="F11704" t="str">
            <v>Nam</v>
          </cell>
          <cell r="G11704" t="str">
            <v>K21PSU-DLK</v>
          </cell>
        </row>
        <row r="11705">
          <cell r="A11705">
            <v>2120316917</v>
          </cell>
          <cell r="B11705" t="str">
            <v>Nguyễn</v>
          </cell>
          <cell r="C11705" t="str">
            <v>Trần Thanh</v>
          </cell>
          <cell r="D11705" t="str">
            <v>Quý</v>
          </cell>
          <cell r="E11705">
            <v>35445</v>
          </cell>
          <cell r="F11705" t="str">
            <v>Nữ</v>
          </cell>
          <cell r="G11705" t="str">
            <v>K21PSU-DLK</v>
          </cell>
        </row>
        <row r="11706">
          <cell r="A11706">
            <v>2121715704</v>
          </cell>
          <cell r="B11706" t="str">
            <v>Phạm</v>
          </cell>
          <cell r="C11706" t="str">
            <v/>
          </cell>
          <cell r="D11706" t="str">
            <v>Mẫn</v>
          </cell>
          <cell r="E11706">
            <v>35256</v>
          </cell>
          <cell r="F11706" t="str">
            <v>Nam</v>
          </cell>
          <cell r="G11706" t="str">
            <v>K21PSU-DLK</v>
          </cell>
        </row>
        <row r="11707">
          <cell r="A11707">
            <v>2120717424</v>
          </cell>
          <cell r="B11707" t="str">
            <v>Trần</v>
          </cell>
          <cell r="C11707" t="str">
            <v>Thị Kim</v>
          </cell>
          <cell r="D11707" t="str">
            <v>Nhung</v>
          </cell>
          <cell r="E11707">
            <v>35562</v>
          </cell>
          <cell r="F11707" t="str">
            <v>Nữ</v>
          </cell>
          <cell r="G11707" t="str">
            <v>K21PSU-DLK</v>
          </cell>
        </row>
        <row r="11708">
          <cell r="A11708">
            <v>2120715650</v>
          </cell>
          <cell r="B11708" t="str">
            <v>Phan</v>
          </cell>
          <cell r="C11708" t="str">
            <v>Thị Diễm</v>
          </cell>
          <cell r="D11708" t="str">
            <v>Hương</v>
          </cell>
          <cell r="E11708">
            <v>35663</v>
          </cell>
          <cell r="F11708" t="str">
            <v>Nữ</v>
          </cell>
          <cell r="G11708" t="str">
            <v>K21PSU-DLK</v>
          </cell>
        </row>
        <row r="11709">
          <cell r="A11709">
            <v>2121715807</v>
          </cell>
          <cell r="B11709" t="str">
            <v>Nguyễn</v>
          </cell>
          <cell r="C11709" t="str">
            <v>Hồng</v>
          </cell>
          <cell r="D11709" t="str">
            <v>Sinh</v>
          </cell>
          <cell r="E11709">
            <v>35769</v>
          </cell>
          <cell r="F11709" t="str">
            <v>Nam</v>
          </cell>
          <cell r="G11709" t="str">
            <v>K21PSU-DLK</v>
          </cell>
        </row>
        <row r="11710">
          <cell r="A11710">
            <v>2120713677</v>
          </cell>
          <cell r="B11710" t="str">
            <v>Trần</v>
          </cell>
          <cell r="C11710" t="str">
            <v>Mỹ</v>
          </cell>
          <cell r="D11710" t="str">
            <v>Lộc</v>
          </cell>
          <cell r="E11710">
            <v>35435</v>
          </cell>
          <cell r="F11710" t="str">
            <v>Nữ</v>
          </cell>
          <cell r="G11710" t="str">
            <v>K21PSU-DLK</v>
          </cell>
        </row>
        <row r="11711">
          <cell r="A11711">
            <v>2120715792</v>
          </cell>
          <cell r="B11711" t="str">
            <v>Trần</v>
          </cell>
          <cell r="C11711" t="str">
            <v>Đăng Nhật</v>
          </cell>
          <cell r="D11711" t="str">
            <v>Quỳnh</v>
          </cell>
          <cell r="E11711">
            <v>35096</v>
          </cell>
          <cell r="F11711" t="str">
            <v>Nữ</v>
          </cell>
          <cell r="G11711" t="str">
            <v>K21PSU-DLK</v>
          </cell>
        </row>
        <row r="11712">
          <cell r="A11712">
            <v>2121717076</v>
          </cell>
          <cell r="B11712" t="str">
            <v>Trần</v>
          </cell>
          <cell r="C11712" t="str">
            <v>Hoài</v>
          </cell>
          <cell r="D11712" t="str">
            <v>Thương</v>
          </cell>
          <cell r="E11712">
            <v>34567</v>
          </cell>
          <cell r="F11712" t="str">
            <v>Nam</v>
          </cell>
          <cell r="G11712" t="str">
            <v>K21PSU-DLK</v>
          </cell>
        </row>
        <row r="11713">
          <cell r="A11713">
            <v>2120713589</v>
          </cell>
          <cell r="B11713" t="str">
            <v>Phan</v>
          </cell>
          <cell r="C11713" t="str">
            <v>Thị Thùy</v>
          </cell>
          <cell r="D11713" t="str">
            <v>Ly</v>
          </cell>
          <cell r="E11713">
            <v>34700</v>
          </cell>
          <cell r="F11713" t="str">
            <v>Nữ</v>
          </cell>
          <cell r="G11713" t="str">
            <v>K21PSU-DLK</v>
          </cell>
        </row>
        <row r="11714">
          <cell r="A11714">
            <v>2120713742</v>
          </cell>
          <cell r="B11714" t="str">
            <v>Nguyễn</v>
          </cell>
          <cell r="C11714" t="str">
            <v>Phụng</v>
          </cell>
          <cell r="D11714" t="str">
            <v>Trân</v>
          </cell>
          <cell r="E11714">
            <v>35525</v>
          </cell>
          <cell r="F11714" t="str">
            <v>Nữ</v>
          </cell>
          <cell r="G11714" t="str">
            <v>K21PSU-DLK</v>
          </cell>
        </row>
        <row r="11715">
          <cell r="A11715">
            <v>2120713670</v>
          </cell>
          <cell r="B11715" t="str">
            <v>Nguyễn</v>
          </cell>
          <cell r="C11715" t="str">
            <v>Thị Thảo</v>
          </cell>
          <cell r="D11715" t="str">
            <v>Nguyên</v>
          </cell>
          <cell r="E11715">
            <v>35492</v>
          </cell>
          <cell r="F11715" t="str">
            <v>Nữ</v>
          </cell>
          <cell r="G11715" t="str">
            <v>K21PSU-DLK</v>
          </cell>
        </row>
        <row r="11716">
          <cell r="A11716">
            <v>2120713715</v>
          </cell>
          <cell r="B11716" t="str">
            <v>Lê</v>
          </cell>
          <cell r="C11716" t="str">
            <v>Thiên Phú</v>
          </cell>
          <cell r="D11716" t="str">
            <v>Minh</v>
          </cell>
          <cell r="E11716">
            <v>35550</v>
          </cell>
          <cell r="F11716" t="str">
            <v>Nữ</v>
          </cell>
          <cell r="G11716" t="str">
            <v>K21PSU-DLK</v>
          </cell>
        </row>
        <row r="11717">
          <cell r="A11717">
            <v>2121717458</v>
          </cell>
          <cell r="B11717" t="str">
            <v>Nguyễn</v>
          </cell>
          <cell r="C11717" t="str">
            <v>Trương Gia</v>
          </cell>
          <cell r="D11717" t="str">
            <v>Huy</v>
          </cell>
          <cell r="E11717">
            <v>35738</v>
          </cell>
          <cell r="F11717" t="str">
            <v>Nam</v>
          </cell>
          <cell r="G11717" t="str">
            <v>K21PSU-DLK</v>
          </cell>
        </row>
        <row r="11718">
          <cell r="A11718">
            <v>2120715708</v>
          </cell>
          <cell r="B11718" t="str">
            <v>Trần</v>
          </cell>
          <cell r="C11718" t="str">
            <v>Ngọc Thảo</v>
          </cell>
          <cell r="D11718" t="str">
            <v>My</v>
          </cell>
          <cell r="E11718">
            <v>35480</v>
          </cell>
          <cell r="F11718" t="str">
            <v>Nữ</v>
          </cell>
          <cell r="G11718" t="str">
            <v>K21PSU-DLK</v>
          </cell>
        </row>
        <row r="11719">
          <cell r="A11719">
            <v>2120216811</v>
          </cell>
          <cell r="B11719" t="str">
            <v>Ngô</v>
          </cell>
          <cell r="C11719" t="str">
            <v>Thị Gia</v>
          </cell>
          <cell r="D11719" t="str">
            <v>Hân</v>
          </cell>
          <cell r="E11719">
            <v>35451</v>
          </cell>
          <cell r="F11719" t="str">
            <v>Nữ</v>
          </cell>
          <cell r="G11719" t="str">
            <v>K21PSU-DLK</v>
          </cell>
        </row>
        <row r="11720">
          <cell r="A11720">
            <v>2120715891</v>
          </cell>
          <cell r="B11720" t="str">
            <v>Hoàng</v>
          </cell>
          <cell r="C11720" t="str">
            <v>Thị Hương</v>
          </cell>
          <cell r="D11720" t="str">
            <v>Trang</v>
          </cell>
          <cell r="E11720">
            <v>35591</v>
          </cell>
          <cell r="F11720" t="str">
            <v>Nữ</v>
          </cell>
          <cell r="G11720" t="str">
            <v>K21PSU-DLK</v>
          </cell>
        </row>
        <row r="11721">
          <cell r="A11721">
            <v>2121713473</v>
          </cell>
          <cell r="B11721" t="str">
            <v>Phạm</v>
          </cell>
          <cell r="C11721" t="str">
            <v>Khả</v>
          </cell>
          <cell r="D11721" t="str">
            <v>Duy</v>
          </cell>
          <cell r="E11721">
            <v>35670</v>
          </cell>
          <cell r="F11721" t="str">
            <v>Nam</v>
          </cell>
          <cell r="G11721" t="str">
            <v>K21PSU-DLK</v>
          </cell>
        </row>
        <row r="11722">
          <cell r="A11722">
            <v>2120718997</v>
          </cell>
          <cell r="B11722" t="str">
            <v>Mai</v>
          </cell>
          <cell r="C11722" t="str">
            <v>Lan</v>
          </cell>
          <cell r="D11722" t="str">
            <v>Anh</v>
          </cell>
          <cell r="E11722">
            <v>35573</v>
          </cell>
          <cell r="F11722" t="str">
            <v>Nữ</v>
          </cell>
          <cell r="G11722" t="str">
            <v>K21PSU-DLK</v>
          </cell>
        </row>
        <row r="11723">
          <cell r="A11723">
            <v>2120713475</v>
          </cell>
          <cell r="B11723" t="str">
            <v>Lê</v>
          </cell>
          <cell r="C11723" t="str">
            <v>Thị Thúy</v>
          </cell>
          <cell r="D11723" t="str">
            <v>Diễm</v>
          </cell>
          <cell r="E11723">
            <v>35611</v>
          </cell>
          <cell r="F11723" t="str">
            <v>Nữ</v>
          </cell>
          <cell r="G11723" t="str">
            <v>K21PSU-DLK</v>
          </cell>
        </row>
        <row r="11724">
          <cell r="A11724">
            <v>2120713576</v>
          </cell>
          <cell r="B11724" t="str">
            <v>Nguyễn</v>
          </cell>
          <cell r="C11724" t="str">
            <v>Thị Thanh</v>
          </cell>
          <cell r="D11724" t="str">
            <v>Cẩm</v>
          </cell>
          <cell r="E11724">
            <v>35314</v>
          </cell>
          <cell r="F11724" t="str">
            <v>Nữ</v>
          </cell>
          <cell r="G11724" t="str">
            <v>K21PSU-DLK</v>
          </cell>
        </row>
        <row r="11725">
          <cell r="A11725">
            <v>2120713596</v>
          </cell>
          <cell r="B11725" t="str">
            <v>Trần</v>
          </cell>
          <cell r="C11725" t="str">
            <v>Tố</v>
          </cell>
          <cell r="D11725" t="str">
            <v>Uyên</v>
          </cell>
          <cell r="E11725">
            <v>35535</v>
          </cell>
          <cell r="F11725" t="str">
            <v>Nữ</v>
          </cell>
          <cell r="G11725" t="str">
            <v>K21PSU-DLK</v>
          </cell>
        </row>
        <row r="11726">
          <cell r="A11726">
            <v>1921719031</v>
          </cell>
          <cell r="B11726" t="str">
            <v>Trần</v>
          </cell>
          <cell r="C11726" t="str">
            <v>Văn Quang</v>
          </cell>
          <cell r="D11726" t="str">
            <v>Duy</v>
          </cell>
          <cell r="E11726">
            <v>34781</v>
          </cell>
          <cell r="F11726" t="str">
            <v>Nam</v>
          </cell>
          <cell r="G11726" t="str">
            <v>K21PSU-DLK</v>
          </cell>
        </row>
        <row r="11727">
          <cell r="A11727">
            <v>2021717310</v>
          </cell>
          <cell r="B11727" t="str">
            <v>Lê</v>
          </cell>
          <cell r="C11727" t="str">
            <v>Trọng</v>
          </cell>
          <cell r="D11727" t="str">
            <v>Hân</v>
          </cell>
          <cell r="E11727">
            <v>35351</v>
          </cell>
          <cell r="F11727" t="str">
            <v>Nam</v>
          </cell>
          <cell r="G11727" t="str">
            <v>K21PSU-DLK</v>
          </cell>
        </row>
        <row r="11728">
          <cell r="A11728">
            <v>2020717957</v>
          </cell>
          <cell r="B11728" t="str">
            <v>Trần</v>
          </cell>
          <cell r="C11728" t="str">
            <v>Thị</v>
          </cell>
          <cell r="D11728" t="str">
            <v>Thắm</v>
          </cell>
          <cell r="E11728">
            <v>35092</v>
          </cell>
          <cell r="F11728" t="str">
            <v>Nữ</v>
          </cell>
          <cell r="G11728" t="str">
            <v>K21PSU-DLK</v>
          </cell>
        </row>
        <row r="11729">
          <cell r="A11729">
            <v>2021127743</v>
          </cell>
          <cell r="B11729" t="str">
            <v>Hoàng</v>
          </cell>
          <cell r="C11729" t="str">
            <v>Bá Gia</v>
          </cell>
          <cell r="D11729" t="str">
            <v>Thành</v>
          </cell>
          <cell r="E11729">
            <v>34846</v>
          </cell>
          <cell r="F11729" t="str">
            <v>Nam</v>
          </cell>
          <cell r="G11729" t="str">
            <v>K21PSU-DLK</v>
          </cell>
        </row>
        <row r="11730">
          <cell r="A11730">
            <v>2121116330</v>
          </cell>
          <cell r="B11730" t="str">
            <v>Nguyễn</v>
          </cell>
          <cell r="C11730" t="str">
            <v>Huỳnh Ngọc Gia</v>
          </cell>
          <cell r="D11730" t="str">
            <v>Huy</v>
          </cell>
          <cell r="E11730">
            <v>35766</v>
          </cell>
          <cell r="F11730" t="str">
            <v>Nam</v>
          </cell>
          <cell r="G11730" t="str">
            <v>K21PSU-DLK</v>
          </cell>
        </row>
        <row r="11731">
          <cell r="A11731">
            <v>2020713844</v>
          </cell>
          <cell r="B11731" t="str">
            <v>Nguyễn</v>
          </cell>
          <cell r="C11731" t="str">
            <v>Hoàng Uyên</v>
          </cell>
          <cell r="D11731" t="str">
            <v>Trang</v>
          </cell>
          <cell r="E11731">
            <v>35425</v>
          </cell>
          <cell r="F11731" t="str">
            <v>Nữ</v>
          </cell>
          <cell r="G11731" t="str">
            <v>K21PSU-DLK</v>
          </cell>
        </row>
        <row r="11732">
          <cell r="A11732">
            <v>2020313810</v>
          </cell>
          <cell r="B11732" t="str">
            <v>Nguyễn</v>
          </cell>
          <cell r="C11732" t="str">
            <v>Thị Uyển</v>
          </cell>
          <cell r="D11732" t="str">
            <v>Nhi</v>
          </cell>
          <cell r="E11732">
            <v>35123</v>
          </cell>
          <cell r="F11732" t="str">
            <v>Nữ</v>
          </cell>
          <cell r="G11732" t="str">
            <v>K21PSU-DLK</v>
          </cell>
        </row>
        <row r="11733">
          <cell r="A11733">
            <v>1921716808</v>
          </cell>
          <cell r="B11733" t="str">
            <v>Lê</v>
          </cell>
          <cell r="C11733" t="str">
            <v>Gia</v>
          </cell>
          <cell r="D11733" t="str">
            <v>Nghiêm</v>
          </cell>
          <cell r="E11733">
            <v>34575</v>
          </cell>
          <cell r="F11733" t="str">
            <v>Nam</v>
          </cell>
          <cell r="G11733" t="str">
            <v>K21PSU-DLK</v>
          </cell>
        </row>
        <row r="11734">
          <cell r="A11734">
            <v>2020713920</v>
          </cell>
          <cell r="B11734" t="str">
            <v>Nguyễn</v>
          </cell>
          <cell r="C11734" t="str">
            <v>Ngọc Bảo</v>
          </cell>
          <cell r="D11734" t="str">
            <v>Uyên</v>
          </cell>
          <cell r="E11734">
            <v>35347</v>
          </cell>
          <cell r="F11734" t="str">
            <v>Nữ</v>
          </cell>
          <cell r="G11734" t="str">
            <v>K21PSU-DLK</v>
          </cell>
        </row>
        <row r="11735">
          <cell r="A11735">
            <v>2020713610</v>
          </cell>
          <cell r="B11735" t="str">
            <v>Phan</v>
          </cell>
          <cell r="C11735" t="str">
            <v>Lê Trà</v>
          </cell>
          <cell r="D11735" t="str">
            <v>My</v>
          </cell>
          <cell r="E11735">
            <v>35276</v>
          </cell>
          <cell r="F11735" t="str">
            <v>Nữ</v>
          </cell>
          <cell r="G11735" t="str">
            <v>K21PSU-DLK</v>
          </cell>
        </row>
        <row r="11736">
          <cell r="A11736">
            <v>2120259890</v>
          </cell>
          <cell r="B11736" t="str">
            <v>Nguyễn</v>
          </cell>
          <cell r="C11736" t="str">
            <v>Ngọc</v>
          </cell>
          <cell r="D11736" t="str">
            <v>Huyền</v>
          </cell>
          <cell r="E11736">
            <v>35437</v>
          </cell>
          <cell r="F11736" t="str">
            <v>Nữ</v>
          </cell>
          <cell r="G11736" t="str">
            <v>K21PSU-KKT</v>
          </cell>
        </row>
        <row r="11737">
          <cell r="A11737">
            <v>2120257247</v>
          </cell>
          <cell r="B11737" t="str">
            <v>Trần</v>
          </cell>
          <cell r="C11737" t="str">
            <v>Thị Thanh</v>
          </cell>
          <cell r="D11737" t="str">
            <v>Thuỷ</v>
          </cell>
          <cell r="E11737">
            <v>35786</v>
          </cell>
          <cell r="F11737" t="str">
            <v>Nữ</v>
          </cell>
          <cell r="G11737" t="str">
            <v>K21PSU-KKT</v>
          </cell>
        </row>
        <row r="11738">
          <cell r="A11738">
            <v>2120253858</v>
          </cell>
          <cell r="B11738" t="str">
            <v>Nguyễn</v>
          </cell>
          <cell r="C11738" t="str">
            <v>Thị Kim</v>
          </cell>
          <cell r="D11738" t="str">
            <v>Cúc</v>
          </cell>
          <cell r="E11738">
            <v>35667</v>
          </cell>
          <cell r="F11738" t="str">
            <v>Nữ</v>
          </cell>
          <cell r="G11738" t="str">
            <v>K21PSU-KKT</v>
          </cell>
        </row>
        <row r="11739">
          <cell r="A11739">
            <v>2121253883</v>
          </cell>
          <cell r="B11739" t="str">
            <v>Đỗ</v>
          </cell>
          <cell r="C11739" t="str">
            <v>Ngọc</v>
          </cell>
          <cell r="D11739" t="str">
            <v>Khánh</v>
          </cell>
          <cell r="E11739">
            <v>35674</v>
          </cell>
          <cell r="F11739" t="str">
            <v>Nam</v>
          </cell>
          <cell r="G11739" t="str">
            <v>K21PSU-KKT</v>
          </cell>
        </row>
        <row r="11740">
          <cell r="A11740">
            <v>2120257266</v>
          </cell>
          <cell r="B11740" t="str">
            <v>Đặng</v>
          </cell>
          <cell r="C11740" t="str">
            <v>Thu</v>
          </cell>
          <cell r="D11740" t="str">
            <v>Thảo</v>
          </cell>
          <cell r="E11740">
            <v>35209</v>
          </cell>
          <cell r="F11740" t="str">
            <v>Nữ</v>
          </cell>
          <cell r="G11740" t="str">
            <v>K21PSU-KKT</v>
          </cell>
        </row>
        <row r="11741">
          <cell r="A11741">
            <v>2120240419</v>
          </cell>
          <cell r="B11741" t="str">
            <v>Nguyễn</v>
          </cell>
          <cell r="C11741" t="str">
            <v>Hà</v>
          </cell>
          <cell r="D11741" t="str">
            <v>Vy</v>
          </cell>
          <cell r="E11741">
            <v>35666</v>
          </cell>
          <cell r="F11741" t="str">
            <v>Nữ</v>
          </cell>
          <cell r="G11741" t="str">
            <v>K21PSU-KKT</v>
          </cell>
        </row>
        <row r="11742">
          <cell r="A11742">
            <v>2120717410</v>
          </cell>
          <cell r="B11742" t="str">
            <v>Châu</v>
          </cell>
          <cell r="C11742" t="str">
            <v>Huệ</v>
          </cell>
          <cell r="D11742" t="str">
            <v>Linh</v>
          </cell>
          <cell r="E11742">
            <v>35789</v>
          </cell>
          <cell r="F11742" t="str">
            <v>Nữ</v>
          </cell>
          <cell r="G11742" t="str">
            <v>K21PSU-KKT</v>
          </cell>
        </row>
        <row r="11743">
          <cell r="A11743">
            <v>2120257727</v>
          </cell>
          <cell r="B11743" t="str">
            <v>Nguyễn</v>
          </cell>
          <cell r="C11743" t="str">
            <v>Phương Thanh</v>
          </cell>
          <cell r="D11743" t="str">
            <v>Trang</v>
          </cell>
          <cell r="E11743">
            <v>35431</v>
          </cell>
          <cell r="F11743" t="str">
            <v>Nữ</v>
          </cell>
          <cell r="G11743" t="str">
            <v>K21PSU-KKT</v>
          </cell>
        </row>
        <row r="11744">
          <cell r="A11744">
            <v>2120258629</v>
          </cell>
          <cell r="B11744" t="str">
            <v>Phan</v>
          </cell>
          <cell r="C11744" t="str">
            <v>Trần Thanh</v>
          </cell>
          <cell r="D11744" t="str">
            <v>Thúy</v>
          </cell>
          <cell r="E11744">
            <v>35650</v>
          </cell>
          <cell r="F11744" t="str">
            <v>Nữ</v>
          </cell>
          <cell r="G11744" t="str">
            <v>K21PSU-KKT</v>
          </cell>
        </row>
        <row r="11745">
          <cell r="A11745">
            <v>2120256003</v>
          </cell>
          <cell r="B11745" t="str">
            <v>Nguyễn</v>
          </cell>
          <cell r="C11745" t="str">
            <v>Kim</v>
          </cell>
          <cell r="D11745" t="str">
            <v>Hoàng</v>
          </cell>
          <cell r="E11745">
            <v>35673</v>
          </cell>
          <cell r="F11745" t="str">
            <v>Nữ</v>
          </cell>
          <cell r="G11745" t="str">
            <v>K21PSU-KKT</v>
          </cell>
        </row>
        <row r="11746">
          <cell r="A11746">
            <v>2120257566</v>
          </cell>
          <cell r="B11746" t="str">
            <v>Cao</v>
          </cell>
          <cell r="C11746" t="str">
            <v>Thị Ngọc</v>
          </cell>
          <cell r="D11746" t="str">
            <v>An</v>
          </cell>
          <cell r="E11746">
            <v>35512</v>
          </cell>
          <cell r="F11746" t="str">
            <v>Nữ</v>
          </cell>
          <cell r="G11746" t="str">
            <v>K21PSU-KKT</v>
          </cell>
        </row>
        <row r="11747">
          <cell r="A11747">
            <v>2120325233</v>
          </cell>
          <cell r="B11747" t="str">
            <v>Tô</v>
          </cell>
          <cell r="C11747" t="str">
            <v>Thị Thúy</v>
          </cell>
          <cell r="D11747" t="str">
            <v>Kiều</v>
          </cell>
          <cell r="E11747">
            <v>35778</v>
          </cell>
          <cell r="F11747" t="str">
            <v>Nữ</v>
          </cell>
          <cell r="G11747" t="str">
            <v>K21PSU-KKT</v>
          </cell>
        </row>
        <row r="11748">
          <cell r="A11748">
            <v>2120253818</v>
          </cell>
          <cell r="B11748" t="str">
            <v>Lã</v>
          </cell>
          <cell r="C11748" t="str">
            <v>Vũ Nhân</v>
          </cell>
          <cell r="D11748" t="str">
            <v>Ái</v>
          </cell>
          <cell r="E11748">
            <v>35581</v>
          </cell>
          <cell r="F11748" t="str">
            <v>Nữ</v>
          </cell>
          <cell r="G11748" t="str">
            <v>K21PSU-KKT</v>
          </cell>
        </row>
        <row r="11749">
          <cell r="A11749">
            <v>2120253872</v>
          </cell>
          <cell r="B11749" t="str">
            <v>Huỳnh</v>
          </cell>
          <cell r="C11749" t="str">
            <v>Thị Phương</v>
          </cell>
          <cell r="D11749" t="str">
            <v>Thảo</v>
          </cell>
          <cell r="E11749">
            <v>35441</v>
          </cell>
          <cell r="F11749" t="str">
            <v>Nữ</v>
          </cell>
          <cell r="G11749" t="str">
            <v>K21PSU-KKT</v>
          </cell>
        </row>
        <row r="11750">
          <cell r="A11750">
            <v>2120258163</v>
          </cell>
          <cell r="B11750" t="str">
            <v>Hồ</v>
          </cell>
          <cell r="C11750" t="str">
            <v>Thị Quỳnh</v>
          </cell>
          <cell r="D11750" t="str">
            <v>Châu</v>
          </cell>
          <cell r="E11750">
            <v>35606</v>
          </cell>
          <cell r="F11750" t="str">
            <v>Nữ</v>
          </cell>
          <cell r="G11750" t="str">
            <v>K21PSU-KKT</v>
          </cell>
        </row>
        <row r="11751">
          <cell r="A11751">
            <v>2120258203</v>
          </cell>
          <cell r="B11751" t="str">
            <v>Huỳnh</v>
          </cell>
          <cell r="C11751" t="str">
            <v>Thị Thanh</v>
          </cell>
          <cell r="D11751" t="str">
            <v>Xuân</v>
          </cell>
          <cell r="E11751">
            <v>35786</v>
          </cell>
          <cell r="F11751" t="str">
            <v>Nữ</v>
          </cell>
          <cell r="G11751" t="str">
            <v>K21PSU-KKT</v>
          </cell>
        </row>
        <row r="11752">
          <cell r="A11752">
            <v>2120253793</v>
          </cell>
          <cell r="B11752" t="str">
            <v>Đoàn</v>
          </cell>
          <cell r="C11752" t="str">
            <v>Thị Mỹ</v>
          </cell>
          <cell r="D11752" t="str">
            <v>Hạnh</v>
          </cell>
          <cell r="E11752">
            <v>35080</v>
          </cell>
          <cell r="F11752" t="str">
            <v>Nữ</v>
          </cell>
          <cell r="G11752" t="str">
            <v>K21PSU-KKT</v>
          </cell>
        </row>
        <row r="11753">
          <cell r="A11753">
            <v>2120253802</v>
          </cell>
          <cell r="B11753" t="str">
            <v>Dương</v>
          </cell>
          <cell r="C11753" t="str">
            <v>Thị Mỹ</v>
          </cell>
          <cell r="D11753" t="str">
            <v>Duyên</v>
          </cell>
          <cell r="E11753">
            <v>35505</v>
          </cell>
          <cell r="F11753" t="str">
            <v>Nữ</v>
          </cell>
          <cell r="G11753" t="str">
            <v>K21PSU-KKT</v>
          </cell>
        </row>
        <row r="11754">
          <cell r="A11754">
            <v>2120258529</v>
          </cell>
          <cell r="B11754" t="str">
            <v>Nguyễn</v>
          </cell>
          <cell r="C11754" t="str">
            <v>Thị Thúy</v>
          </cell>
          <cell r="D11754" t="str">
            <v>Linh</v>
          </cell>
          <cell r="E11754">
            <v>35745</v>
          </cell>
          <cell r="F11754" t="str">
            <v>Nữ</v>
          </cell>
          <cell r="G11754" t="str">
            <v>K21PSU-KKT</v>
          </cell>
        </row>
        <row r="11755">
          <cell r="A11755">
            <v>2120253835</v>
          </cell>
          <cell r="B11755" t="str">
            <v>Nguyễn</v>
          </cell>
          <cell r="C11755" t="str">
            <v>Thị Thảo</v>
          </cell>
          <cell r="D11755" t="str">
            <v>Vy</v>
          </cell>
          <cell r="E11755">
            <v>35697</v>
          </cell>
          <cell r="F11755" t="str">
            <v>Nữ</v>
          </cell>
          <cell r="G11755" t="str">
            <v>K21PSU-KKT</v>
          </cell>
        </row>
        <row r="11756">
          <cell r="A11756">
            <v>2120257562</v>
          </cell>
          <cell r="B11756" t="str">
            <v>Nguyễn</v>
          </cell>
          <cell r="C11756" t="str">
            <v>Thị Hương</v>
          </cell>
          <cell r="D11756" t="str">
            <v>Giang</v>
          </cell>
          <cell r="E11756">
            <v>35602</v>
          </cell>
          <cell r="F11756" t="str">
            <v>Nữ</v>
          </cell>
          <cell r="G11756" t="str">
            <v>K21PSU-KKT</v>
          </cell>
        </row>
        <row r="11757">
          <cell r="A11757">
            <v>2120257520</v>
          </cell>
          <cell r="B11757" t="str">
            <v>Hoàng</v>
          </cell>
          <cell r="C11757" t="str">
            <v>Thị Hồng</v>
          </cell>
          <cell r="D11757" t="str">
            <v>Hiệp</v>
          </cell>
          <cell r="E11757">
            <v>35526</v>
          </cell>
          <cell r="F11757" t="str">
            <v>Nữ</v>
          </cell>
          <cell r="G11757" t="str">
            <v>K21PSU-KKT</v>
          </cell>
        </row>
        <row r="11758">
          <cell r="A11758">
            <v>2120253887</v>
          </cell>
          <cell r="B11758" t="str">
            <v>Phan</v>
          </cell>
          <cell r="C11758" t="str">
            <v>Thị Như</v>
          </cell>
          <cell r="D11758" t="str">
            <v>Quỳnh</v>
          </cell>
          <cell r="E11758">
            <v>35548</v>
          </cell>
          <cell r="F11758" t="str">
            <v>Nữ</v>
          </cell>
          <cell r="G11758" t="str">
            <v>K21PSU-KKT</v>
          </cell>
        </row>
        <row r="11759">
          <cell r="A11759">
            <v>2120253884</v>
          </cell>
          <cell r="B11759" t="str">
            <v>Nguyễn</v>
          </cell>
          <cell r="C11759" t="str">
            <v>Lê Thảo</v>
          </cell>
          <cell r="D11759" t="str">
            <v>Vi</v>
          </cell>
          <cell r="E11759">
            <v>35643</v>
          </cell>
          <cell r="F11759" t="str">
            <v>Nữ</v>
          </cell>
          <cell r="G11759" t="str">
            <v>K21PSU-KKT</v>
          </cell>
        </row>
        <row r="11760">
          <cell r="A11760">
            <v>2120253882</v>
          </cell>
          <cell r="B11760" t="str">
            <v>Trần</v>
          </cell>
          <cell r="C11760" t="str">
            <v>Thị Việt</v>
          </cell>
          <cell r="D11760" t="str">
            <v>Trinh</v>
          </cell>
          <cell r="E11760">
            <v>35583</v>
          </cell>
          <cell r="F11760" t="str">
            <v>Nữ</v>
          </cell>
          <cell r="G11760" t="str">
            <v>K21PSU-KKT</v>
          </cell>
        </row>
        <row r="11761">
          <cell r="A11761">
            <v>2120266000</v>
          </cell>
          <cell r="B11761" t="str">
            <v>Nguyễn</v>
          </cell>
          <cell r="C11761" t="str">
            <v>Thị Ngọc</v>
          </cell>
          <cell r="D11761" t="str">
            <v>Hiền</v>
          </cell>
          <cell r="E11761">
            <v>35708</v>
          </cell>
          <cell r="F11761" t="str">
            <v>Nữ</v>
          </cell>
          <cell r="G11761" t="str">
            <v>K21PSU-KKT</v>
          </cell>
        </row>
        <row r="11762">
          <cell r="A11762">
            <v>2120259332</v>
          </cell>
          <cell r="B11762" t="str">
            <v>Phạm</v>
          </cell>
          <cell r="C11762" t="str">
            <v>Thị Thu</v>
          </cell>
          <cell r="D11762" t="str">
            <v>Diễm</v>
          </cell>
          <cell r="E11762">
            <v>35561</v>
          </cell>
          <cell r="F11762" t="str">
            <v>Nữ</v>
          </cell>
          <cell r="G11762" t="str">
            <v>K21PSU-KKT</v>
          </cell>
        </row>
        <row r="11763">
          <cell r="A11763">
            <v>2120256788</v>
          </cell>
          <cell r="B11763" t="str">
            <v>Nguyễn</v>
          </cell>
          <cell r="C11763" t="str">
            <v>Vũ Băng</v>
          </cell>
          <cell r="D11763" t="str">
            <v>Châu</v>
          </cell>
          <cell r="E11763">
            <v>35485</v>
          </cell>
          <cell r="F11763" t="str">
            <v>Nữ</v>
          </cell>
          <cell r="G11763" t="str">
            <v>K21PSU-KKT</v>
          </cell>
        </row>
        <row r="11764">
          <cell r="A11764">
            <v>2120258313</v>
          </cell>
          <cell r="B11764" t="str">
            <v>Nguyễn</v>
          </cell>
          <cell r="C11764" t="str">
            <v>Vinh</v>
          </cell>
          <cell r="D11764" t="str">
            <v>Quang</v>
          </cell>
          <cell r="E11764">
            <v>34632</v>
          </cell>
          <cell r="F11764" t="str">
            <v>Nữ</v>
          </cell>
          <cell r="G11764" t="str">
            <v>K21PSU-KKT</v>
          </cell>
        </row>
        <row r="11765">
          <cell r="A11765">
            <v>2120218662</v>
          </cell>
          <cell r="B11765" t="str">
            <v>Nguyễn</v>
          </cell>
          <cell r="C11765" t="str">
            <v>Thị Như</v>
          </cell>
          <cell r="D11765" t="str">
            <v>Ly</v>
          </cell>
          <cell r="E11765">
            <v>35389</v>
          </cell>
          <cell r="F11765" t="str">
            <v>Nữ</v>
          </cell>
          <cell r="G11765" t="str">
            <v>K21PSU-KKT</v>
          </cell>
        </row>
        <row r="11766">
          <cell r="A11766">
            <v>2120253868</v>
          </cell>
          <cell r="B11766" t="str">
            <v>Nguyễn</v>
          </cell>
          <cell r="C11766" t="str">
            <v>Tuyết</v>
          </cell>
          <cell r="D11766" t="str">
            <v>Nhi</v>
          </cell>
          <cell r="E11766">
            <v>35461</v>
          </cell>
          <cell r="F11766" t="str">
            <v>Nữ</v>
          </cell>
          <cell r="G11766" t="str">
            <v>K21PSU-KKT</v>
          </cell>
        </row>
        <row r="11767">
          <cell r="A11767">
            <v>2121253803</v>
          </cell>
          <cell r="B11767" t="str">
            <v>Võ</v>
          </cell>
          <cell r="C11767" t="str">
            <v>Tiến</v>
          </cell>
          <cell r="D11767" t="str">
            <v>Đạt</v>
          </cell>
          <cell r="E11767">
            <v>35760</v>
          </cell>
          <cell r="F11767" t="str">
            <v>Nam</v>
          </cell>
          <cell r="G11767" t="str">
            <v>K21PSU-KKT</v>
          </cell>
        </row>
        <row r="11768">
          <cell r="A11768">
            <v>2121259088</v>
          </cell>
          <cell r="B11768" t="str">
            <v>Nguyễn</v>
          </cell>
          <cell r="C11768" t="str">
            <v>Vĩnh</v>
          </cell>
          <cell r="D11768" t="str">
            <v>Hội</v>
          </cell>
          <cell r="E11768">
            <v>33649</v>
          </cell>
          <cell r="F11768" t="str">
            <v>Nam</v>
          </cell>
          <cell r="G11768" t="str">
            <v>K21PSU-KKT</v>
          </cell>
        </row>
        <row r="11769">
          <cell r="A11769">
            <v>2120258753</v>
          </cell>
          <cell r="B11769" t="str">
            <v>Phan</v>
          </cell>
          <cell r="C11769" t="str">
            <v>Thanh Tiểu</v>
          </cell>
          <cell r="D11769" t="str">
            <v>Ngân</v>
          </cell>
          <cell r="E11769">
            <v>35448</v>
          </cell>
          <cell r="F11769" t="str">
            <v>Nữ</v>
          </cell>
          <cell r="G11769" t="str">
            <v>K21PSU-KKT</v>
          </cell>
        </row>
        <row r="11770">
          <cell r="A11770">
            <v>2120253895</v>
          </cell>
          <cell r="B11770" t="str">
            <v>Ngô</v>
          </cell>
          <cell r="C11770" t="str">
            <v>Khánh</v>
          </cell>
          <cell r="D11770" t="str">
            <v>Linh</v>
          </cell>
          <cell r="E11770">
            <v>35678</v>
          </cell>
          <cell r="F11770" t="str">
            <v>Nữ</v>
          </cell>
          <cell r="G11770" t="str">
            <v>K21PSU-KKT</v>
          </cell>
        </row>
        <row r="11771">
          <cell r="A11771">
            <v>2120253871</v>
          </cell>
          <cell r="B11771" t="str">
            <v>Trần</v>
          </cell>
          <cell r="C11771" t="str">
            <v>Thị</v>
          </cell>
          <cell r="D11771" t="str">
            <v>Dưỡng</v>
          </cell>
          <cell r="E11771">
            <v>35734</v>
          </cell>
          <cell r="F11771" t="str">
            <v>Nữ</v>
          </cell>
          <cell r="G11771" t="str">
            <v>K21PSU-KKT</v>
          </cell>
        </row>
        <row r="11772">
          <cell r="A11772">
            <v>2121257255</v>
          </cell>
          <cell r="B11772" t="str">
            <v>Trương</v>
          </cell>
          <cell r="C11772" t="str">
            <v>Quý</v>
          </cell>
          <cell r="D11772" t="str">
            <v>Ý</v>
          </cell>
          <cell r="E11772">
            <v>35669</v>
          </cell>
          <cell r="F11772" t="str">
            <v>Nam</v>
          </cell>
          <cell r="G11772" t="str">
            <v>K21PSU-KKT</v>
          </cell>
        </row>
        <row r="11773">
          <cell r="A11773">
            <v>2120253855</v>
          </cell>
          <cell r="B11773" t="str">
            <v>Nguyễn</v>
          </cell>
          <cell r="C11773" t="str">
            <v>Thị Lệ</v>
          </cell>
          <cell r="D11773" t="str">
            <v>Quyên</v>
          </cell>
          <cell r="E11773">
            <v>35611</v>
          </cell>
          <cell r="F11773" t="str">
            <v>Nữ</v>
          </cell>
          <cell r="G11773" t="str">
            <v>K21PSU-KKT</v>
          </cell>
        </row>
        <row r="11774">
          <cell r="A11774">
            <v>2120257731</v>
          </cell>
          <cell r="B11774" t="str">
            <v>Lê</v>
          </cell>
          <cell r="C11774" t="str">
            <v>Thị Thúy</v>
          </cell>
          <cell r="D11774" t="str">
            <v>An</v>
          </cell>
          <cell r="E11774">
            <v>35680</v>
          </cell>
          <cell r="F11774" t="str">
            <v>Nữ</v>
          </cell>
          <cell r="G11774" t="str">
            <v>K21PSU-KKT</v>
          </cell>
        </row>
        <row r="11775">
          <cell r="A11775">
            <v>2110215089</v>
          </cell>
          <cell r="B11775" t="str">
            <v>Nguyễn</v>
          </cell>
          <cell r="C11775" t="str">
            <v>Thị Quỳnh</v>
          </cell>
          <cell r="D11775" t="str">
            <v>Hương</v>
          </cell>
          <cell r="E11775">
            <v>35523</v>
          </cell>
          <cell r="F11775" t="str">
            <v>Nữ</v>
          </cell>
          <cell r="G11775" t="str">
            <v>K21PSU-KKT</v>
          </cell>
        </row>
        <row r="11776">
          <cell r="A11776">
            <v>2120325282</v>
          </cell>
          <cell r="B11776" t="str">
            <v>Nguyễn</v>
          </cell>
          <cell r="C11776" t="str">
            <v>Thị Minh</v>
          </cell>
          <cell r="D11776" t="str">
            <v>Phương</v>
          </cell>
          <cell r="E11776">
            <v>35448</v>
          </cell>
          <cell r="F11776" t="str">
            <v>Nữ</v>
          </cell>
          <cell r="G11776" t="str">
            <v>K21PSU-KKT</v>
          </cell>
        </row>
        <row r="11777">
          <cell r="A11777">
            <v>2120257028</v>
          </cell>
          <cell r="B11777" t="str">
            <v>Trần</v>
          </cell>
          <cell r="C11777" t="str">
            <v>Linh</v>
          </cell>
          <cell r="D11777" t="str">
            <v>Chi</v>
          </cell>
          <cell r="E11777">
            <v>35232</v>
          </cell>
          <cell r="F11777" t="str">
            <v>Nữ</v>
          </cell>
          <cell r="G11777" t="str">
            <v>K21PSU-KKT</v>
          </cell>
        </row>
        <row r="11778">
          <cell r="A11778">
            <v>2120266014</v>
          </cell>
          <cell r="B11778" t="str">
            <v>Trương</v>
          </cell>
          <cell r="C11778" t="str">
            <v>Thị Mỹ</v>
          </cell>
          <cell r="D11778" t="str">
            <v>Linh</v>
          </cell>
          <cell r="E11778">
            <v>35791</v>
          </cell>
          <cell r="F11778" t="str">
            <v>Nữ</v>
          </cell>
          <cell r="G11778" t="str">
            <v>K21PSU-KKT</v>
          </cell>
        </row>
        <row r="11779">
          <cell r="A11779">
            <v>2121257256</v>
          </cell>
          <cell r="B11779" t="str">
            <v>Lê</v>
          </cell>
          <cell r="C11779" t="str">
            <v>Văn</v>
          </cell>
          <cell r="D11779" t="str">
            <v>Phát</v>
          </cell>
          <cell r="E11779">
            <v>35600</v>
          </cell>
          <cell r="F11779" t="str">
            <v>Nam</v>
          </cell>
          <cell r="G11779" t="str">
            <v>K21PSU-KKT</v>
          </cell>
        </row>
        <row r="11780">
          <cell r="A11780">
            <v>2121257253</v>
          </cell>
          <cell r="B11780" t="str">
            <v>Phạm</v>
          </cell>
          <cell r="C11780" t="str">
            <v>Ngọc</v>
          </cell>
          <cell r="D11780" t="str">
            <v>Hiền</v>
          </cell>
          <cell r="E11780">
            <v>35733</v>
          </cell>
          <cell r="F11780" t="str">
            <v>Nam</v>
          </cell>
          <cell r="G11780" t="str">
            <v>K21PSU-KKT</v>
          </cell>
        </row>
        <row r="11781">
          <cell r="A11781">
            <v>161325866</v>
          </cell>
          <cell r="B11781" t="str">
            <v>Nguyễn</v>
          </cell>
          <cell r="C11781" t="str">
            <v>Vân Thuỳ</v>
          </cell>
          <cell r="D11781" t="str">
            <v>Trâm</v>
          </cell>
          <cell r="E11781">
            <v>33495</v>
          </cell>
          <cell r="F11781" t="str">
            <v>Nữ</v>
          </cell>
          <cell r="G11781" t="str">
            <v>K21PSU-KKT</v>
          </cell>
        </row>
        <row r="11782">
          <cell r="A11782">
            <v>2121253796</v>
          </cell>
          <cell r="B11782" t="str">
            <v>Trần</v>
          </cell>
          <cell r="C11782" t="str">
            <v>Xuân</v>
          </cell>
          <cell r="D11782" t="str">
            <v>Toản</v>
          </cell>
          <cell r="E11782">
            <v>35761</v>
          </cell>
          <cell r="F11782" t="str">
            <v>Nam</v>
          </cell>
          <cell r="G11782" t="str">
            <v>K21PSU-KKT</v>
          </cell>
        </row>
        <row r="11783">
          <cell r="A11783">
            <v>1811214500</v>
          </cell>
          <cell r="B11783" t="str">
            <v>Hoàng</v>
          </cell>
          <cell r="C11783" t="str">
            <v/>
          </cell>
          <cell r="D11783" t="str">
            <v>Sa</v>
          </cell>
          <cell r="E11783">
            <v>34389</v>
          </cell>
          <cell r="F11783" t="str">
            <v>Nam</v>
          </cell>
          <cell r="G11783" t="str">
            <v>K21PSU-KKT</v>
          </cell>
        </row>
        <row r="11784">
          <cell r="A11784">
            <v>2120257249</v>
          </cell>
          <cell r="B11784" t="str">
            <v>Trần</v>
          </cell>
          <cell r="C11784" t="str">
            <v>Thị Ánh</v>
          </cell>
          <cell r="D11784" t="str">
            <v>Tuyền</v>
          </cell>
          <cell r="E11784">
            <v>35068</v>
          </cell>
          <cell r="F11784" t="str">
            <v>Nữ</v>
          </cell>
          <cell r="G11784" t="str">
            <v>K21PSU-KKT</v>
          </cell>
        </row>
        <row r="11785">
          <cell r="A11785">
            <v>1920251323</v>
          </cell>
          <cell r="B11785" t="str">
            <v>Lê</v>
          </cell>
          <cell r="C11785" t="str">
            <v>Diệu</v>
          </cell>
          <cell r="D11785" t="str">
            <v>Uyên</v>
          </cell>
          <cell r="E11785">
            <v>34712</v>
          </cell>
          <cell r="F11785" t="str">
            <v>Nữ</v>
          </cell>
          <cell r="G11785" t="str">
            <v>K21PSU-KKT</v>
          </cell>
        </row>
        <row r="11786">
          <cell r="A11786">
            <v>2020256243</v>
          </cell>
          <cell r="B11786" t="str">
            <v>Nguyễn</v>
          </cell>
          <cell r="C11786" t="str">
            <v>Ngọc Minh</v>
          </cell>
          <cell r="D11786" t="str">
            <v>Tâm</v>
          </cell>
          <cell r="E11786">
            <v>35065</v>
          </cell>
          <cell r="F11786" t="str">
            <v>Nữ</v>
          </cell>
          <cell r="G11786" t="str">
            <v>K21PSU-KKT</v>
          </cell>
        </row>
        <row r="11787">
          <cell r="A11787">
            <v>2120255989</v>
          </cell>
          <cell r="B11787" t="str">
            <v>Võ</v>
          </cell>
          <cell r="C11787" t="str">
            <v>Thị Mỹ</v>
          </cell>
          <cell r="D11787" t="str">
            <v>Châu</v>
          </cell>
          <cell r="E11787">
            <v>34299</v>
          </cell>
          <cell r="F11787" t="str">
            <v>Nữ</v>
          </cell>
          <cell r="G11787" t="str">
            <v>K21PSU-QNH</v>
          </cell>
        </row>
        <row r="11788">
          <cell r="A11788">
            <v>2121245954</v>
          </cell>
          <cell r="B11788" t="str">
            <v>Hoàng</v>
          </cell>
          <cell r="C11788" t="str">
            <v>Ngọc</v>
          </cell>
          <cell r="D11788" t="str">
            <v>Hải</v>
          </cell>
          <cell r="E11788">
            <v>35598</v>
          </cell>
          <cell r="F11788" t="str">
            <v>Nam</v>
          </cell>
          <cell r="G11788" t="str">
            <v>K21PSU-QNH</v>
          </cell>
        </row>
        <row r="11789">
          <cell r="A11789">
            <v>2121233773</v>
          </cell>
          <cell r="B11789" t="str">
            <v>Lê</v>
          </cell>
          <cell r="C11789" t="str">
            <v>Đức</v>
          </cell>
          <cell r="D11789" t="str">
            <v>Bảo</v>
          </cell>
          <cell r="E11789">
            <v>35539</v>
          </cell>
          <cell r="F11789" t="str">
            <v>Nam</v>
          </cell>
          <cell r="G11789" t="str">
            <v>K21PSU-QNH</v>
          </cell>
        </row>
        <row r="11790">
          <cell r="A11790">
            <v>2121233781</v>
          </cell>
          <cell r="B11790" t="str">
            <v>Nguyễn</v>
          </cell>
          <cell r="C11790" t="str">
            <v>Hữu</v>
          </cell>
          <cell r="D11790" t="str">
            <v>Toàn</v>
          </cell>
          <cell r="E11790">
            <v>35684</v>
          </cell>
          <cell r="F11790" t="str">
            <v>Nam</v>
          </cell>
          <cell r="G11790" t="str">
            <v>K21PSU-QNH</v>
          </cell>
        </row>
        <row r="11791">
          <cell r="A11791">
            <v>2121239571</v>
          </cell>
          <cell r="B11791" t="str">
            <v>Lê</v>
          </cell>
          <cell r="C11791" t="str">
            <v>Võ</v>
          </cell>
          <cell r="D11791" t="str">
            <v>Hoàng</v>
          </cell>
          <cell r="E11791">
            <v>35684</v>
          </cell>
          <cell r="F11791" t="str">
            <v>Nam</v>
          </cell>
          <cell r="G11791" t="str">
            <v>K21PSU-QNH</v>
          </cell>
        </row>
        <row r="11792">
          <cell r="A11792">
            <v>2120256724</v>
          </cell>
          <cell r="B11792" t="str">
            <v>Nguyễn</v>
          </cell>
          <cell r="C11792" t="str">
            <v>Đặng Thùy</v>
          </cell>
          <cell r="D11792" t="str">
            <v>Dung</v>
          </cell>
          <cell r="E11792">
            <v>35423</v>
          </cell>
          <cell r="F11792" t="str">
            <v>Nữ</v>
          </cell>
          <cell r="G11792" t="str">
            <v>K21PSU-QNH</v>
          </cell>
        </row>
        <row r="11793">
          <cell r="A11793">
            <v>2120237495</v>
          </cell>
          <cell r="B11793" t="str">
            <v>Nguyễn</v>
          </cell>
          <cell r="C11793" t="str">
            <v>Thị Thuỳ</v>
          </cell>
          <cell r="D11793" t="str">
            <v>Dung</v>
          </cell>
          <cell r="E11793">
            <v>35479</v>
          </cell>
          <cell r="F11793" t="str">
            <v>Nữ</v>
          </cell>
          <cell r="G11793" t="str">
            <v>K21PSU-QNH</v>
          </cell>
        </row>
        <row r="11794">
          <cell r="A11794">
            <v>2120713749</v>
          </cell>
          <cell r="B11794" t="str">
            <v>Nguyễn</v>
          </cell>
          <cell r="C11794" t="str">
            <v>Thị Tường</v>
          </cell>
          <cell r="D11794" t="str">
            <v>Vân</v>
          </cell>
          <cell r="E11794">
            <v>35709</v>
          </cell>
          <cell r="F11794" t="str">
            <v>Nữ</v>
          </cell>
          <cell r="G11794" t="str">
            <v>K21PSU-QNH</v>
          </cell>
        </row>
        <row r="11795">
          <cell r="A11795">
            <v>2120256723</v>
          </cell>
          <cell r="B11795" t="str">
            <v>Nguyễn</v>
          </cell>
          <cell r="C11795" t="str">
            <v>Thị Diệu</v>
          </cell>
          <cell r="D11795" t="str">
            <v>Hiền</v>
          </cell>
          <cell r="E11795">
            <v>35667</v>
          </cell>
          <cell r="F11795" t="str">
            <v>Nữ</v>
          </cell>
          <cell r="G11795" t="str">
            <v>K21PSU-QNH</v>
          </cell>
        </row>
        <row r="11796">
          <cell r="A11796">
            <v>2120717659</v>
          </cell>
          <cell r="B11796" t="str">
            <v>Dương</v>
          </cell>
          <cell r="C11796" t="str">
            <v>Thị Thùy</v>
          </cell>
          <cell r="D11796" t="str">
            <v>Dung</v>
          </cell>
          <cell r="E11796">
            <v>35454</v>
          </cell>
          <cell r="F11796" t="str">
            <v>Nữ</v>
          </cell>
          <cell r="G11796" t="str">
            <v>K21PSU-QNH</v>
          </cell>
        </row>
        <row r="11797">
          <cell r="A11797">
            <v>2121248351</v>
          </cell>
          <cell r="B11797" t="str">
            <v>Trần</v>
          </cell>
          <cell r="C11797" t="str">
            <v>Anh</v>
          </cell>
          <cell r="D11797" t="str">
            <v>Tú</v>
          </cell>
          <cell r="E11797">
            <v>35537</v>
          </cell>
          <cell r="F11797" t="str">
            <v>Nam</v>
          </cell>
          <cell r="G11797" t="str">
            <v>K21PSU-QNH</v>
          </cell>
        </row>
        <row r="11798">
          <cell r="A11798">
            <v>2121233788</v>
          </cell>
          <cell r="B11798" t="str">
            <v>Nguyễn</v>
          </cell>
          <cell r="C11798" t="str">
            <v>Ngọc</v>
          </cell>
          <cell r="D11798" t="str">
            <v>Mỹ</v>
          </cell>
          <cell r="E11798">
            <v>35689</v>
          </cell>
          <cell r="F11798" t="str">
            <v>Nam</v>
          </cell>
          <cell r="G11798" t="str">
            <v>K21PSU-QNH</v>
          </cell>
        </row>
        <row r="11799">
          <cell r="A11799">
            <v>2120248073</v>
          </cell>
          <cell r="B11799" t="str">
            <v>Võ</v>
          </cell>
          <cell r="C11799" t="str">
            <v>Thị Mỹ</v>
          </cell>
          <cell r="D11799" t="str">
            <v>Duyên</v>
          </cell>
          <cell r="E11799">
            <v>35626</v>
          </cell>
          <cell r="F11799" t="str">
            <v>Nữ</v>
          </cell>
          <cell r="G11799" t="str">
            <v>K21PSU-QNH</v>
          </cell>
        </row>
        <row r="11800">
          <cell r="A11800">
            <v>2120245978</v>
          </cell>
          <cell r="B11800" t="str">
            <v>Lê</v>
          </cell>
          <cell r="C11800" t="str">
            <v>Ngọc Huyền</v>
          </cell>
          <cell r="D11800" t="str">
            <v>Trân</v>
          </cell>
          <cell r="E11800">
            <v>35719</v>
          </cell>
          <cell r="F11800" t="str">
            <v>Nữ</v>
          </cell>
          <cell r="G11800" t="str">
            <v>K21PSU-QNH</v>
          </cell>
        </row>
        <row r="11801">
          <cell r="A11801">
            <v>2121237499</v>
          </cell>
          <cell r="B11801" t="str">
            <v>Nguyễn</v>
          </cell>
          <cell r="C11801" t="str">
            <v>Văn</v>
          </cell>
          <cell r="D11801" t="str">
            <v>Trí</v>
          </cell>
          <cell r="E11801">
            <v>35731</v>
          </cell>
          <cell r="F11801" t="str">
            <v>Nam</v>
          </cell>
          <cell r="G11801" t="str">
            <v>K21PSU-QNH</v>
          </cell>
        </row>
        <row r="11802">
          <cell r="A11802">
            <v>171578863</v>
          </cell>
          <cell r="B11802" t="str">
            <v>Võ</v>
          </cell>
          <cell r="C11802" t="str">
            <v>Thị Hồng</v>
          </cell>
          <cell r="D11802" t="str">
            <v>Thảo</v>
          </cell>
          <cell r="E11802">
            <v>34042</v>
          </cell>
          <cell r="F11802" t="str">
            <v>Nữ</v>
          </cell>
          <cell r="G11802" t="str">
            <v>K21PSU-QNH</v>
          </cell>
        </row>
        <row r="11803">
          <cell r="A11803">
            <v>1811225586</v>
          </cell>
          <cell r="B11803" t="str">
            <v>Phạm</v>
          </cell>
          <cell r="C11803" t="str">
            <v>Thanh</v>
          </cell>
          <cell r="D11803" t="str">
            <v>Ngọc</v>
          </cell>
          <cell r="E11803">
            <v>34169</v>
          </cell>
          <cell r="F11803" t="str">
            <v>Nam</v>
          </cell>
          <cell r="G11803" t="str">
            <v>K21PSU-QNH</v>
          </cell>
        </row>
        <row r="11804">
          <cell r="A11804">
            <v>171576606</v>
          </cell>
          <cell r="B11804" t="str">
            <v>Phan</v>
          </cell>
          <cell r="C11804" t="str">
            <v>Phụng Hoàng</v>
          </cell>
          <cell r="D11804" t="str">
            <v>Nam</v>
          </cell>
          <cell r="E11804">
            <v>34063</v>
          </cell>
          <cell r="F11804" t="str">
            <v>Nam</v>
          </cell>
          <cell r="G11804" t="str">
            <v>K21PSU-QNH</v>
          </cell>
        </row>
        <row r="11805">
          <cell r="A11805">
            <v>171576637</v>
          </cell>
          <cell r="B11805" t="str">
            <v>Hồ</v>
          </cell>
          <cell r="C11805" t="str">
            <v>Nguyễn Diệu</v>
          </cell>
          <cell r="D11805" t="str">
            <v>Thảo</v>
          </cell>
          <cell r="E11805">
            <v>34302</v>
          </cell>
          <cell r="F11805" t="str">
            <v>Nữ</v>
          </cell>
          <cell r="G11805" t="str">
            <v>K21PSU-QNH</v>
          </cell>
        </row>
        <row r="11806">
          <cell r="A11806">
            <v>2121257733</v>
          </cell>
          <cell r="B11806" t="str">
            <v>Trần</v>
          </cell>
          <cell r="C11806" t="str">
            <v>Đang</v>
          </cell>
          <cell r="D11806" t="str">
            <v>Thành</v>
          </cell>
          <cell r="E11806">
            <v>35773</v>
          </cell>
          <cell r="F11806" t="str">
            <v>Nam</v>
          </cell>
          <cell r="G11806" t="str">
            <v>K21PSU-QNH</v>
          </cell>
        </row>
        <row r="11807">
          <cell r="A11807">
            <v>1920113095</v>
          </cell>
          <cell r="B11807" t="str">
            <v>Trần</v>
          </cell>
          <cell r="C11807" t="str">
            <v>Thị Thanh</v>
          </cell>
          <cell r="D11807" t="str">
            <v>Thảo</v>
          </cell>
          <cell r="E11807">
            <v>34959</v>
          </cell>
          <cell r="F11807" t="str">
            <v>Nữ</v>
          </cell>
          <cell r="G11807" t="str">
            <v>K21PSU-QNH</v>
          </cell>
        </row>
        <row r="11808">
          <cell r="A11808">
            <v>2020232932</v>
          </cell>
          <cell r="B11808" t="str">
            <v>Nguyễn</v>
          </cell>
          <cell r="C11808" t="str">
            <v>Thị Thành</v>
          </cell>
          <cell r="D11808" t="str">
            <v>Tâm</v>
          </cell>
          <cell r="E11808">
            <v>35254</v>
          </cell>
          <cell r="F11808" t="str">
            <v>Nữ</v>
          </cell>
          <cell r="G11808" t="str">
            <v>K21PSU-QNH</v>
          </cell>
        </row>
        <row r="11809">
          <cell r="A11809">
            <v>2020246090</v>
          </cell>
          <cell r="B11809" t="str">
            <v>Phan</v>
          </cell>
          <cell r="C11809" t="str">
            <v>Thị Hồng</v>
          </cell>
          <cell r="D11809" t="str">
            <v>Ân</v>
          </cell>
          <cell r="E11809">
            <v>35213</v>
          </cell>
          <cell r="F11809" t="str">
            <v>Nữ</v>
          </cell>
          <cell r="G11809" t="str">
            <v>K21PSU-QNH</v>
          </cell>
        </row>
        <row r="11810">
          <cell r="A11810">
            <v>1810224636</v>
          </cell>
          <cell r="B11810" t="str">
            <v>Trương</v>
          </cell>
          <cell r="C11810" t="str">
            <v>Thị Tường</v>
          </cell>
          <cell r="D11810" t="str">
            <v>Vy</v>
          </cell>
          <cell r="E11810">
            <v>34411</v>
          </cell>
          <cell r="F11810" t="str">
            <v>Nữ</v>
          </cell>
          <cell r="G11810" t="str">
            <v>K21PSU-QNH</v>
          </cell>
        </row>
        <row r="11811">
          <cell r="A11811">
            <v>1810225951</v>
          </cell>
          <cell r="B11811" t="str">
            <v>Nguyễn</v>
          </cell>
          <cell r="C11811" t="str">
            <v>Thị Nam</v>
          </cell>
          <cell r="D11811" t="str">
            <v>Ly</v>
          </cell>
          <cell r="E11811">
            <v>34519</v>
          </cell>
          <cell r="F11811" t="str">
            <v>Nữ</v>
          </cell>
          <cell r="G11811" t="str">
            <v>K21PSU-QNH</v>
          </cell>
        </row>
        <row r="11812">
          <cell r="A11812">
            <v>2120217472</v>
          </cell>
          <cell r="B11812" t="str">
            <v>Nguyễn</v>
          </cell>
          <cell r="C11812" t="str">
            <v>Linh</v>
          </cell>
          <cell r="D11812" t="str">
            <v>Phương</v>
          </cell>
          <cell r="E11812">
            <v>35492</v>
          </cell>
          <cell r="F11812" t="str">
            <v>Nữ</v>
          </cell>
          <cell r="G11812" t="str">
            <v>K21PSU-QTH</v>
          </cell>
        </row>
        <row r="11813">
          <cell r="A11813">
            <v>2121215428</v>
          </cell>
          <cell r="B11813" t="str">
            <v>Ngô</v>
          </cell>
          <cell r="C11813" t="str">
            <v>Duy</v>
          </cell>
          <cell r="D11813" t="str">
            <v>Hiếu</v>
          </cell>
          <cell r="E11813">
            <v>35626</v>
          </cell>
          <cell r="F11813" t="str">
            <v>Nam</v>
          </cell>
          <cell r="G11813" t="str">
            <v>K21PSU-QTH</v>
          </cell>
        </row>
        <row r="11814">
          <cell r="A11814">
            <v>2121213395</v>
          </cell>
          <cell r="B11814" t="str">
            <v>Trần</v>
          </cell>
          <cell r="C11814" t="str">
            <v>Hoàng</v>
          </cell>
          <cell r="D11814" t="str">
            <v>Huy</v>
          </cell>
          <cell r="E11814">
            <v>35456</v>
          </cell>
          <cell r="F11814" t="str">
            <v>Nam</v>
          </cell>
          <cell r="G11814" t="str">
            <v>K21PSU-QTH</v>
          </cell>
        </row>
        <row r="11815">
          <cell r="A11815">
            <v>2121217949</v>
          </cell>
          <cell r="B11815" t="str">
            <v>Nguyễn</v>
          </cell>
          <cell r="C11815" t="str">
            <v>Hữu Minh</v>
          </cell>
          <cell r="D11815" t="str">
            <v>Toàn</v>
          </cell>
          <cell r="E11815">
            <v>35741</v>
          </cell>
          <cell r="F11815" t="str">
            <v>Nam</v>
          </cell>
          <cell r="G11815" t="str">
            <v>K21PSU-QTH</v>
          </cell>
        </row>
        <row r="11816">
          <cell r="A11816">
            <v>2120218507</v>
          </cell>
          <cell r="B11816" t="str">
            <v>Trần</v>
          </cell>
          <cell r="C11816" t="str">
            <v>Phan Ái</v>
          </cell>
          <cell r="D11816" t="str">
            <v>Phương</v>
          </cell>
          <cell r="E11816">
            <v>35749</v>
          </cell>
          <cell r="F11816" t="str">
            <v>Nữ</v>
          </cell>
          <cell r="G11816" t="str">
            <v>K21PSU-QTH</v>
          </cell>
        </row>
        <row r="11817">
          <cell r="A11817">
            <v>2121218160</v>
          </cell>
          <cell r="B11817" t="str">
            <v>Nguyễn</v>
          </cell>
          <cell r="C11817" t="str">
            <v>Hoàng</v>
          </cell>
          <cell r="D11817" t="str">
            <v>Ý</v>
          </cell>
          <cell r="E11817">
            <v>35732</v>
          </cell>
          <cell r="F11817" t="str">
            <v>Nam</v>
          </cell>
          <cell r="G11817" t="str">
            <v>K21PSU-QTH</v>
          </cell>
        </row>
        <row r="11818">
          <cell r="A11818">
            <v>2120219746</v>
          </cell>
          <cell r="B11818" t="str">
            <v>Nguyễn</v>
          </cell>
          <cell r="C11818" t="str">
            <v>Huỳnh Phương</v>
          </cell>
          <cell r="D11818" t="str">
            <v>Thảo</v>
          </cell>
          <cell r="E11818">
            <v>35510</v>
          </cell>
          <cell r="F11818" t="str">
            <v>Nữ</v>
          </cell>
          <cell r="G11818" t="str">
            <v>K21PSU-QTH</v>
          </cell>
        </row>
        <row r="11819">
          <cell r="A11819">
            <v>2120217954</v>
          </cell>
          <cell r="B11819" t="str">
            <v>Phạm</v>
          </cell>
          <cell r="C11819" t="str">
            <v>Thị Thu</v>
          </cell>
          <cell r="D11819" t="str">
            <v>Thảo</v>
          </cell>
          <cell r="E11819">
            <v>35257</v>
          </cell>
          <cell r="F11819" t="str">
            <v>Nữ</v>
          </cell>
          <cell r="G11819" t="str">
            <v>K21PSU-QTH</v>
          </cell>
        </row>
        <row r="11820">
          <cell r="A11820">
            <v>2120217940</v>
          </cell>
          <cell r="B11820" t="str">
            <v>Đặng</v>
          </cell>
          <cell r="C11820" t="str">
            <v>Thị Tường</v>
          </cell>
          <cell r="D11820" t="str">
            <v>Vy</v>
          </cell>
          <cell r="E11820">
            <v>35698</v>
          </cell>
          <cell r="F11820" t="str">
            <v>Nữ</v>
          </cell>
          <cell r="G11820" t="str">
            <v>K21PSU-QTH</v>
          </cell>
        </row>
        <row r="11821">
          <cell r="A11821">
            <v>2120217476</v>
          </cell>
          <cell r="B11821" t="str">
            <v>Nguyễn</v>
          </cell>
          <cell r="C11821" t="str">
            <v>Hoàng Thảo</v>
          </cell>
          <cell r="D11821" t="str">
            <v>My</v>
          </cell>
          <cell r="E11821">
            <v>35762</v>
          </cell>
          <cell r="F11821" t="str">
            <v>Nữ</v>
          </cell>
          <cell r="G11821" t="str">
            <v>K21PSU-QTH</v>
          </cell>
        </row>
        <row r="11822">
          <cell r="A11822">
            <v>2120517196</v>
          </cell>
          <cell r="B11822" t="str">
            <v>Phan</v>
          </cell>
          <cell r="C11822" t="str">
            <v>Thị Thuỷ</v>
          </cell>
          <cell r="D11822" t="str">
            <v>Ngân</v>
          </cell>
          <cell r="E11822">
            <v>35655</v>
          </cell>
          <cell r="F11822" t="str">
            <v>Nữ</v>
          </cell>
          <cell r="G11822" t="str">
            <v>K21PSU-QTH</v>
          </cell>
        </row>
        <row r="11823">
          <cell r="A11823">
            <v>2121126389</v>
          </cell>
          <cell r="B11823" t="str">
            <v>Trần</v>
          </cell>
          <cell r="C11823" t="str">
            <v>Vĩnh</v>
          </cell>
          <cell r="D11823" t="str">
            <v>Trung</v>
          </cell>
          <cell r="E11823">
            <v>35586</v>
          </cell>
          <cell r="F11823" t="str">
            <v>Nam</v>
          </cell>
          <cell r="G11823" t="str">
            <v>K21PSU-QTH</v>
          </cell>
        </row>
        <row r="11824">
          <cell r="A11824">
            <v>2121217950</v>
          </cell>
          <cell r="B11824" t="str">
            <v>Nguyễn</v>
          </cell>
          <cell r="C11824" t="str">
            <v>Thành</v>
          </cell>
          <cell r="D11824" t="str">
            <v>Công</v>
          </cell>
          <cell r="E11824">
            <v>35440</v>
          </cell>
          <cell r="F11824" t="str">
            <v>Nam</v>
          </cell>
          <cell r="G11824" t="str">
            <v>K21PSU-QTH</v>
          </cell>
        </row>
        <row r="11825">
          <cell r="A11825">
            <v>2120213372</v>
          </cell>
          <cell r="B11825" t="str">
            <v>Đào</v>
          </cell>
          <cell r="C11825" t="str">
            <v>Hoa</v>
          </cell>
          <cell r="D11825" t="str">
            <v>Mai</v>
          </cell>
          <cell r="E11825">
            <v>35691</v>
          </cell>
          <cell r="F11825" t="str">
            <v>Nữ</v>
          </cell>
          <cell r="G11825" t="str">
            <v>K21PSU-QTH</v>
          </cell>
        </row>
        <row r="11826">
          <cell r="A11826">
            <v>2120215507</v>
          </cell>
          <cell r="B11826" t="str">
            <v>Nguyễn</v>
          </cell>
          <cell r="C11826" t="str">
            <v>Lê Hoàng</v>
          </cell>
          <cell r="D11826" t="str">
            <v>Thư</v>
          </cell>
          <cell r="E11826">
            <v>35680</v>
          </cell>
          <cell r="F11826" t="str">
            <v>Nữ</v>
          </cell>
          <cell r="G11826" t="str">
            <v>K21PSU-QTH</v>
          </cell>
        </row>
        <row r="11827">
          <cell r="A11827">
            <v>2120215531</v>
          </cell>
          <cell r="B11827" t="str">
            <v>Nguyễn</v>
          </cell>
          <cell r="C11827" t="str">
            <v>Thị Kim</v>
          </cell>
          <cell r="D11827" t="str">
            <v>Yến</v>
          </cell>
          <cell r="E11827">
            <v>34671</v>
          </cell>
          <cell r="F11827" t="str">
            <v>Nữ</v>
          </cell>
          <cell r="G11827" t="str">
            <v>K21PSU-QTH</v>
          </cell>
        </row>
        <row r="11828">
          <cell r="A11828">
            <v>2121716839</v>
          </cell>
          <cell r="B11828" t="str">
            <v>Trần</v>
          </cell>
          <cell r="C11828" t="str">
            <v>Thanh Minh</v>
          </cell>
          <cell r="D11828" t="str">
            <v>Vĩ</v>
          </cell>
          <cell r="E11828">
            <v>35724</v>
          </cell>
          <cell r="F11828" t="str">
            <v>Nam</v>
          </cell>
          <cell r="G11828" t="str">
            <v>K21PSU-QTH</v>
          </cell>
        </row>
        <row r="11829">
          <cell r="A11829">
            <v>2121713577</v>
          </cell>
          <cell r="B11829" t="str">
            <v>Trần</v>
          </cell>
          <cell r="C11829" t="str">
            <v>Hữu</v>
          </cell>
          <cell r="D11829" t="str">
            <v>Nhung</v>
          </cell>
          <cell r="E11829">
            <v>35500</v>
          </cell>
          <cell r="F11829" t="str">
            <v>Nam</v>
          </cell>
          <cell r="G11829" t="str">
            <v>K21PSU-QTH</v>
          </cell>
        </row>
        <row r="11830">
          <cell r="A11830">
            <v>2121213439</v>
          </cell>
          <cell r="B11830" t="str">
            <v>Lê</v>
          </cell>
          <cell r="C11830" t="str">
            <v>Hồng</v>
          </cell>
          <cell r="D11830" t="str">
            <v>Hà</v>
          </cell>
          <cell r="E11830">
            <v>35519</v>
          </cell>
          <cell r="F11830" t="str">
            <v>Nam</v>
          </cell>
          <cell r="G11830" t="str">
            <v>K21PSU-QTH</v>
          </cell>
        </row>
        <row r="11831">
          <cell r="A11831">
            <v>2120219447</v>
          </cell>
          <cell r="B11831" t="str">
            <v>Ngô</v>
          </cell>
          <cell r="C11831" t="str">
            <v>Trần Khánh</v>
          </cell>
          <cell r="D11831" t="str">
            <v>Hòa</v>
          </cell>
          <cell r="E11831">
            <v>35471</v>
          </cell>
          <cell r="F11831" t="str">
            <v>Nữ</v>
          </cell>
          <cell r="G11831" t="str">
            <v>K21PSU-QTH</v>
          </cell>
        </row>
        <row r="11832">
          <cell r="A11832">
            <v>2121219844</v>
          </cell>
          <cell r="B11832" t="str">
            <v>Lê</v>
          </cell>
          <cell r="C11832" t="str">
            <v>Quốc</v>
          </cell>
          <cell r="D11832" t="str">
            <v>Anh</v>
          </cell>
          <cell r="E11832">
            <v>35748</v>
          </cell>
          <cell r="F11832" t="str">
            <v>Nam</v>
          </cell>
          <cell r="G11832" t="str">
            <v>K21PSU-QTH</v>
          </cell>
        </row>
        <row r="11833">
          <cell r="A11833">
            <v>2121215426</v>
          </cell>
          <cell r="B11833" t="str">
            <v>Thống</v>
          </cell>
          <cell r="C11833" t="str">
            <v>Đặng Viết</v>
          </cell>
          <cell r="D11833" t="str">
            <v>Nhật</v>
          </cell>
          <cell r="E11833">
            <v>35687</v>
          </cell>
          <cell r="F11833" t="str">
            <v>Nam</v>
          </cell>
          <cell r="G11833" t="str">
            <v>K21PSU-QTH</v>
          </cell>
        </row>
        <row r="11834">
          <cell r="A11834">
            <v>2121213448</v>
          </cell>
          <cell r="B11834" t="str">
            <v>Lê</v>
          </cell>
          <cell r="C11834" t="str">
            <v>Hửu Hoài</v>
          </cell>
          <cell r="D11834" t="str">
            <v>Phong</v>
          </cell>
          <cell r="E11834">
            <v>35745</v>
          </cell>
          <cell r="F11834" t="str">
            <v>Nam</v>
          </cell>
          <cell r="G11834" t="str">
            <v>K21PSU-QTH</v>
          </cell>
        </row>
        <row r="11835">
          <cell r="A11835">
            <v>2120219345</v>
          </cell>
          <cell r="B11835" t="str">
            <v>Huỳnh</v>
          </cell>
          <cell r="C11835" t="str">
            <v>Thị Kim</v>
          </cell>
          <cell r="D11835" t="str">
            <v>Yến</v>
          </cell>
          <cell r="E11835">
            <v>35669</v>
          </cell>
          <cell r="F11835" t="str">
            <v>Nữ</v>
          </cell>
          <cell r="G11835" t="str">
            <v>K21PSU-QTH</v>
          </cell>
        </row>
        <row r="11836">
          <cell r="A11836">
            <v>2120236763</v>
          </cell>
          <cell r="B11836" t="str">
            <v>Nguyễn</v>
          </cell>
          <cell r="C11836" t="str">
            <v>Lê Phương</v>
          </cell>
          <cell r="D11836" t="str">
            <v>Thảo</v>
          </cell>
          <cell r="E11836">
            <v>35469</v>
          </cell>
          <cell r="F11836" t="str">
            <v>Nữ</v>
          </cell>
          <cell r="G11836" t="str">
            <v>K21PSU-QTH</v>
          </cell>
        </row>
        <row r="11837">
          <cell r="A11837">
            <v>2120217489</v>
          </cell>
          <cell r="B11837" t="str">
            <v>Nguyễn</v>
          </cell>
          <cell r="C11837" t="str">
            <v>Thị Phương</v>
          </cell>
          <cell r="D11837" t="str">
            <v>Thảo</v>
          </cell>
          <cell r="E11837">
            <v>35742</v>
          </cell>
          <cell r="F11837" t="str">
            <v>Nữ</v>
          </cell>
          <cell r="G11837" t="str">
            <v>K21PSU-QTH</v>
          </cell>
        </row>
        <row r="11838">
          <cell r="A11838">
            <v>2120213369</v>
          </cell>
          <cell r="B11838" t="str">
            <v>Phạm</v>
          </cell>
          <cell r="C11838" t="str">
            <v>Thảo</v>
          </cell>
          <cell r="D11838" t="str">
            <v>Ngọc</v>
          </cell>
          <cell r="E11838">
            <v>35484</v>
          </cell>
          <cell r="F11838" t="str">
            <v>Nữ</v>
          </cell>
          <cell r="G11838" t="str">
            <v>K21PSU-QTH</v>
          </cell>
        </row>
        <row r="11839">
          <cell r="A11839">
            <v>2120217942</v>
          </cell>
          <cell r="B11839" t="str">
            <v>Nguyễn</v>
          </cell>
          <cell r="C11839" t="str">
            <v>Ngọc</v>
          </cell>
          <cell r="D11839" t="str">
            <v>Ngà</v>
          </cell>
          <cell r="E11839">
            <v>35451</v>
          </cell>
          <cell r="F11839" t="str">
            <v>Nữ</v>
          </cell>
          <cell r="G11839" t="str">
            <v>K21PSU-QTH</v>
          </cell>
        </row>
        <row r="11840">
          <cell r="A11840">
            <v>2121117319</v>
          </cell>
          <cell r="B11840" t="str">
            <v>Văn</v>
          </cell>
          <cell r="C11840" t="str">
            <v>Lê Viết</v>
          </cell>
          <cell r="D11840" t="str">
            <v>Duy</v>
          </cell>
          <cell r="E11840">
            <v>35578</v>
          </cell>
          <cell r="F11840" t="str">
            <v>Nam</v>
          </cell>
          <cell r="G11840" t="str">
            <v>K21PSU-QTH</v>
          </cell>
        </row>
        <row r="11841">
          <cell r="A11841">
            <v>2121867786</v>
          </cell>
          <cell r="B11841" t="str">
            <v>Phan</v>
          </cell>
          <cell r="C11841" t="str">
            <v>Lê Anh</v>
          </cell>
          <cell r="D11841" t="str">
            <v>Kiệt</v>
          </cell>
          <cell r="E11841">
            <v>35492</v>
          </cell>
          <cell r="F11841" t="str">
            <v>Nam</v>
          </cell>
          <cell r="G11841" t="str">
            <v>K21PSU-QTH</v>
          </cell>
        </row>
        <row r="11842">
          <cell r="A11842">
            <v>2121215454</v>
          </cell>
          <cell r="B11842" t="str">
            <v>Ngô</v>
          </cell>
          <cell r="C11842" t="str">
            <v>Diên Đăng</v>
          </cell>
          <cell r="D11842" t="str">
            <v>Minh</v>
          </cell>
          <cell r="E11842">
            <v>35555</v>
          </cell>
          <cell r="F11842" t="str">
            <v>Nam</v>
          </cell>
          <cell r="G11842" t="str">
            <v>K21PSU-QTH</v>
          </cell>
        </row>
        <row r="11843">
          <cell r="A11843">
            <v>2120213449</v>
          </cell>
          <cell r="B11843" t="str">
            <v>Trần</v>
          </cell>
          <cell r="C11843" t="str">
            <v>Thảo</v>
          </cell>
          <cell r="D11843" t="str">
            <v>Nguyên</v>
          </cell>
          <cell r="E11843">
            <v>35437</v>
          </cell>
          <cell r="F11843" t="str">
            <v>Nữ</v>
          </cell>
          <cell r="G11843" t="str">
            <v>K21PSU-QTH</v>
          </cell>
        </row>
        <row r="11844">
          <cell r="A11844">
            <v>2120217937</v>
          </cell>
          <cell r="B11844" t="str">
            <v>Nguyễn</v>
          </cell>
          <cell r="C11844" t="str">
            <v>Thị Như</v>
          </cell>
          <cell r="D11844" t="str">
            <v>Hồng</v>
          </cell>
          <cell r="E11844">
            <v>35795</v>
          </cell>
          <cell r="F11844" t="str">
            <v>Nữ</v>
          </cell>
          <cell r="G11844" t="str">
            <v>K21PSU-QTH</v>
          </cell>
        </row>
        <row r="11845">
          <cell r="A11845">
            <v>2120218378</v>
          </cell>
          <cell r="B11845" t="str">
            <v>Nguyễn</v>
          </cell>
          <cell r="C11845" t="str">
            <v>Thị Thảo</v>
          </cell>
          <cell r="D11845" t="str">
            <v>Nguyên</v>
          </cell>
          <cell r="E11845">
            <v>35776</v>
          </cell>
          <cell r="F11845" t="str">
            <v>Nữ</v>
          </cell>
          <cell r="G11845" t="str">
            <v>K21PSU-QTH</v>
          </cell>
        </row>
        <row r="11846">
          <cell r="A11846">
            <v>2121624232</v>
          </cell>
          <cell r="B11846" t="str">
            <v>Lê</v>
          </cell>
          <cell r="C11846" t="str">
            <v>Đức</v>
          </cell>
          <cell r="D11846" t="str">
            <v>Dũng</v>
          </cell>
          <cell r="E11846">
            <v>35453</v>
          </cell>
          <cell r="F11846" t="str">
            <v>Nam</v>
          </cell>
          <cell r="G11846" t="str">
            <v>K21PSU-QTH</v>
          </cell>
        </row>
        <row r="11847">
          <cell r="A11847">
            <v>2121219228</v>
          </cell>
          <cell r="B11847" t="str">
            <v>Hà</v>
          </cell>
          <cell r="C11847" t="str">
            <v>Ngọc</v>
          </cell>
          <cell r="D11847" t="str">
            <v>Thành</v>
          </cell>
          <cell r="E11847">
            <v>35569</v>
          </cell>
          <cell r="F11847" t="str">
            <v>Nam</v>
          </cell>
          <cell r="G11847" t="str">
            <v>K21PSU-QTH</v>
          </cell>
        </row>
        <row r="11848">
          <cell r="A11848">
            <v>2120217914</v>
          </cell>
          <cell r="B11848" t="str">
            <v>Võ</v>
          </cell>
          <cell r="C11848" t="str">
            <v>Thị</v>
          </cell>
          <cell r="D11848" t="str">
            <v>Hằng</v>
          </cell>
          <cell r="E11848">
            <v>35443</v>
          </cell>
          <cell r="F11848" t="str">
            <v>Nữ</v>
          </cell>
          <cell r="G11848" t="str">
            <v>K21PSU-QTH</v>
          </cell>
        </row>
        <row r="11849">
          <cell r="A11849">
            <v>2121313218</v>
          </cell>
          <cell r="B11849" t="str">
            <v>Nguyễn</v>
          </cell>
          <cell r="C11849" t="str">
            <v>Vũ Viết</v>
          </cell>
          <cell r="D11849" t="str">
            <v>Vương</v>
          </cell>
          <cell r="E11849">
            <v>35440</v>
          </cell>
          <cell r="F11849" t="str">
            <v>Nam</v>
          </cell>
          <cell r="G11849" t="str">
            <v>K21PSU-QTH</v>
          </cell>
        </row>
        <row r="11850">
          <cell r="A11850">
            <v>2120215487</v>
          </cell>
          <cell r="B11850" t="str">
            <v>Trương</v>
          </cell>
          <cell r="C11850" t="str">
            <v>Thị Xuân</v>
          </cell>
          <cell r="D11850" t="str">
            <v>Quỳnh</v>
          </cell>
          <cell r="E11850">
            <v>35570</v>
          </cell>
          <cell r="F11850" t="str">
            <v>Nữ</v>
          </cell>
          <cell r="G11850" t="str">
            <v>K21PSU-QTH</v>
          </cell>
        </row>
        <row r="11851">
          <cell r="A11851">
            <v>2120215523</v>
          </cell>
          <cell r="B11851" t="str">
            <v>Ngô</v>
          </cell>
          <cell r="C11851" t="str">
            <v>Hoàng Phương</v>
          </cell>
          <cell r="D11851" t="str">
            <v>Uyên</v>
          </cell>
          <cell r="E11851">
            <v>35464</v>
          </cell>
          <cell r="F11851" t="str">
            <v>Nữ</v>
          </cell>
          <cell r="G11851" t="str">
            <v>K21PSU-QTH</v>
          </cell>
        </row>
        <row r="11852">
          <cell r="A11852">
            <v>2120219111</v>
          </cell>
          <cell r="B11852" t="str">
            <v>Nguyễn</v>
          </cell>
          <cell r="C11852" t="str">
            <v>Thị Thảo</v>
          </cell>
          <cell r="D11852" t="str">
            <v>Chi</v>
          </cell>
          <cell r="E11852">
            <v>35528</v>
          </cell>
          <cell r="F11852" t="str">
            <v>Nữ</v>
          </cell>
          <cell r="G11852" t="str">
            <v>K21PSU-QTH</v>
          </cell>
        </row>
        <row r="11853">
          <cell r="A11853">
            <v>2121219085</v>
          </cell>
          <cell r="B11853" t="str">
            <v>Vũ</v>
          </cell>
          <cell r="C11853" t="str">
            <v>Văn</v>
          </cell>
          <cell r="D11853" t="str">
            <v>Phương</v>
          </cell>
          <cell r="E11853">
            <v>34877</v>
          </cell>
          <cell r="F11853" t="str">
            <v>Nam</v>
          </cell>
          <cell r="G11853" t="str">
            <v>K21PSU-QTH</v>
          </cell>
        </row>
        <row r="11854">
          <cell r="A11854">
            <v>2121215484</v>
          </cell>
          <cell r="B11854" t="str">
            <v>Dương</v>
          </cell>
          <cell r="C11854" t="str">
            <v>Hữu</v>
          </cell>
          <cell r="D11854" t="str">
            <v>Quân</v>
          </cell>
          <cell r="E11854">
            <v>34408</v>
          </cell>
          <cell r="F11854" t="str">
            <v>Nam</v>
          </cell>
          <cell r="G11854" t="str">
            <v>K21PSU-QTH</v>
          </cell>
        </row>
        <row r="11855">
          <cell r="A11855">
            <v>2120218670</v>
          </cell>
          <cell r="B11855" t="str">
            <v>Thái</v>
          </cell>
          <cell r="C11855" t="str">
            <v>Nguyễn Lan</v>
          </cell>
          <cell r="D11855" t="str">
            <v>Anh</v>
          </cell>
          <cell r="E11855">
            <v>35608</v>
          </cell>
          <cell r="F11855" t="str">
            <v>Nữ</v>
          </cell>
          <cell r="G11855" t="str">
            <v>K21PSU-QTH</v>
          </cell>
        </row>
        <row r="11856">
          <cell r="A11856">
            <v>2120217491</v>
          </cell>
          <cell r="B11856" t="str">
            <v>Nguyễn</v>
          </cell>
          <cell r="C11856" t="str">
            <v>Thị Thanh</v>
          </cell>
          <cell r="D11856" t="str">
            <v>Thùy</v>
          </cell>
          <cell r="E11856">
            <v>35699</v>
          </cell>
          <cell r="F11856" t="str">
            <v>Nữ</v>
          </cell>
          <cell r="G11856" t="str">
            <v>K21PSU-QTH</v>
          </cell>
        </row>
        <row r="11857">
          <cell r="A11857">
            <v>2121210408</v>
          </cell>
          <cell r="B11857" t="str">
            <v>Trương</v>
          </cell>
          <cell r="C11857" t="str">
            <v>Viết</v>
          </cell>
          <cell r="D11857" t="str">
            <v>Tân</v>
          </cell>
          <cell r="E11857">
            <v>35619</v>
          </cell>
          <cell r="F11857" t="str">
            <v>Nam</v>
          </cell>
          <cell r="G11857" t="str">
            <v>K21PSU-QTH</v>
          </cell>
        </row>
        <row r="11858">
          <cell r="A11858">
            <v>2120213323</v>
          </cell>
          <cell r="B11858" t="str">
            <v>Phan</v>
          </cell>
          <cell r="C11858" t="str">
            <v>Thị Hồng</v>
          </cell>
          <cell r="D11858" t="str">
            <v>Quế</v>
          </cell>
          <cell r="E11858">
            <v>35750</v>
          </cell>
          <cell r="F11858" t="str">
            <v>Nữ</v>
          </cell>
          <cell r="G11858" t="str">
            <v>K21PSU-QTH</v>
          </cell>
        </row>
        <row r="11859">
          <cell r="A11859">
            <v>2120325269</v>
          </cell>
          <cell r="B11859" t="str">
            <v>Nguyễn</v>
          </cell>
          <cell r="C11859" t="str">
            <v>Thị</v>
          </cell>
          <cell r="D11859" t="str">
            <v>Nhị</v>
          </cell>
          <cell r="E11859">
            <v>35789</v>
          </cell>
          <cell r="F11859" t="str">
            <v>Nữ</v>
          </cell>
          <cell r="G11859" t="str">
            <v>K21PSU-QTH</v>
          </cell>
        </row>
        <row r="11860">
          <cell r="A11860">
            <v>2120217091</v>
          </cell>
          <cell r="B11860" t="str">
            <v>Nguyễn</v>
          </cell>
          <cell r="C11860" t="str">
            <v>Thị Kim</v>
          </cell>
          <cell r="D11860" t="str">
            <v>Ngân</v>
          </cell>
          <cell r="E11860">
            <v>35344</v>
          </cell>
          <cell r="F11860" t="str">
            <v>Nữ</v>
          </cell>
          <cell r="G11860" t="str">
            <v>K21PSU-QTH</v>
          </cell>
        </row>
        <row r="11861">
          <cell r="A11861">
            <v>2121218371</v>
          </cell>
          <cell r="B11861" t="str">
            <v>Nguyễn</v>
          </cell>
          <cell r="C11861" t="str">
            <v>Trần</v>
          </cell>
          <cell r="D11861" t="str">
            <v>Hoàng</v>
          </cell>
          <cell r="E11861">
            <v>35510</v>
          </cell>
          <cell r="F11861" t="str">
            <v>Nam</v>
          </cell>
          <cell r="G11861" t="str">
            <v>K21PSU-QTH</v>
          </cell>
        </row>
        <row r="11862">
          <cell r="A11862">
            <v>2120114110</v>
          </cell>
          <cell r="B11862" t="str">
            <v>Lê</v>
          </cell>
          <cell r="C11862" t="str">
            <v>Phương</v>
          </cell>
          <cell r="D11862" t="str">
            <v>Dung</v>
          </cell>
          <cell r="E11862">
            <v>35554</v>
          </cell>
          <cell r="F11862" t="str">
            <v>Nữ</v>
          </cell>
          <cell r="G11862" t="str">
            <v>K21PSU-QTH</v>
          </cell>
        </row>
        <row r="11863">
          <cell r="A11863">
            <v>2120215413</v>
          </cell>
          <cell r="B11863" t="str">
            <v>Trịnh</v>
          </cell>
          <cell r="C11863" t="str">
            <v>Tăng Ngọc</v>
          </cell>
          <cell r="D11863" t="str">
            <v>Diễm</v>
          </cell>
          <cell r="E11863">
            <v>35510</v>
          </cell>
          <cell r="F11863" t="str">
            <v>Nữ</v>
          </cell>
          <cell r="G11863" t="str">
            <v>K21PSU-QTH</v>
          </cell>
        </row>
        <row r="11864">
          <cell r="A11864">
            <v>2120218665</v>
          </cell>
          <cell r="B11864" t="str">
            <v>Nguyễn</v>
          </cell>
          <cell r="C11864" t="str">
            <v>Thị Bích</v>
          </cell>
          <cell r="D11864" t="str">
            <v>Trâm</v>
          </cell>
          <cell r="E11864">
            <v>35125</v>
          </cell>
          <cell r="F11864" t="str">
            <v>Nữ</v>
          </cell>
          <cell r="G11864" t="str">
            <v>K21PSU-QTH</v>
          </cell>
        </row>
        <row r="11865">
          <cell r="A11865">
            <v>2121217486</v>
          </cell>
          <cell r="B11865" t="str">
            <v>Lâm</v>
          </cell>
          <cell r="C11865" t="str">
            <v>Lê Minh</v>
          </cell>
          <cell r="D11865" t="str">
            <v>Trí</v>
          </cell>
          <cell r="E11865">
            <v>35580</v>
          </cell>
          <cell r="F11865" t="str">
            <v>Nam</v>
          </cell>
          <cell r="G11865" t="str">
            <v>K21PSU-QTH</v>
          </cell>
        </row>
        <row r="11866">
          <cell r="A11866">
            <v>2120218678</v>
          </cell>
          <cell r="B11866" t="str">
            <v>Phạm</v>
          </cell>
          <cell r="C11866" t="str">
            <v>Tố</v>
          </cell>
          <cell r="D11866" t="str">
            <v>Trinh</v>
          </cell>
          <cell r="E11866">
            <v>35737</v>
          </cell>
          <cell r="F11866" t="str">
            <v>Nữ</v>
          </cell>
          <cell r="G11866" t="str">
            <v>K21PSU-QTH</v>
          </cell>
        </row>
        <row r="11867">
          <cell r="A11867">
            <v>2120215515</v>
          </cell>
          <cell r="B11867" t="str">
            <v>Lê</v>
          </cell>
          <cell r="C11867" t="str">
            <v>Thị Thùy</v>
          </cell>
          <cell r="D11867" t="str">
            <v>Trang</v>
          </cell>
          <cell r="E11867">
            <v>35677</v>
          </cell>
          <cell r="F11867" t="str">
            <v>Nữ</v>
          </cell>
          <cell r="G11867" t="str">
            <v>K21PSU-QTH</v>
          </cell>
        </row>
        <row r="11868">
          <cell r="A11868">
            <v>2120219073</v>
          </cell>
          <cell r="B11868" t="str">
            <v>Dương</v>
          </cell>
          <cell r="C11868" t="str">
            <v>Thị Hồng</v>
          </cell>
          <cell r="D11868" t="str">
            <v>Trang</v>
          </cell>
          <cell r="E11868">
            <v>35026</v>
          </cell>
          <cell r="F11868" t="str">
            <v>Nữ</v>
          </cell>
          <cell r="G11868" t="str">
            <v>K21PSU-QTH</v>
          </cell>
        </row>
        <row r="11869">
          <cell r="A11869">
            <v>2121218679</v>
          </cell>
          <cell r="B11869" t="str">
            <v>Nguyễn</v>
          </cell>
          <cell r="C11869" t="str">
            <v>Hồng</v>
          </cell>
          <cell r="D11869" t="str">
            <v>Phúc</v>
          </cell>
          <cell r="E11869">
            <v>35556</v>
          </cell>
          <cell r="F11869" t="str">
            <v>Nam</v>
          </cell>
          <cell r="G11869" t="str">
            <v>K21PSU-QTH</v>
          </cell>
        </row>
        <row r="11870">
          <cell r="A11870">
            <v>2120217471</v>
          </cell>
          <cell r="B11870" t="str">
            <v>Võ</v>
          </cell>
          <cell r="C11870" t="str">
            <v>Thị Ngọc</v>
          </cell>
          <cell r="D11870" t="str">
            <v>Lan</v>
          </cell>
          <cell r="E11870">
            <v>35693</v>
          </cell>
          <cell r="F11870" t="str">
            <v>Nữ</v>
          </cell>
          <cell r="G11870" t="str">
            <v>K21PSU-QTH</v>
          </cell>
        </row>
        <row r="11871">
          <cell r="A11871">
            <v>2120217941</v>
          </cell>
          <cell r="B11871" t="str">
            <v>Nguyễn</v>
          </cell>
          <cell r="C11871" t="str">
            <v>Lê Thu</v>
          </cell>
          <cell r="D11871" t="str">
            <v>Sương</v>
          </cell>
          <cell r="E11871">
            <v>35481</v>
          </cell>
          <cell r="F11871" t="str">
            <v>Nữ</v>
          </cell>
          <cell r="G11871" t="str">
            <v>K21PSU-QTH</v>
          </cell>
        </row>
        <row r="11872">
          <cell r="A11872">
            <v>2121213381</v>
          </cell>
          <cell r="B11872" t="str">
            <v>Trần</v>
          </cell>
          <cell r="C11872" t="str">
            <v>Ngọc</v>
          </cell>
          <cell r="D11872" t="str">
            <v>Sơn</v>
          </cell>
          <cell r="E11872">
            <v>35744</v>
          </cell>
          <cell r="F11872" t="str">
            <v>Nam</v>
          </cell>
          <cell r="G11872" t="str">
            <v>K21PSU-QTH</v>
          </cell>
        </row>
        <row r="11873">
          <cell r="A11873">
            <v>2121618962</v>
          </cell>
          <cell r="B11873" t="str">
            <v>Lữ</v>
          </cell>
          <cell r="C11873" t="str">
            <v>Xuân</v>
          </cell>
          <cell r="D11873" t="str">
            <v>Nhân</v>
          </cell>
          <cell r="E11873">
            <v>35663</v>
          </cell>
          <cell r="F11873" t="str">
            <v>Nam</v>
          </cell>
          <cell r="G11873" t="str">
            <v>K21PSU-QTH</v>
          </cell>
        </row>
        <row r="11874">
          <cell r="A11874">
            <v>2120213436</v>
          </cell>
          <cell r="B11874" t="str">
            <v>Đặng</v>
          </cell>
          <cell r="C11874" t="str">
            <v>Nhân</v>
          </cell>
          <cell r="D11874" t="str">
            <v>Nghĩa</v>
          </cell>
          <cell r="E11874">
            <v>34912</v>
          </cell>
          <cell r="F11874" t="str">
            <v>Nữ</v>
          </cell>
          <cell r="G11874" t="str">
            <v>K21PSU-QTH</v>
          </cell>
        </row>
        <row r="11875">
          <cell r="A11875">
            <v>2121215427</v>
          </cell>
          <cell r="B11875" t="str">
            <v>Nguyễn</v>
          </cell>
          <cell r="C11875" t="str">
            <v>Đình</v>
          </cell>
          <cell r="D11875" t="str">
            <v>Hậu</v>
          </cell>
          <cell r="E11875">
            <v>35704</v>
          </cell>
          <cell r="F11875" t="str">
            <v>Nam</v>
          </cell>
          <cell r="G11875" t="str">
            <v>K21PSU-QTH</v>
          </cell>
        </row>
        <row r="11876">
          <cell r="A11876">
            <v>2121114050</v>
          </cell>
          <cell r="B11876" t="str">
            <v>Phạm</v>
          </cell>
          <cell r="C11876" t="str">
            <v>Phú</v>
          </cell>
          <cell r="D11876" t="str">
            <v>Kiệt</v>
          </cell>
          <cell r="E11876">
            <v>35750</v>
          </cell>
          <cell r="F11876" t="str">
            <v>Nam</v>
          </cell>
          <cell r="G11876" t="str">
            <v>K21PSU-QTH</v>
          </cell>
        </row>
        <row r="11877">
          <cell r="A11877">
            <v>2121216672</v>
          </cell>
          <cell r="B11877" t="str">
            <v>Đồng</v>
          </cell>
          <cell r="C11877" t="str">
            <v>Hoàng</v>
          </cell>
          <cell r="D11877" t="str">
            <v>Việt</v>
          </cell>
          <cell r="E11877">
            <v>35584</v>
          </cell>
          <cell r="F11877" t="str">
            <v>Nam</v>
          </cell>
          <cell r="G11877" t="str">
            <v>K21PSU-QTH</v>
          </cell>
        </row>
        <row r="11878">
          <cell r="A11878">
            <v>2121217952</v>
          </cell>
          <cell r="B11878" t="str">
            <v>Huỳnh</v>
          </cell>
          <cell r="C11878" t="str">
            <v>Phan</v>
          </cell>
          <cell r="D11878" t="str">
            <v>Tín</v>
          </cell>
          <cell r="E11878">
            <v>35463</v>
          </cell>
          <cell r="F11878" t="str">
            <v>Nam</v>
          </cell>
          <cell r="G11878" t="str">
            <v>K21PSU-QTH</v>
          </cell>
        </row>
        <row r="11879">
          <cell r="A11879">
            <v>2120215400</v>
          </cell>
          <cell r="B11879" t="str">
            <v>Huỳnh</v>
          </cell>
          <cell r="C11879" t="str">
            <v>Hồng</v>
          </cell>
          <cell r="D11879" t="str">
            <v>Anh</v>
          </cell>
          <cell r="E11879">
            <v>35489</v>
          </cell>
          <cell r="F11879" t="str">
            <v>Nữ</v>
          </cell>
          <cell r="G11879" t="str">
            <v>K21PSU-QTH</v>
          </cell>
        </row>
        <row r="11880">
          <cell r="A11880">
            <v>2120215471</v>
          </cell>
          <cell r="B11880" t="str">
            <v>Đỗ</v>
          </cell>
          <cell r="C11880" t="str">
            <v>Yến</v>
          </cell>
          <cell r="D11880" t="str">
            <v>Nhi</v>
          </cell>
          <cell r="E11880">
            <v>35781</v>
          </cell>
          <cell r="F11880" t="str">
            <v>Nữ</v>
          </cell>
          <cell r="G11880" t="str">
            <v>K21PSU-QTH</v>
          </cell>
        </row>
        <row r="11881">
          <cell r="A11881">
            <v>2121216908</v>
          </cell>
          <cell r="B11881" t="str">
            <v>Võ</v>
          </cell>
          <cell r="C11881" t="str">
            <v>Hữu</v>
          </cell>
          <cell r="D11881" t="str">
            <v>Phong</v>
          </cell>
          <cell r="E11881">
            <v>35679</v>
          </cell>
          <cell r="F11881" t="str">
            <v>Nam</v>
          </cell>
          <cell r="G11881" t="str">
            <v>K21PSU-QTH</v>
          </cell>
        </row>
        <row r="11882">
          <cell r="A11882">
            <v>2121213465</v>
          </cell>
          <cell r="B11882" t="str">
            <v>Trần</v>
          </cell>
          <cell r="C11882" t="str">
            <v>Phước Anh</v>
          </cell>
          <cell r="D11882" t="str">
            <v>Minh</v>
          </cell>
          <cell r="E11882">
            <v>35496</v>
          </cell>
          <cell r="F11882" t="str">
            <v>Nam</v>
          </cell>
          <cell r="G11882" t="str">
            <v>K21PSU-QTH</v>
          </cell>
        </row>
        <row r="11883">
          <cell r="A11883">
            <v>2120219067</v>
          </cell>
          <cell r="B11883" t="str">
            <v>Lê</v>
          </cell>
          <cell r="C11883" t="str">
            <v>Trinh</v>
          </cell>
          <cell r="D11883" t="str">
            <v>Nguyên</v>
          </cell>
          <cell r="E11883">
            <v>35526</v>
          </cell>
          <cell r="F11883" t="str">
            <v>Nữ</v>
          </cell>
          <cell r="G11883" t="str">
            <v>K21PSU-QTH</v>
          </cell>
        </row>
        <row r="11884">
          <cell r="A11884">
            <v>2120217518</v>
          </cell>
          <cell r="B11884" t="str">
            <v>Nguyễn</v>
          </cell>
          <cell r="C11884" t="str">
            <v>Thanh</v>
          </cell>
          <cell r="D11884" t="str">
            <v>Diệu</v>
          </cell>
          <cell r="E11884">
            <v>35417</v>
          </cell>
          <cell r="F11884" t="str">
            <v>Nữ</v>
          </cell>
          <cell r="G11884" t="str">
            <v>K21PSU-QTH</v>
          </cell>
        </row>
        <row r="11885">
          <cell r="A11885">
            <v>2120217639</v>
          </cell>
          <cell r="B11885" t="str">
            <v>Nguyễn</v>
          </cell>
          <cell r="C11885" t="str">
            <v>Hoài</v>
          </cell>
          <cell r="D11885" t="str">
            <v>Thương</v>
          </cell>
          <cell r="E11885">
            <v>35754</v>
          </cell>
          <cell r="F11885" t="str">
            <v>Nữ</v>
          </cell>
          <cell r="G11885" t="str">
            <v>K21PSU-QTH</v>
          </cell>
        </row>
        <row r="11886">
          <cell r="A11886">
            <v>2120215462</v>
          </cell>
          <cell r="B11886" t="str">
            <v>Nguyễn</v>
          </cell>
          <cell r="C11886" t="str">
            <v>Thị Kim</v>
          </cell>
          <cell r="D11886" t="str">
            <v>Ngân</v>
          </cell>
          <cell r="E11886">
            <v>35623</v>
          </cell>
          <cell r="F11886" t="str">
            <v>Nữ</v>
          </cell>
          <cell r="G11886" t="str">
            <v>K21PSU-QTH</v>
          </cell>
        </row>
        <row r="11887">
          <cell r="A11887">
            <v>2121218487</v>
          </cell>
          <cell r="B11887" t="str">
            <v>Mai</v>
          </cell>
          <cell r="C11887" t="str">
            <v>Tấn</v>
          </cell>
          <cell r="D11887" t="str">
            <v>Thân</v>
          </cell>
          <cell r="E11887">
            <v>35684</v>
          </cell>
          <cell r="F11887" t="str">
            <v>Nam</v>
          </cell>
          <cell r="G11887" t="str">
            <v>K21PSU-QTH</v>
          </cell>
        </row>
        <row r="11888">
          <cell r="A11888">
            <v>2120253859</v>
          </cell>
          <cell r="B11888" t="str">
            <v>Trần</v>
          </cell>
          <cell r="C11888" t="str">
            <v>Thúy</v>
          </cell>
          <cell r="D11888" t="str">
            <v>Vy</v>
          </cell>
          <cell r="E11888">
            <v>35525</v>
          </cell>
          <cell r="F11888" t="str">
            <v>Nữ</v>
          </cell>
          <cell r="G11888" t="str">
            <v>K21PSU-QTH</v>
          </cell>
        </row>
        <row r="11889">
          <cell r="A11889">
            <v>2121217473</v>
          </cell>
          <cell r="B11889" t="str">
            <v>Nguyễn</v>
          </cell>
          <cell r="C11889" t="str">
            <v>Bá</v>
          </cell>
          <cell r="D11889" t="str">
            <v>Thanh</v>
          </cell>
          <cell r="E11889">
            <v>35439</v>
          </cell>
          <cell r="F11889" t="str">
            <v>Nam</v>
          </cell>
          <cell r="G11889" t="str">
            <v>K21PSU-QTH</v>
          </cell>
        </row>
        <row r="11890">
          <cell r="A11890">
            <v>2120116286</v>
          </cell>
          <cell r="B11890" t="str">
            <v>Trần</v>
          </cell>
          <cell r="C11890" t="str">
            <v>Thị Y</v>
          </cell>
          <cell r="D11890" t="str">
            <v>Bình</v>
          </cell>
          <cell r="E11890">
            <v>35589</v>
          </cell>
          <cell r="F11890" t="str">
            <v>Nữ</v>
          </cell>
          <cell r="G11890" t="str">
            <v>K21PSU-QTH</v>
          </cell>
        </row>
        <row r="11891">
          <cell r="A11891">
            <v>2020213388</v>
          </cell>
          <cell r="B11891" t="str">
            <v>Hà</v>
          </cell>
          <cell r="C11891" t="str">
            <v>Thị Thu</v>
          </cell>
          <cell r="D11891" t="str">
            <v>Hiền</v>
          </cell>
          <cell r="E11891">
            <v>35071</v>
          </cell>
          <cell r="F11891" t="str">
            <v>Nữ</v>
          </cell>
          <cell r="G11891" t="str">
            <v>K21PSU-QTH</v>
          </cell>
        </row>
        <row r="11892">
          <cell r="A11892">
            <v>2121213432</v>
          </cell>
          <cell r="B11892" t="str">
            <v>Cao</v>
          </cell>
          <cell r="C11892" t="str">
            <v>Văn</v>
          </cell>
          <cell r="D11892" t="str">
            <v>Huy</v>
          </cell>
          <cell r="E11892">
            <v>35757</v>
          </cell>
          <cell r="F11892" t="str">
            <v>Nam</v>
          </cell>
          <cell r="G11892" t="str">
            <v>K21PSU-QTH</v>
          </cell>
        </row>
        <row r="11893">
          <cell r="A11893">
            <v>2121213365</v>
          </cell>
          <cell r="B11893" t="str">
            <v>Phan</v>
          </cell>
          <cell r="C11893" t="str">
            <v>Lê</v>
          </cell>
          <cell r="D11893" t="str">
            <v>Dương</v>
          </cell>
          <cell r="E11893">
            <v>35760</v>
          </cell>
          <cell r="F11893" t="str">
            <v>Nam</v>
          </cell>
          <cell r="G11893" t="str">
            <v>K21PSU-QTH</v>
          </cell>
        </row>
        <row r="11894">
          <cell r="A11894">
            <v>2120219593</v>
          </cell>
          <cell r="B11894" t="str">
            <v>Nguyễn</v>
          </cell>
          <cell r="C11894" t="str">
            <v>Phan Diệp</v>
          </cell>
          <cell r="D11894" t="str">
            <v>Thảo</v>
          </cell>
          <cell r="E11894">
            <v>35663</v>
          </cell>
          <cell r="F11894" t="str">
            <v>Nữ</v>
          </cell>
          <cell r="G11894" t="str">
            <v>K21PSU-QTH</v>
          </cell>
        </row>
        <row r="11895">
          <cell r="A11895">
            <v>2121213425</v>
          </cell>
          <cell r="B11895" t="str">
            <v>Lê</v>
          </cell>
          <cell r="C11895" t="str">
            <v>Duy</v>
          </cell>
          <cell r="D11895" t="str">
            <v>Long</v>
          </cell>
          <cell r="E11895">
            <v>35760</v>
          </cell>
          <cell r="F11895" t="str">
            <v>Nam</v>
          </cell>
          <cell r="G11895" t="str">
            <v>K21PSU-QTH</v>
          </cell>
        </row>
        <row r="11896">
          <cell r="A11896">
            <v>2121716937</v>
          </cell>
          <cell r="B11896" t="str">
            <v>Đào</v>
          </cell>
          <cell r="C11896" t="str">
            <v>Nguyễn Duy</v>
          </cell>
          <cell r="D11896" t="str">
            <v>Long</v>
          </cell>
          <cell r="E11896">
            <v>35692</v>
          </cell>
          <cell r="F11896" t="str">
            <v>Nam</v>
          </cell>
          <cell r="G11896" t="str">
            <v>K21PSU-QTH</v>
          </cell>
        </row>
        <row r="11897">
          <cell r="A11897">
            <v>2120527219</v>
          </cell>
          <cell r="B11897" t="str">
            <v>Đoàn</v>
          </cell>
          <cell r="C11897" t="str">
            <v>Thị Hồng</v>
          </cell>
          <cell r="D11897" t="str">
            <v>Nhung</v>
          </cell>
          <cell r="E11897">
            <v>35347</v>
          </cell>
          <cell r="F11897" t="str">
            <v>Nữ</v>
          </cell>
          <cell r="G11897" t="str">
            <v>K21PSU-QTH</v>
          </cell>
        </row>
        <row r="11898">
          <cell r="A11898">
            <v>2121218377</v>
          </cell>
          <cell r="B11898" t="str">
            <v>Hồ</v>
          </cell>
          <cell r="C11898" t="str">
            <v>Quảng</v>
          </cell>
          <cell r="D11898" t="str">
            <v>Thịnh</v>
          </cell>
          <cell r="E11898">
            <v>35450</v>
          </cell>
          <cell r="F11898" t="str">
            <v>Nam</v>
          </cell>
          <cell r="G11898" t="str">
            <v>K21PSU-QTH</v>
          </cell>
        </row>
        <row r="11899">
          <cell r="A11899">
            <v>2121213344</v>
          </cell>
          <cell r="B11899" t="str">
            <v>Đào</v>
          </cell>
          <cell r="C11899" t="str">
            <v>Gia</v>
          </cell>
          <cell r="D11899" t="str">
            <v>Huy</v>
          </cell>
          <cell r="E11899">
            <v>35005</v>
          </cell>
          <cell r="F11899" t="str">
            <v>Nam</v>
          </cell>
          <cell r="G11899" t="str">
            <v>K21PSU-QTH</v>
          </cell>
        </row>
        <row r="11900">
          <cell r="A11900">
            <v>2120213471</v>
          </cell>
          <cell r="B11900" t="str">
            <v>Đặng</v>
          </cell>
          <cell r="C11900" t="str">
            <v>Nữ</v>
          </cell>
          <cell r="D11900" t="str">
            <v>Đông</v>
          </cell>
          <cell r="E11900">
            <v>35779</v>
          </cell>
          <cell r="F11900" t="str">
            <v>Nữ</v>
          </cell>
          <cell r="G11900" t="str">
            <v>K21PSU-QTH</v>
          </cell>
        </row>
        <row r="11901">
          <cell r="A11901">
            <v>2121213375</v>
          </cell>
          <cell r="B11901" t="str">
            <v>Lê</v>
          </cell>
          <cell r="C11901" t="str">
            <v>Trường</v>
          </cell>
          <cell r="D11901" t="str">
            <v>Vũ</v>
          </cell>
          <cell r="E11901">
            <v>35664</v>
          </cell>
          <cell r="F11901" t="str">
            <v>Nam</v>
          </cell>
          <cell r="G11901" t="str">
            <v>K21PSU-QTH</v>
          </cell>
        </row>
        <row r="11902">
          <cell r="A11902">
            <v>2021121911</v>
          </cell>
          <cell r="B11902" t="str">
            <v>Phan</v>
          </cell>
          <cell r="C11902" t="str">
            <v>Sỹ Nhật</v>
          </cell>
          <cell r="D11902" t="str">
            <v>Anh</v>
          </cell>
          <cell r="E11902">
            <v>35319</v>
          </cell>
          <cell r="F11902" t="str">
            <v>Nam</v>
          </cell>
          <cell r="G11902" t="str">
            <v>K21PSU-QTH</v>
          </cell>
        </row>
        <row r="11903">
          <cell r="A11903">
            <v>2120527238</v>
          </cell>
          <cell r="B11903" t="str">
            <v>Võ</v>
          </cell>
          <cell r="C11903" t="str">
            <v>Trần Trúc</v>
          </cell>
          <cell r="D11903" t="str">
            <v>Linh</v>
          </cell>
          <cell r="E11903">
            <v>35786</v>
          </cell>
          <cell r="F11903" t="str">
            <v>Nữ</v>
          </cell>
          <cell r="G11903" t="str">
            <v>K21PSU-QTH</v>
          </cell>
        </row>
        <row r="11904">
          <cell r="A11904">
            <v>2120227977</v>
          </cell>
          <cell r="B11904" t="str">
            <v>Ngô</v>
          </cell>
          <cell r="C11904" t="str">
            <v>Hải</v>
          </cell>
          <cell r="D11904" t="str">
            <v>Linh</v>
          </cell>
          <cell r="E11904">
            <v>35518</v>
          </cell>
          <cell r="F11904" t="str">
            <v>Nữ</v>
          </cell>
          <cell r="G11904" t="str">
            <v>K21PSU-QTH</v>
          </cell>
        </row>
        <row r="11905">
          <cell r="A11905">
            <v>2120337505</v>
          </cell>
          <cell r="B11905" t="str">
            <v>Lê</v>
          </cell>
          <cell r="C11905" t="str">
            <v>Đỗ Thuỳ</v>
          </cell>
          <cell r="D11905" t="str">
            <v>Dương</v>
          </cell>
          <cell r="E11905">
            <v>35706</v>
          </cell>
          <cell r="F11905" t="str">
            <v>Nữ</v>
          </cell>
          <cell r="G11905" t="str">
            <v>K21PSU-QTH</v>
          </cell>
        </row>
        <row r="11906">
          <cell r="A11906">
            <v>2121116390</v>
          </cell>
          <cell r="B11906" t="str">
            <v>Lê</v>
          </cell>
          <cell r="C11906" t="str">
            <v>Nguyễn Quốc</v>
          </cell>
          <cell r="D11906" t="str">
            <v>Trung</v>
          </cell>
          <cell r="E11906">
            <v>35668</v>
          </cell>
          <cell r="F11906" t="str">
            <v>Nam</v>
          </cell>
          <cell r="G11906" t="str">
            <v>K21PSU-QTH</v>
          </cell>
        </row>
        <row r="11907">
          <cell r="A11907">
            <v>2120213366</v>
          </cell>
          <cell r="B11907" t="str">
            <v>Lê</v>
          </cell>
          <cell r="C11907" t="str">
            <v>Thị Mỹ</v>
          </cell>
          <cell r="D11907" t="str">
            <v>Duyên</v>
          </cell>
          <cell r="E11907">
            <v>35599</v>
          </cell>
          <cell r="F11907" t="str">
            <v>Nữ</v>
          </cell>
          <cell r="G11907" t="str">
            <v>K21PSU-QTH</v>
          </cell>
        </row>
        <row r="11908">
          <cell r="A11908">
            <v>2121213357</v>
          </cell>
          <cell r="B11908" t="str">
            <v>Trần</v>
          </cell>
          <cell r="C11908" t="str">
            <v>Văn Phát</v>
          </cell>
          <cell r="D11908" t="str">
            <v>Huy</v>
          </cell>
          <cell r="E11908">
            <v>35739</v>
          </cell>
          <cell r="F11908" t="str">
            <v>Nam</v>
          </cell>
          <cell r="G11908" t="str">
            <v>K21PSU-QTH</v>
          </cell>
        </row>
        <row r="11909">
          <cell r="A11909">
            <v>2121225496</v>
          </cell>
          <cell r="B11909" t="str">
            <v>Lê</v>
          </cell>
          <cell r="C11909" t="str">
            <v>Thành</v>
          </cell>
          <cell r="D11909" t="str">
            <v>Nhân</v>
          </cell>
          <cell r="E11909">
            <v>35373</v>
          </cell>
          <cell r="F11909" t="str">
            <v>Nam</v>
          </cell>
          <cell r="G11909" t="str">
            <v>K21PSU-QTH</v>
          </cell>
        </row>
        <row r="11910">
          <cell r="A11910">
            <v>2120215393</v>
          </cell>
          <cell r="B11910" t="str">
            <v>Phạm</v>
          </cell>
          <cell r="C11910" t="str">
            <v>Thị Hoàng</v>
          </cell>
          <cell r="D11910" t="str">
            <v>An</v>
          </cell>
          <cell r="E11910">
            <v>35488</v>
          </cell>
          <cell r="F11910" t="str">
            <v>Nữ</v>
          </cell>
          <cell r="G11910" t="str">
            <v>K21PSU-QTH</v>
          </cell>
        </row>
        <row r="11911">
          <cell r="A11911">
            <v>2121716950</v>
          </cell>
          <cell r="B11911" t="str">
            <v>Trương</v>
          </cell>
          <cell r="C11911" t="str">
            <v>Thành</v>
          </cell>
          <cell r="D11911" t="str">
            <v>Trung</v>
          </cell>
          <cell r="E11911">
            <v>35153</v>
          </cell>
          <cell r="F11911" t="str">
            <v>Nam</v>
          </cell>
          <cell r="G11911" t="str">
            <v>K21PSU-QTH</v>
          </cell>
        </row>
        <row r="11912">
          <cell r="A11912">
            <v>1820231973</v>
          </cell>
          <cell r="B11912" t="str">
            <v>Nguyễn</v>
          </cell>
          <cell r="C11912" t="str">
            <v>Thị Mỹ</v>
          </cell>
          <cell r="D11912" t="str">
            <v>Linh</v>
          </cell>
          <cell r="E11912">
            <v>34066</v>
          </cell>
          <cell r="F11912" t="str">
            <v>Nữ</v>
          </cell>
          <cell r="G11912" t="str">
            <v>K21PSU-QTH</v>
          </cell>
        </row>
        <row r="11913">
          <cell r="A11913">
            <v>2120213334</v>
          </cell>
          <cell r="B11913" t="str">
            <v>Võ</v>
          </cell>
          <cell r="C11913" t="str">
            <v>Hoàng</v>
          </cell>
          <cell r="D11913" t="str">
            <v>Uyên</v>
          </cell>
          <cell r="E11913">
            <v>35690</v>
          </cell>
          <cell r="F11913" t="str">
            <v>Nữ</v>
          </cell>
          <cell r="G11913" t="str">
            <v>K21PSU-QTH</v>
          </cell>
        </row>
        <row r="11914">
          <cell r="A11914">
            <v>2021713484</v>
          </cell>
          <cell r="B11914" t="str">
            <v>Lê</v>
          </cell>
          <cell r="C11914" t="str">
            <v>Trần Bá</v>
          </cell>
          <cell r="D11914" t="str">
            <v>Vinh</v>
          </cell>
          <cell r="E11914">
            <v>35110</v>
          </cell>
          <cell r="F11914" t="str">
            <v>Nam</v>
          </cell>
          <cell r="G11914" t="str">
            <v>K21PSU-QTH</v>
          </cell>
        </row>
        <row r="11915">
          <cell r="A11915">
            <v>2120258957</v>
          </cell>
          <cell r="B11915" t="str">
            <v>Nguyễn</v>
          </cell>
          <cell r="C11915" t="str">
            <v>Thị</v>
          </cell>
          <cell r="D11915" t="str">
            <v>Hằng</v>
          </cell>
          <cell r="E11915">
            <v>35591</v>
          </cell>
          <cell r="F11915" t="str">
            <v>Nữ</v>
          </cell>
          <cell r="G11915" t="str">
            <v>K21PSU-QTH</v>
          </cell>
        </row>
        <row r="11916">
          <cell r="A11916">
            <v>2121217481</v>
          </cell>
          <cell r="B11916" t="str">
            <v>Đoàn</v>
          </cell>
          <cell r="C11916" t="str">
            <v>Lê Văn Hoàng</v>
          </cell>
          <cell r="D11916" t="str">
            <v>Phi</v>
          </cell>
          <cell r="E11916">
            <v>35726</v>
          </cell>
          <cell r="F11916" t="str">
            <v>Nam</v>
          </cell>
          <cell r="G11916" t="str">
            <v>K21PSU-QTH</v>
          </cell>
        </row>
        <row r="11917">
          <cell r="A11917">
            <v>2120217003</v>
          </cell>
          <cell r="B11917" t="str">
            <v>Hà</v>
          </cell>
          <cell r="C11917" t="str">
            <v>Thị Thùy</v>
          </cell>
          <cell r="D11917" t="str">
            <v>Uyên</v>
          </cell>
          <cell r="E11917">
            <v>35789</v>
          </cell>
          <cell r="F11917" t="str">
            <v>Nữ</v>
          </cell>
          <cell r="G11917" t="str">
            <v>K21PSU-QTH</v>
          </cell>
        </row>
        <row r="11918">
          <cell r="A11918">
            <v>2120213414</v>
          </cell>
          <cell r="B11918" t="str">
            <v>Vũ</v>
          </cell>
          <cell r="C11918" t="str">
            <v>Hiền Anh</v>
          </cell>
          <cell r="D11918" t="str">
            <v>Thư</v>
          </cell>
          <cell r="E11918">
            <v>35733</v>
          </cell>
          <cell r="F11918" t="str">
            <v>Nữ</v>
          </cell>
          <cell r="G11918" t="str">
            <v>K21PSU-QTH</v>
          </cell>
        </row>
        <row r="11919">
          <cell r="A11919">
            <v>2120219850</v>
          </cell>
          <cell r="B11919" t="str">
            <v>Phạm</v>
          </cell>
          <cell r="C11919" t="str">
            <v>Hữu Thi</v>
          </cell>
          <cell r="D11919" t="str">
            <v>Thi</v>
          </cell>
          <cell r="E11919">
            <v>35638</v>
          </cell>
          <cell r="F11919" t="str">
            <v>Nữ</v>
          </cell>
          <cell r="G11919" t="str">
            <v>K21PSU-QTH</v>
          </cell>
        </row>
        <row r="11920">
          <cell r="A11920">
            <v>2120215417</v>
          </cell>
          <cell r="B11920" t="str">
            <v>Phạm</v>
          </cell>
          <cell r="C11920" t="str">
            <v>Thị Mỹ</v>
          </cell>
          <cell r="D11920" t="str">
            <v>Dung</v>
          </cell>
          <cell r="E11920">
            <v>35209</v>
          </cell>
          <cell r="F11920" t="str">
            <v>Nữ</v>
          </cell>
          <cell r="G11920" t="str">
            <v>K21PSU-QTH</v>
          </cell>
        </row>
        <row r="11921">
          <cell r="A11921">
            <v>2120213319</v>
          </cell>
          <cell r="B11921" t="str">
            <v>Ngô</v>
          </cell>
          <cell r="C11921" t="str">
            <v>Thị Khánh</v>
          </cell>
          <cell r="D11921" t="str">
            <v>Trà</v>
          </cell>
          <cell r="E11921">
            <v>35076</v>
          </cell>
          <cell r="F11921" t="str">
            <v>Nữ</v>
          </cell>
          <cell r="G11921" t="str">
            <v>K21PSU-QTH</v>
          </cell>
        </row>
        <row r="11922">
          <cell r="A11922">
            <v>2120213337</v>
          </cell>
          <cell r="B11922" t="str">
            <v>Trương</v>
          </cell>
          <cell r="C11922" t="str">
            <v>Thị Lệ</v>
          </cell>
          <cell r="D11922" t="str">
            <v>Hằng</v>
          </cell>
          <cell r="E11922">
            <v>35627</v>
          </cell>
          <cell r="F11922" t="str">
            <v>Nữ</v>
          </cell>
          <cell r="G11922" t="str">
            <v>K21PSU-QTH</v>
          </cell>
        </row>
        <row r="11923">
          <cell r="A11923">
            <v>2121215395</v>
          </cell>
          <cell r="B11923" t="str">
            <v>Lê</v>
          </cell>
          <cell r="C11923" t="str">
            <v>Việt</v>
          </cell>
          <cell r="D11923" t="str">
            <v>Anh</v>
          </cell>
          <cell r="E11923">
            <v>34954</v>
          </cell>
          <cell r="F11923" t="str">
            <v>Nam</v>
          </cell>
          <cell r="G11923" t="str">
            <v>K21PSU-QTH</v>
          </cell>
        </row>
        <row r="11924">
          <cell r="A11924">
            <v>2021125815</v>
          </cell>
          <cell r="B11924" t="str">
            <v>Lê</v>
          </cell>
          <cell r="C11924" t="str">
            <v>Minh</v>
          </cell>
          <cell r="D11924" t="str">
            <v>Sỹ</v>
          </cell>
          <cell r="E11924">
            <v>35307</v>
          </cell>
          <cell r="F11924" t="str">
            <v>Nam</v>
          </cell>
          <cell r="G11924" t="str">
            <v>K21PSU-QTH</v>
          </cell>
        </row>
        <row r="11925">
          <cell r="A11925">
            <v>1921219343</v>
          </cell>
          <cell r="B11925" t="str">
            <v>Nguyễn</v>
          </cell>
          <cell r="C11925" t="str">
            <v>Hàn</v>
          </cell>
          <cell r="D11925" t="str">
            <v>Hải</v>
          </cell>
          <cell r="E11925">
            <v>35059</v>
          </cell>
          <cell r="F11925" t="str">
            <v>Nam</v>
          </cell>
          <cell r="G11925" t="str">
            <v>K21PSU-QTH</v>
          </cell>
        </row>
        <row r="11926">
          <cell r="A11926">
            <v>1921126488</v>
          </cell>
          <cell r="B11926" t="str">
            <v>Đặng</v>
          </cell>
          <cell r="C11926" t="str">
            <v>Ngọc Vũ</v>
          </cell>
          <cell r="D11926" t="str">
            <v>Linh</v>
          </cell>
          <cell r="E11926">
            <v>34616</v>
          </cell>
          <cell r="F11926" t="str">
            <v>Nam</v>
          </cell>
          <cell r="G11926" t="str">
            <v>K21PSU-QTH</v>
          </cell>
        </row>
        <row r="11927">
          <cell r="A11927">
            <v>2020254880</v>
          </cell>
          <cell r="B11927" t="str">
            <v>Nguyễn</v>
          </cell>
          <cell r="C11927" t="str">
            <v>Thị Hoàng</v>
          </cell>
          <cell r="D11927" t="str">
            <v>Mai</v>
          </cell>
          <cell r="E11927">
            <v>35126</v>
          </cell>
          <cell r="F11927" t="str">
            <v>Nữ</v>
          </cell>
          <cell r="G11927" t="str">
            <v>K21PSU-QTH</v>
          </cell>
        </row>
        <row r="11928">
          <cell r="A11928">
            <v>2021217782</v>
          </cell>
          <cell r="B11928" t="str">
            <v>Bùi</v>
          </cell>
          <cell r="C11928" t="str">
            <v>Tư</v>
          </cell>
          <cell r="D11928" t="str">
            <v>Khoa</v>
          </cell>
          <cell r="E11928">
            <v>35189</v>
          </cell>
          <cell r="F11928" t="str">
            <v>Nam</v>
          </cell>
          <cell r="G11928" t="str">
            <v>K21PSU-QTH</v>
          </cell>
        </row>
        <row r="11929">
          <cell r="A11929">
            <v>2021213420</v>
          </cell>
          <cell r="B11929" t="str">
            <v>Trần</v>
          </cell>
          <cell r="C11929" t="str">
            <v>Quốc</v>
          </cell>
          <cell r="D11929" t="str">
            <v>Tư</v>
          </cell>
          <cell r="E11929">
            <v>34756</v>
          </cell>
          <cell r="F11929" t="str">
            <v>Nam</v>
          </cell>
          <cell r="G11929" t="str">
            <v>K21PSU-QTH</v>
          </cell>
        </row>
        <row r="11930">
          <cell r="A11930">
            <v>2111223061</v>
          </cell>
          <cell r="B11930" t="str">
            <v>Trương</v>
          </cell>
          <cell r="C11930" t="str">
            <v>Văn</v>
          </cell>
          <cell r="D11930" t="str">
            <v>Trí</v>
          </cell>
          <cell r="E11930">
            <v>35509</v>
          </cell>
          <cell r="F11930" t="str">
            <v>Nam</v>
          </cell>
          <cell r="G11930" t="str">
            <v>K21QCD</v>
          </cell>
        </row>
        <row r="11931">
          <cell r="A11931">
            <v>2110223059</v>
          </cell>
          <cell r="B11931" t="str">
            <v>Hà</v>
          </cell>
          <cell r="C11931" t="str">
            <v>Uyển</v>
          </cell>
          <cell r="D11931" t="str">
            <v>My</v>
          </cell>
          <cell r="E11931">
            <v>35776</v>
          </cell>
          <cell r="F11931" t="str">
            <v>Nữ</v>
          </cell>
          <cell r="G11931" t="str">
            <v>K21QCD</v>
          </cell>
        </row>
        <row r="11932">
          <cell r="A11932">
            <v>2120239132</v>
          </cell>
          <cell r="B11932" t="str">
            <v>Nguyễn</v>
          </cell>
          <cell r="C11932" t="str">
            <v>Hoàng</v>
          </cell>
          <cell r="D11932" t="str">
            <v>Linh</v>
          </cell>
          <cell r="E11932">
            <v>35727</v>
          </cell>
          <cell r="F11932" t="str">
            <v>Nữ</v>
          </cell>
          <cell r="G11932" t="str">
            <v>K21QNH</v>
          </cell>
        </row>
        <row r="11933">
          <cell r="A11933">
            <v>2121233776</v>
          </cell>
          <cell r="B11933" t="str">
            <v>Phan</v>
          </cell>
          <cell r="C11933" t="str">
            <v>Đại</v>
          </cell>
          <cell r="D11933" t="str">
            <v>Long</v>
          </cell>
          <cell r="E11933">
            <v>35613</v>
          </cell>
          <cell r="F11933" t="str">
            <v>Nam</v>
          </cell>
          <cell r="G11933" t="str">
            <v>K21QNH</v>
          </cell>
        </row>
        <row r="11934">
          <cell r="A11934">
            <v>2120247025</v>
          </cell>
          <cell r="B11934" t="str">
            <v>Nguyễn</v>
          </cell>
          <cell r="C11934" t="str">
            <v>Lê Xuân</v>
          </cell>
          <cell r="D11934" t="str">
            <v>Đài</v>
          </cell>
          <cell r="E11934">
            <v>35729</v>
          </cell>
          <cell r="F11934" t="str">
            <v>Nữ</v>
          </cell>
          <cell r="G11934" t="str">
            <v>K21QNH</v>
          </cell>
        </row>
        <row r="11935">
          <cell r="A11935">
            <v>2121237959</v>
          </cell>
          <cell r="B11935" t="str">
            <v>Trần</v>
          </cell>
          <cell r="C11935" t="str">
            <v>Hoàng</v>
          </cell>
          <cell r="D11935" t="str">
            <v>Kim</v>
          </cell>
          <cell r="E11935">
            <v>35708</v>
          </cell>
          <cell r="F11935" t="str">
            <v>Nam</v>
          </cell>
          <cell r="G11935" t="str">
            <v>K21QNH</v>
          </cell>
        </row>
        <row r="11936">
          <cell r="A11936">
            <v>2120237960</v>
          </cell>
          <cell r="B11936" t="str">
            <v>Huỳnh</v>
          </cell>
          <cell r="C11936" t="str">
            <v>Thị Như</v>
          </cell>
          <cell r="D11936" t="str">
            <v>Nguyệt</v>
          </cell>
          <cell r="E11936">
            <v>35679</v>
          </cell>
          <cell r="F11936" t="str">
            <v>Nữ</v>
          </cell>
          <cell r="G11936" t="str">
            <v>K21QNH</v>
          </cell>
        </row>
        <row r="11937">
          <cell r="A11937">
            <v>2120233777</v>
          </cell>
          <cell r="B11937" t="str">
            <v>Trần</v>
          </cell>
          <cell r="C11937" t="str">
            <v>Thị Ái</v>
          </cell>
          <cell r="D11937" t="str">
            <v>Nhi</v>
          </cell>
          <cell r="E11937">
            <v>35552</v>
          </cell>
          <cell r="F11937" t="str">
            <v>Nữ</v>
          </cell>
          <cell r="G11937" t="str">
            <v>K21QNH</v>
          </cell>
        </row>
        <row r="11938">
          <cell r="A11938">
            <v>2120237494</v>
          </cell>
          <cell r="B11938" t="str">
            <v>Nguyễn</v>
          </cell>
          <cell r="C11938" t="str">
            <v>Minh</v>
          </cell>
          <cell r="D11938" t="str">
            <v>Trâm</v>
          </cell>
          <cell r="E11938">
            <v>35694</v>
          </cell>
          <cell r="F11938" t="str">
            <v>Nữ</v>
          </cell>
          <cell r="G11938" t="str">
            <v>K21QNH</v>
          </cell>
        </row>
        <row r="11939">
          <cell r="A11939">
            <v>2121248309</v>
          </cell>
          <cell r="B11939" t="str">
            <v>Phạm</v>
          </cell>
          <cell r="C11939" t="str">
            <v>Quốc</v>
          </cell>
          <cell r="D11939" t="str">
            <v>Tây</v>
          </cell>
          <cell r="E11939">
            <v>35283</v>
          </cell>
          <cell r="F11939" t="str">
            <v>Nam</v>
          </cell>
          <cell r="G11939" t="str">
            <v>K21QNH</v>
          </cell>
        </row>
        <row r="11940">
          <cell r="A11940">
            <v>2120245960</v>
          </cell>
          <cell r="B11940" t="str">
            <v>Nguyễn</v>
          </cell>
          <cell r="C11940" t="str">
            <v>Thị Kim</v>
          </cell>
          <cell r="D11940" t="str">
            <v>Kiều</v>
          </cell>
          <cell r="E11940">
            <v>35526</v>
          </cell>
          <cell r="F11940" t="str">
            <v>Nữ</v>
          </cell>
          <cell r="G11940" t="str">
            <v>K21QNH</v>
          </cell>
        </row>
        <row r="11941">
          <cell r="A11941">
            <v>2121253821</v>
          </cell>
          <cell r="B11941" t="str">
            <v>Nguyễn</v>
          </cell>
          <cell r="C11941" t="str">
            <v>Nhật</v>
          </cell>
          <cell r="D11941" t="str">
            <v>Long</v>
          </cell>
          <cell r="E11941">
            <v>35698</v>
          </cell>
          <cell r="F11941" t="str">
            <v>Nam</v>
          </cell>
          <cell r="G11941" t="str">
            <v>K21QNH</v>
          </cell>
        </row>
        <row r="11942">
          <cell r="A11942">
            <v>2120215439</v>
          </cell>
          <cell r="B11942" t="str">
            <v>Nguyễn</v>
          </cell>
          <cell r="C11942" t="str">
            <v>Thị</v>
          </cell>
          <cell r="D11942" t="str">
            <v>Hương</v>
          </cell>
          <cell r="E11942">
            <v>35663</v>
          </cell>
          <cell r="F11942" t="str">
            <v>Nữ</v>
          </cell>
          <cell r="G11942" t="str">
            <v>K21QNH</v>
          </cell>
        </row>
        <row r="11943">
          <cell r="A11943">
            <v>2120239223</v>
          </cell>
          <cell r="B11943" t="str">
            <v>Phan</v>
          </cell>
          <cell r="C11943" t="str">
            <v>Thị Minh</v>
          </cell>
          <cell r="D11943" t="str">
            <v>Tâm</v>
          </cell>
          <cell r="E11943">
            <v>35751</v>
          </cell>
          <cell r="F11943" t="str">
            <v>Nữ</v>
          </cell>
          <cell r="G11943" t="str">
            <v>K21QNH</v>
          </cell>
        </row>
        <row r="11944">
          <cell r="A11944">
            <v>2121646475</v>
          </cell>
          <cell r="B11944" t="str">
            <v>Nguyễn</v>
          </cell>
          <cell r="C11944" t="str">
            <v>Trương Đăng</v>
          </cell>
          <cell r="D11944" t="str">
            <v>Khoa</v>
          </cell>
          <cell r="E11944">
            <v>35629</v>
          </cell>
          <cell r="F11944" t="str">
            <v>Nam</v>
          </cell>
          <cell r="G11944" t="str">
            <v>K21QNH</v>
          </cell>
        </row>
        <row r="11945">
          <cell r="A11945">
            <v>2121624229</v>
          </cell>
          <cell r="B11945" t="str">
            <v>Trương</v>
          </cell>
          <cell r="C11945" t="str">
            <v>Minh</v>
          </cell>
          <cell r="D11945" t="str">
            <v>Thái</v>
          </cell>
          <cell r="E11945">
            <v>35777</v>
          </cell>
          <cell r="F11945" t="str">
            <v>Nam</v>
          </cell>
          <cell r="G11945" t="str">
            <v>K21QNH</v>
          </cell>
        </row>
        <row r="11946">
          <cell r="A11946">
            <v>2120718158</v>
          </cell>
          <cell r="B11946" t="str">
            <v>Nguyễn</v>
          </cell>
          <cell r="C11946" t="str">
            <v>Trần Kim</v>
          </cell>
          <cell r="D11946" t="str">
            <v>Ngọc</v>
          </cell>
          <cell r="E11946">
            <v>35574</v>
          </cell>
          <cell r="F11946" t="str">
            <v>Nữ</v>
          </cell>
          <cell r="G11946" t="str">
            <v>K21QNH</v>
          </cell>
        </row>
        <row r="11947">
          <cell r="A11947">
            <v>2120248048</v>
          </cell>
          <cell r="B11947" t="str">
            <v>Vũ</v>
          </cell>
          <cell r="C11947" t="str">
            <v>Thị Hà</v>
          </cell>
          <cell r="D11947" t="str">
            <v>Trang</v>
          </cell>
          <cell r="E11947">
            <v>35780</v>
          </cell>
          <cell r="F11947" t="str">
            <v>Nữ</v>
          </cell>
          <cell r="G11947" t="str">
            <v>K21QNH</v>
          </cell>
        </row>
        <row r="11948">
          <cell r="A11948">
            <v>2121239342</v>
          </cell>
          <cell r="B11948" t="str">
            <v>Triệu</v>
          </cell>
          <cell r="C11948" t="str">
            <v>Viết</v>
          </cell>
          <cell r="D11948" t="str">
            <v>Thiện</v>
          </cell>
          <cell r="E11948">
            <v>35692</v>
          </cell>
          <cell r="F11948" t="str">
            <v>Nam</v>
          </cell>
          <cell r="G11948" t="str">
            <v>K21QNH</v>
          </cell>
        </row>
        <row r="11949">
          <cell r="A11949">
            <v>2121218664</v>
          </cell>
          <cell r="B11949" t="str">
            <v>Võ</v>
          </cell>
          <cell r="C11949" t="str">
            <v>Văn</v>
          </cell>
          <cell r="D11949" t="str">
            <v>Mưu</v>
          </cell>
          <cell r="E11949">
            <v>35641</v>
          </cell>
          <cell r="F11949" t="str">
            <v>Nam</v>
          </cell>
          <cell r="G11949" t="str">
            <v>K21QNH</v>
          </cell>
        </row>
        <row r="11950">
          <cell r="A11950">
            <v>2120239821</v>
          </cell>
          <cell r="B11950" t="str">
            <v>Dương</v>
          </cell>
          <cell r="C11950" t="str">
            <v>Thị</v>
          </cell>
          <cell r="D11950" t="str">
            <v>Thêm</v>
          </cell>
          <cell r="E11950">
            <v>35783</v>
          </cell>
          <cell r="F11950" t="str">
            <v>Nữ</v>
          </cell>
          <cell r="G11950" t="str">
            <v>K21QNH</v>
          </cell>
        </row>
        <row r="11951">
          <cell r="A11951">
            <v>2121245971</v>
          </cell>
          <cell r="B11951" t="str">
            <v>Nguyễn</v>
          </cell>
          <cell r="C11951" t="str">
            <v>Trung</v>
          </cell>
          <cell r="D11951" t="str">
            <v>Nguyên</v>
          </cell>
          <cell r="E11951">
            <v>35721</v>
          </cell>
          <cell r="F11951" t="str">
            <v>Nam</v>
          </cell>
          <cell r="G11951" t="str">
            <v>K21QNH</v>
          </cell>
        </row>
        <row r="11952">
          <cell r="A11952">
            <v>2120233774</v>
          </cell>
          <cell r="B11952" t="str">
            <v>Hoàng</v>
          </cell>
          <cell r="C11952" t="str">
            <v>Diệu</v>
          </cell>
          <cell r="D11952" t="str">
            <v>Hiền</v>
          </cell>
          <cell r="E11952">
            <v>35550</v>
          </cell>
          <cell r="F11952" t="str">
            <v>Nữ</v>
          </cell>
          <cell r="G11952" t="str">
            <v>K21QNH</v>
          </cell>
        </row>
        <row r="11953">
          <cell r="A11953">
            <v>2121239118</v>
          </cell>
          <cell r="B11953" t="str">
            <v>Nguyễn</v>
          </cell>
          <cell r="C11953" t="str">
            <v>Đình</v>
          </cell>
          <cell r="D11953" t="str">
            <v>Dũng</v>
          </cell>
          <cell r="E11953">
            <v>35559</v>
          </cell>
          <cell r="F11953" t="str">
            <v>Nam</v>
          </cell>
          <cell r="G11953" t="str">
            <v>K21QNH</v>
          </cell>
        </row>
        <row r="11954">
          <cell r="A11954">
            <v>2121239810</v>
          </cell>
          <cell r="B11954" t="str">
            <v>Huỳnh</v>
          </cell>
          <cell r="C11954" t="str">
            <v>Kim Bảo</v>
          </cell>
          <cell r="D11954" t="str">
            <v>Long</v>
          </cell>
          <cell r="E11954">
            <v>35605</v>
          </cell>
          <cell r="F11954" t="str">
            <v>Nam</v>
          </cell>
          <cell r="G11954" t="str">
            <v>K21QNH</v>
          </cell>
        </row>
        <row r="11955">
          <cell r="A11955">
            <v>1810225570</v>
          </cell>
          <cell r="B11955" t="str">
            <v>Nguyễn</v>
          </cell>
          <cell r="C11955" t="str">
            <v>Phương</v>
          </cell>
          <cell r="D11955" t="str">
            <v>Quỳnh</v>
          </cell>
          <cell r="E11955">
            <v>34426</v>
          </cell>
          <cell r="F11955" t="str">
            <v>Nữ</v>
          </cell>
          <cell r="G11955" t="str">
            <v>K21QNH</v>
          </cell>
        </row>
        <row r="11956">
          <cell r="A11956">
            <v>1810225087</v>
          </cell>
          <cell r="B11956" t="str">
            <v>Ngô</v>
          </cell>
          <cell r="C11956" t="str">
            <v>Thị Thanh</v>
          </cell>
          <cell r="D11956" t="str">
            <v>Huyền</v>
          </cell>
          <cell r="E11956">
            <v>34311</v>
          </cell>
          <cell r="F11956" t="str">
            <v>Nữ</v>
          </cell>
          <cell r="G11956" t="str">
            <v>K21QNH</v>
          </cell>
        </row>
        <row r="11957">
          <cell r="A11957">
            <v>2121245968</v>
          </cell>
          <cell r="B11957" t="str">
            <v>Trần</v>
          </cell>
          <cell r="C11957" t="str">
            <v>Lê</v>
          </cell>
          <cell r="D11957" t="str">
            <v>Nam</v>
          </cell>
          <cell r="E11957">
            <v>35532</v>
          </cell>
          <cell r="F11957" t="str">
            <v>Nam</v>
          </cell>
          <cell r="G11957" t="str">
            <v>K21QNH</v>
          </cell>
        </row>
        <row r="11958">
          <cell r="A11958">
            <v>1921113091</v>
          </cell>
          <cell r="B11958" t="str">
            <v>Lê</v>
          </cell>
          <cell r="C11958" t="str">
            <v>Quang</v>
          </cell>
          <cell r="D11958" t="str">
            <v>Đại</v>
          </cell>
          <cell r="E11958">
            <v>34943</v>
          </cell>
          <cell r="F11958" t="str">
            <v>Nam</v>
          </cell>
          <cell r="G11958" t="str">
            <v>K21QNH</v>
          </cell>
        </row>
        <row r="11959">
          <cell r="A11959">
            <v>2020240943</v>
          </cell>
          <cell r="B11959" t="str">
            <v>Nguyễn</v>
          </cell>
          <cell r="C11959" t="str">
            <v>Thị Hoàng</v>
          </cell>
          <cell r="D11959" t="str">
            <v>Ly</v>
          </cell>
          <cell r="E11959">
            <v>35192</v>
          </cell>
          <cell r="F11959" t="str">
            <v>Nữ</v>
          </cell>
          <cell r="G11959" t="str">
            <v>K21QNH</v>
          </cell>
        </row>
        <row r="11960">
          <cell r="A11960">
            <v>2020622960</v>
          </cell>
          <cell r="B11960" t="str">
            <v>Nguyễn</v>
          </cell>
          <cell r="C11960" t="str">
            <v>Ngọc</v>
          </cell>
          <cell r="D11960" t="str">
            <v>Tâm</v>
          </cell>
          <cell r="E11960">
            <v>35263</v>
          </cell>
          <cell r="F11960" t="str">
            <v>Nam</v>
          </cell>
          <cell r="G11960" t="str">
            <v>K21QNH</v>
          </cell>
        </row>
        <row r="11961">
          <cell r="A11961">
            <v>2020246081</v>
          </cell>
          <cell r="B11961" t="str">
            <v>Đặng</v>
          </cell>
          <cell r="C11961" t="str">
            <v>Hà Ý</v>
          </cell>
          <cell r="D11961" t="str">
            <v>Nhi</v>
          </cell>
          <cell r="E11961">
            <v>35059</v>
          </cell>
          <cell r="F11961" t="str">
            <v>Nữ</v>
          </cell>
          <cell r="G11961" t="str">
            <v>K21QNH</v>
          </cell>
        </row>
        <row r="11962">
          <cell r="A11962">
            <v>1821245705</v>
          </cell>
          <cell r="B11962" t="str">
            <v>Hồ</v>
          </cell>
          <cell r="C11962" t="str">
            <v>Thăng</v>
          </cell>
          <cell r="D11962" t="str">
            <v>Đại</v>
          </cell>
          <cell r="E11962">
            <v>34021</v>
          </cell>
          <cell r="F11962" t="str">
            <v>Nam</v>
          </cell>
          <cell r="G11962" t="str">
            <v>K21QNH</v>
          </cell>
        </row>
        <row r="11963">
          <cell r="A11963">
            <v>2120654950</v>
          </cell>
          <cell r="B11963" t="str">
            <v>Nguyễn</v>
          </cell>
          <cell r="C11963" t="str">
            <v>Thị Chi</v>
          </cell>
          <cell r="D11963" t="str">
            <v>Lê</v>
          </cell>
          <cell r="E11963">
            <v>35431</v>
          </cell>
          <cell r="F11963" t="str">
            <v>Nữ</v>
          </cell>
          <cell r="G11963" t="str">
            <v>K21QTC</v>
          </cell>
        </row>
        <row r="11964">
          <cell r="A11964">
            <v>2120233784</v>
          </cell>
          <cell r="B11964" t="str">
            <v>Nguyễn</v>
          </cell>
          <cell r="C11964" t="str">
            <v>Tường</v>
          </cell>
          <cell r="D11964" t="str">
            <v>Vân</v>
          </cell>
          <cell r="E11964">
            <v>35574</v>
          </cell>
          <cell r="F11964" t="str">
            <v>Nữ</v>
          </cell>
          <cell r="G11964" t="str">
            <v>K21QTC</v>
          </cell>
        </row>
        <row r="11965">
          <cell r="A11965">
            <v>2120233789</v>
          </cell>
          <cell r="B11965" t="str">
            <v>Nguyễn</v>
          </cell>
          <cell r="C11965" t="str">
            <v>Thái</v>
          </cell>
          <cell r="D11965" t="str">
            <v>Hoà</v>
          </cell>
          <cell r="E11965">
            <v>35475</v>
          </cell>
          <cell r="F11965" t="str">
            <v>Nữ</v>
          </cell>
          <cell r="G11965" t="str">
            <v>K21QTC</v>
          </cell>
        </row>
        <row r="11966">
          <cell r="A11966">
            <v>2120233786</v>
          </cell>
          <cell r="B11966" t="str">
            <v>Đoàn</v>
          </cell>
          <cell r="C11966" t="str">
            <v>Thị Thu</v>
          </cell>
          <cell r="D11966" t="str">
            <v>Hà</v>
          </cell>
          <cell r="E11966">
            <v>35648</v>
          </cell>
          <cell r="F11966" t="str">
            <v>Nữ</v>
          </cell>
          <cell r="G11966" t="str">
            <v>K21QTC</v>
          </cell>
        </row>
        <row r="11967">
          <cell r="A11967">
            <v>2120239521</v>
          </cell>
          <cell r="B11967" t="str">
            <v>Lê</v>
          </cell>
          <cell r="C11967" t="str">
            <v>Uyên</v>
          </cell>
          <cell r="D11967" t="str">
            <v>Khanh</v>
          </cell>
          <cell r="E11967">
            <v>35659</v>
          </cell>
          <cell r="F11967" t="str">
            <v>Nữ</v>
          </cell>
          <cell r="G11967" t="str">
            <v>K21QTC</v>
          </cell>
        </row>
        <row r="11968">
          <cell r="A11968">
            <v>2120233783</v>
          </cell>
          <cell r="B11968" t="str">
            <v>Võ</v>
          </cell>
          <cell r="C11968" t="str">
            <v>Thị Huyền</v>
          </cell>
          <cell r="D11968" t="str">
            <v>Trang</v>
          </cell>
          <cell r="E11968">
            <v>35516</v>
          </cell>
          <cell r="F11968" t="str">
            <v>Nữ</v>
          </cell>
          <cell r="G11968" t="str">
            <v>K21QTC</v>
          </cell>
        </row>
        <row r="11969">
          <cell r="A11969">
            <v>2120233778</v>
          </cell>
          <cell r="B11969" t="str">
            <v>Đặng</v>
          </cell>
          <cell r="C11969" t="str">
            <v>Tuyết Anh</v>
          </cell>
          <cell r="D11969" t="str">
            <v>Thư</v>
          </cell>
          <cell r="E11969">
            <v>35339</v>
          </cell>
          <cell r="F11969" t="str">
            <v>Nữ</v>
          </cell>
          <cell r="G11969" t="str">
            <v>K21QTC</v>
          </cell>
        </row>
        <row r="11970">
          <cell r="A11970">
            <v>2120245952</v>
          </cell>
          <cell r="B11970" t="str">
            <v>Cao</v>
          </cell>
          <cell r="C11970" t="str">
            <v>Thị Kỳ</v>
          </cell>
          <cell r="D11970" t="str">
            <v>Duyên</v>
          </cell>
          <cell r="E11970">
            <v>35749</v>
          </cell>
          <cell r="F11970" t="str">
            <v>Nữ</v>
          </cell>
          <cell r="G11970" t="str">
            <v>K21QTC</v>
          </cell>
        </row>
        <row r="11971">
          <cell r="A11971">
            <v>2120319260</v>
          </cell>
          <cell r="B11971" t="str">
            <v>Trần</v>
          </cell>
          <cell r="C11971" t="str">
            <v>Thanh</v>
          </cell>
          <cell r="D11971" t="str">
            <v>Tâm</v>
          </cell>
          <cell r="E11971">
            <v>35742</v>
          </cell>
          <cell r="F11971" t="str">
            <v>Nữ</v>
          </cell>
          <cell r="G11971" t="str">
            <v>K21QTC</v>
          </cell>
        </row>
        <row r="11972">
          <cell r="A11972">
            <v>2120235959</v>
          </cell>
          <cell r="B11972" t="str">
            <v>Trần</v>
          </cell>
          <cell r="C11972" t="str">
            <v>Thị Thanh</v>
          </cell>
          <cell r="D11972" t="str">
            <v>Huyền</v>
          </cell>
          <cell r="E11972">
            <v>35587</v>
          </cell>
          <cell r="F11972" t="str">
            <v>Nữ</v>
          </cell>
          <cell r="G11972" t="str">
            <v>K21QTC</v>
          </cell>
        </row>
        <row r="11973">
          <cell r="A11973">
            <v>2120239013</v>
          </cell>
          <cell r="B11973" t="str">
            <v>Lê</v>
          </cell>
          <cell r="C11973" t="str">
            <v>Kiều</v>
          </cell>
          <cell r="D11973" t="str">
            <v>Thúy</v>
          </cell>
          <cell r="E11973">
            <v>35478</v>
          </cell>
          <cell r="F11973" t="str">
            <v>Nữ</v>
          </cell>
          <cell r="G11973" t="str">
            <v>K21QTC</v>
          </cell>
        </row>
        <row r="11974">
          <cell r="A11974">
            <v>2120239737</v>
          </cell>
          <cell r="B11974" t="str">
            <v>Trần</v>
          </cell>
          <cell r="C11974" t="str">
            <v>Nguyễn Quỳnh</v>
          </cell>
          <cell r="D11974" t="str">
            <v>Trang</v>
          </cell>
          <cell r="E11974">
            <v>35511</v>
          </cell>
          <cell r="F11974" t="str">
            <v>Nữ</v>
          </cell>
          <cell r="G11974" t="str">
            <v>K21QTC</v>
          </cell>
        </row>
        <row r="11975">
          <cell r="A11975">
            <v>2120257254</v>
          </cell>
          <cell r="B11975" t="str">
            <v>Mai</v>
          </cell>
          <cell r="C11975" t="str">
            <v>Thị Thủy</v>
          </cell>
          <cell r="D11975" t="str">
            <v>Tiên</v>
          </cell>
          <cell r="E11975">
            <v>35537</v>
          </cell>
          <cell r="F11975" t="str">
            <v>Nữ</v>
          </cell>
          <cell r="G11975" t="str">
            <v>K21QTC</v>
          </cell>
        </row>
        <row r="11976">
          <cell r="A11976">
            <v>2120236867</v>
          </cell>
          <cell r="B11976" t="str">
            <v>Nguyễn</v>
          </cell>
          <cell r="C11976" t="str">
            <v>Thị Thúy</v>
          </cell>
          <cell r="D11976" t="str">
            <v>Quyền</v>
          </cell>
          <cell r="E11976">
            <v>35456</v>
          </cell>
          <cell r="F11976" t="str">
            <v>Nữ</v>
          </cell>
          <cell r="G11976" t="str">
            <v>K21QTC</v>
          </cell>
        </row>
        <row r="11977">
          <cell r="A11977">
            <v>2120237500</v>
          </cell>
          <cell r="B11977" t="str">
            <v>Lê</v>
          </cell>
          <cell r="C11977" t="str">
            <v>Thị Cảnh</v>
          </cell>
          <cell r="D11977" t="str">
            <v>Dung</v>
          </cell>
          <cell r="E11977">
            <v>35707</v>
          </cell>
          <cell r="F11977" t="str">
            <v>Nữ</v>
          </cell>
          <cell r="G11977" t="str">
            <v>K21QTC</v>
          </cell>
        </row>
        <row r="11978">
          <cell r="A11978">
            <v>2120239347</v>
          </cell>
          <cell r="B11978" t="str">
            <v>Nguyễn</v>
          </cell>
          <cell r="C11978" t="str">
            <v>Phan Thùy</v>
          </cell>
          <cell r="D11978" t="str">
            <v>Dương</v>
          </cell>
          <cell r="E11978">
            <v>35636</v>
          </cell>
          <cell r="F11978" t="str">
            <v>Nữ</v>
          </cell>
          <cell r="G11978" t="str">
            <v>K21QTC</v>
          </cell>
        </row>
        <row r="11979">
          <cell r="A11979">
            <v>2120238210</v>
          </cell>
          <cell r="B11979" t="str">
            <v>Nguyễn</v>
          </cell>
          <cell r="C11979" t="str">
            <v>Diệu</v>
          </cell>
          <cell r="D11979" t="str">
            <v>Sương</v>
          </cell>
          <cell r="E11979">
            <v>35174</v>
          </cell>
          <cell r="F11979" t="str">
            <v>Nữ</v>
          </cell>
          <cell r="G11979" t="str">
            <v>K21QTC</v>
          </cell>
        </row>
        <row r="11980">
          <cell r="A11980">
            <v>2120237498</v>
          </cell>
          <cell r="B11980" t="str">
            <v>Phạm</v>
          </cell>
          <cell r="C11980" t="str">
            <v>Thị Bão</v>
          </cell>
          <cell r="D11980" t="str">
            <v>Sương</v>
          </cell>
          <cell r="E11980">
            <v>34415</v>
          </cell>
          <cell r="F11980" t="str">
            <v>Nữ</v>
          </cell>
          <cell r="G11980" t="str">
            <v>K21QTC</v>
          </cell>
        </row>
        <row r="11981">
          <cell r="A11981">
            <v>2120215405</v>
          </cell>
          <cell r="B11981" t="str">
            <v>Trần</v>
          </cell>
          <cell r="C11981" t="str">
            <v>Thị Mỵ</v>
          </cell>
          <cell r="D11981" t="str">
            <v>Châu</v>
          </cell>
          <cell r="E11981">
            <v>35464</v>
          </cell>
          <cell r="F11981" t="str">
            <v>Nữ</v>
          </cell>
          <cell r="G11981" t="str">
            <v>K21QTC</v>
          </cell>
        </row>
        <row r="11982">
          <cell r="A11982">
            <v>2120235972</v>
          </cell>
          <cell r="B11982" t="str">
            <v>Bùi</v>
          </cell>
          <cell r="C11982" t="str">
            <v>Thị Kim</v>
          </cell>
          <cell r="D11982" t="str">
            <v>Nhung</v>
          </cell>
          <cell r="E11982">
            <v>35711</v>
          </cell>
          <cell r="F11982" t="str">
            <v>Nữ</v>
          </cell>
          <cell r="G11982" t="str">
            <v>K21QTC</v>
          </cell>
        </row>
        <row r="11983">
          <cell r="A11983">
            <v>2120237496</v>
          </cell>
          <cell r="B11983" t="str">
            <v>Nguyễn</v>
          </cell>
          <cell r="C11983" t="str">
            <v>Thị Thu</v>
          </cell>
          <cell r="D11983" t="str">
            <v>Hằng</v>
          </cell>
          <cell r="E11983">
            <v>35596</v>
          </cell>
          <cell r="F11983" t="str">
            <v>Nữ</v>
          </cell>
          <cell r="G11983" t="str">
            <v>K21QTC</v>
          </cell>
        </row>
        <row r="11984">
          <cell r="A11984">
            <v>2120238637</v>
          </cell>
          <cell r="B11984" t="str">
            <v>Nguyễn</v>
          </cell>
          <cell r="C11984" t="str">
            <v>Thị</v>
          </cell>
          <cell r="D11984" t="str">
            <v>Nguyệt</v>
          </cell>
          <cell r="E11984">
            <v>35560</v>
          </cell>
          <cell r="F11984" t="str">
            <v>Nữ</v>
          </cell>
          <cell r="G11984" t="str">
            <v>K21QTC</v>
          </cell>
        </row>
        <row r="11985">
          <cell r="A11985">
            <v>2120218300</v>
          </cell>
          <cell r="B11985" t="str">
            <v>Đỗ</v>
          </cell>
          <cell r="C11985" t="str">
            <v>Thị Thảo</v>
          </cell>
          <cell r="D11985" t="str">
            <v>Ngân</v>
          </cell>
          <cell r="E11985">
            <v>35359</v>
          </cell>
          <cell r="F11985" t="str">
            <v>Nữ</v>
          </cell>
          <cell r="G11985" t="str">
            <v>K21QTC</v>
          </cell>
        </row>
        <row r="11986">
          <cell r="A11986">
            <v>2121233782</v>
          </cell>
          <cell r="B11986" t="str">
            <v>Hồ</v>
          </cell>
          <cell r="C11986" t="str">
            <v>Đinh Trung</v>
          </cell>
          <cell r="D11986" t="str">
            <v>Hiếu</v>
          </cell>
          <cell r="E11986">
            <v>35678</v>
          </cell>
          <cell r="F11986" t="str">
            <v>Nam</v>
          </cell>
          <cell r="G11986" t="str">
            <v>K21QTC</v>
          </cell>
        </row>
        <row r="11987">
          <cell r="A11987">
            <v>2120715618</v>
          </cell>
          <cell r="B11987" t="str">
            <v>Võ</v>
          </cell>
          <cell r="C11987" t="str">
            <v>Thị Mỹ</v>
          </cell>
          <cell r="D11987" t="str">
            <v>Hạnh</v>
          </cell>
          <cell r="E11987">
            <v>35490</v>
          </cell>
          <cell r="F11987" t="str">
            <v>Nữ</v>
          </cell>
          <cell r="G11987" t="str">
            <v>K21QTC</v>
          </cell>
        </row>
        <row r="11988">
          <cell r="A11988">
            <v>2121235957</v>
          </cell>
          <cell r="B11988" t="str">
            <v>Đặng</v>
          </cell>
          <cell r="C11988" t="str">
            <v>Đình</v>
          </cell>
          <cell r="D11988" t="str">
            <v>Hoàng</v>
          </cell>
          <cell r="E11988">
            <v>33676</v>
          </cell>
          <cell r="F11988" t="str">
            <v>Nam</v>
          </cell>
          <cell r="G11988" t="str">
            <v>K21QTC</v>
          </cell>
        </row>
        <row r="11989">
          <cell r="A11989">
            <v>1921163759</v>
          </cell>
          <cell r="B11989" t="str">
            <v>Trần</v>
          </cell>
          <cell r="C11989" t="str">
            <v>Lê Hoàng</v>
          </cell>
          <cell r="D11989" t="str">
            <v>Anh</v>
          </cell>
          <cell r="E11989">
            <v>34635</v>
          </cell>
          <cell r="F11989" t="str">
            <v>Nam</v>
          </cell>
          <cell r="G11989" t="str">
            <v>K21QTC</v>
          </cell>
        </row>
        <row r="11990">
          <cell r="A11990">
            <v>2121235982</v>
          </cell>
          <cell r="B11990" t="str">
            <v>Phạm</v>
          </cell>
          <cell r="C11990" t="str">
            <v>Thế</v>
          </cell>
          <cell r="D11990" t="str">
            <v>Vinh</v>
          </cell>
          <cell r="E11990">
            <v>35597</v>
          </cell>
          <cell r="F11990" t="str">
            <v>Nam</v>
          </cell>
          <cell r="G11990" t="str">
            <v>K21QTC</v>
          </cell>
        </row>
        <row r="11991">
          <cell r="A11991">
            <v>2120239059</v>
          </cell>
          <cell r="B11991" t="str">
            <v>Mai</v>
          </cell>
          <cell r="C11991" t="str">
            <v>Thị Phương</v>
          </cell>
          <cell r="D11991" t="str">
            <v>Mỹ</v>
          </cell>
          <cell r="E11991">
            <v>35590</v>
          </cell>
          <cell r="F11991" t="str">
            <v>Nữ</v>
          </cell>
          <cell r="G11991" t="str">
            <v>K21QTC</v>
          </cell>
        </row>
        <row r="11992">
          <cell r="A11992">
            <v>2121233770</v>
          </cell>
          <cell r="B11992" t="str">
            <v>Trương</v>
          </cell>
          <cell r="C11992" t="str">
            <v>Xuân</v>
          </cell>
          <cell r="D11992" t="str">
            <v>Khánh</v>
          </cell>
          <cell r="E11992">
            <v>35432</v>
          </cell>
          <cell r="F11992" t="str">
            <v>Nam</v>
          </cell>
          <cell r="G11992" t="str">
            <v>K21QTC</v>
          </cell>
        </row>
        <row r="11993">
          <cell r="A11993">
            <v>2121237647</v>
          </cell>
          <cell r="B11993" t="str">
            <v>Lê</v>
          </cell>
          <cell r="C11993" t="str">
            <v>Tấn</v>
          </cell>
          <cell r="D11993" t="str">
            <v>Lĩnh</v>
          </cell>
          <cell r="E11993">
            <v>35709</v>
          </cell>
          <cell r="F11993" t="str">
            <v>Nam</v>
          </cell>
          <cell r="G11993" t="str">
            <v>K21QTC</v>
          </cell>
        </row>
        <row r="11994">
          <cell r="A11994">
            <v>2120239891</v>
          </cell>
          <cell r="B11994" t="str">
            <v>Trần</v>
          </cell>
          <cell r="C11994" t="str">
            <v>Thị Lan</v>
          </cell>
          <cell r="D11994" t="str">
            <v>Anh</v>
          </cell>
          <cell r="E11994">
            <v>35122</v>
          </cell>
          <cell r="F11994" t="str">
            <v>Nữ</v>
          </cell>
          <cell r="G11994" t="str">
            <v>K21QTC</v>
          </cell>
        </row>
        <row r="11995">
          <cell r="A11995">
            <v>2121236746</v>
          </cell>
          <cell r="B11995" t="str">
            <v>Mai</v>
          </cell>
          <cell r="C11995" t="str">
            <v>Võ Hoàng</v>
          </cell>
          <cell r="D11995" t="str">
            <v>Long</v>
          </cell>
          <cell r="E11995">
            <v>35142</v>
          </cell>
          <cell r="F11995" t="str">
            <v>Nam</v>
          </cell>
          <cell r="G11995" t="str">
            <v>K21QTC</v>
          </cell>
        </row>
        <row r="11996">
          <cell r="A11996">
            <v>2121237501</v>
          </cell>
          <cell r="B11996" t="str">
            <v>Thân</v>
          </cell>
          <cell r="C11996" t="str">
            <v>Đỗ Trọng</v>
          </cell>
          <cell r="D11996" t="str">
            <v>Đức</v>
          </cell>
          <cell r="E11996">
            <v>35619</v>
          </cell>
          <cell r="F11996" t="str">
            <v>Nam</v>
          </cell>
          <cell r="G11996" t="str">
            <v>K21QTC</v>
          </cell>
        </row>
        <row r="11997">
          <cell r="A11997">
            <v>2120259652</v>
          </cell>
          <cell r="B11997" t="str">
            <v>Nguyễn</v>
          </cell>
          <cell r="C11997" t="str">
            <v>Thị</v>
          </cell>
          <cell r="D11997" t="str">
            <v>Diệp</v>
          </cell>
          <cell r="E11997">
            <v>35137</v>
          </cell>
          <cell r="F11997" t="str">
            <v>Nữ</v>
          </cell>
          <cell r="G11997" t="str">
            <v>K21QTC</v>
          </cell>
        </row>
        <row r="11998">
          <cell r="A11998">
            <v>2121236860</v>
          </cell>
          <cell r="B11998" t="str">
            <v>Ngô</v>
          </cell>
          <cell r="C11998" t="str">
            <v>Minh</v>
          </cell>
          <cell r="D11998" t="str">
            <v>Tông</v>
          </cell>
          <cell r="E11998">
            <v>35705</v>
          </cell>
          <cell r="F11998" t="str">
            <v>Nam</v>
          </cell>
          <cell r="G11998" t="str">
            <v>K21QTC</v>
          </cell>
        </row>
        <row r="11999">
          <cell r="A11999">
            <v>2111223064</v>
          </cell>
          <cell r="B11999" t="str">
            <v>Châu</v>
          </cell>
          <cell r="C11999" t="str">
            <v>Quang</v>
          </cell>
          <cell r="D11999" t="str">
            <v>Văn</v>
          </cell>
          <cell r="E11999">
            <v>35671</v>
          </cell>
          <cell r="F11999" t="str">
            <v>Nam</v>
          </cell>
          <cell r="G11999" t="str">
            <v>K21QTC</v>
          </cell>
        </row>
        <row r="12000">
          <cell r="A12000">
            <v>2121217474</v>
          </cell>
          <cell r="B12000" t="str">
            <v>Lê</v>
          </cell>
          <cell r="C12000" t="str">
            <v>Quang</v>
          </cell>
          <cell r="D12000" t="str">
            <v>Đạo</v>
          </cell>
          <cell r="E12000">
            <v>35136</v>
          </cell>
          <cell r="F12000" t="str">
            <v>Nam</v>
          </cell>
          <cell r="G12000" t="str">
            <v>K21QTC</v>
          </cell>
        </row>
        <row r="12001">
          <cell r="A12001">
            <v>1811225950</v>
          </cell>
          <cell r="B12001" t="str">
            <v>Phạm</v>
          </cell>
          <cell r="C12001" t="str">
            <v>Thế</v>
          </cell>
          <cell r="D12001" t="str">
            <v>Vị</v>
          </cell>
          <cell r="E12001">
            <v>34622</v>
          </cell>
          <cell r="F12001" t="str">
            <v>Nam</v>
          </cell>
          <cell r="G12001" t="str">
            <v>K21QTC</v>
          </cell>
        </row>
        <row r="12002">
          <cell r="A12002">
            <v>2121235966</v>
          </cell>
          <cell r="B12002" t="str">
            <v>Nguyễn</v>
          </cell>
          <cell r="C12002" t="str">
            <v>Quang</v>
          </cell>
          <cell r="D12002" t="str">
            <v>Minh</v>
          </cell>
          <cell r="E12002">
            <v>35444</v>
          </cell>
          <cell r="F12002" t="str">
            <v>Nam</v>
          </cell>
          <cell r="G12002" t="str">
            <v>K21QTC</v>
          </cell>
        </row>
        <row r="12003">
          <cell r="A12003">
            <v>1920439923</v>
          </cell>
          <cell r="B12003" t="str">
            <v>Nguyễn</v>
          </cell>
          <cell r="C12003" t="str">
            <v>Hoài</v>
          </cell>
          <cell r="D12003" t="str">
            <v>Phong</v>
          </cell>
          <cell r="E12003">
            <v>34258</v>
          </cell>
          <cell r="F12003" t="str">
            <v>Nữ</v>
          </cell>
          <cell r="G12003" t="str">
            <v>K21QTC</v>
          </cell>
        </row>
        <row r="12004">
          <cell r="A12004">
            <v>2120213389</v>
          </cell>
          <cell r="B12004" t="str">
            <v>Huỳnh</v>
          </cell>
          <cell r="C12004" t="str">
            <v>Thị Ý</v>
          </cell>
          <cell r="D12004" t="str">
            <v>Linh</v>
          </cell>
          <cell r="E12004">
            <v>35649</v>
          </cell>
          <cell r="F12004" t="str">
            <v>Nữ</v>
          </cell>
          <cell r="G12004" t="str">
            <v>K21QTC</v>
          </cell>
        </row>
        <row r="12005">
          <cell r="A12005">
            <v>2120213398</v>
          </cell>
          <cell r="B12005" t="str">
            <v>Dương</v>
          </cell>
          <cell r="C12005" t="str">
            <v>Nữ Kiều</v>
          </cell>
          <cell r="D12005" t="str">
            <v>Trinh</v>
          </cell>
          <cell r="E12005">
            <v>35749</v>
          </cell>
          <cell r="F12005" t="str">
            <v>Nữ</v>
          </cell>
          <cell r="G12005" t="str">
            <v>K21QTH</v>
          </cell>
        </row>
        <row r="12006">
          <cell r="A12006">
            <v>2121514879</v>
          </cell>
          <cell r="B12006" t="str">
            <v>Phan</v>
          </cell>
          <cell r="C12006" t="str">
            <v>Văn</v>
          </cell>
          <cell r="D12006" t="str">
            <v>Hải</v>
          </cell>
          <cell r="E12006">
            <v>35662</v>
          </cell>
          <cell r="F12006" t="str">
            <v>Nam</v>
          </cell>
          <cell r="G12006" t="str">
            <v>K21QTH</v>
          </cell>
        </row>
        <row r="12007">
          <cell r="A12007">
            <v>2120217924</v>
          </cell>
          <cell r="B12007" t="str">
            <v>Phan</v>
          </cell>
          <cell r="C12007" t="str">
            <v>Võ Phương</v>
          </cell>
          <cell r="D12007" t="str">
            <v>Thắm</v>
          </cell>
          <cell r="E12007">
            <v>35612</v>
          </cell>
          <cell r="F12007" t="str">
            <v>Nữ</v>
          </cell>
          <cell r="G12007" t="str">
            <v>K21QTH</v>
          </cell>
        </row>
        <row r="12008">
          <cell r="A12008">
            <v>2120217997</v>
          </cell>
          <cell r="B12008" t="str">
            <v>Võ</v>
          </cell>
          <cell r="C12008" t="str">
            <v>Thị Ái</v>
          </cell>
          <cell r="D12008" t="str">
            <v>Vi</v>
          </cell>
          <cell r="E12008">
            <v>35201</v>
          </cell>
          <cell r="F12008" t="str">
            <v>Nữ</v>
          </cell>
          <cell r="G12008" t="str">
            <v>K21QTH</v>
          </cell>
        </row>
        <row r="12009">
          <cell r="A12009">
            <v>2121634323</v>
          </cell>
          <cell r="B12009" t="str">
            <v>Nguyễn</v>
          </cell>
          <cell r="C12009" t="str">
            <v>Trần Hoài</v>
          </cell>
          <cell r="D12009" t="str">
            <v>Linh</v>
          </cell>
          <cell r="E12009">
            <v>35552</v>
          </cell>
          <cell r="F12009" t="str">
            <v>Nam</v>
          </cell>
          <cell r="G12009" t="str">
            <v>K21QTH</v>
          </cell>
        </row>
        <row r="12010">
          <cell r="A12010">
            <v>2121219889</v>
          </cell>
          <cell r="B12010" t="str">
            <v>Lê</v>
          </cell>
          <cell r="C12010" t="str">
            <v>Thành</v>
          </cell>
          <cell r="D12010" t="str">
            <v>Danh</v>
          </cell>
          <cell r="E12010">
            <v>34751</v>
          </cell>
          <cell r="F12010" t="str">
            <v>Nam</v>
          </cell>
          <cell r="G12010" t="str">
            <v>K21QTH</v>
          </cell>
        </row>
        <row r="12011">
          <cell r="A12011">
            <v>2120325252</v>
          </cell>
          <cell r="B12011" t="str">
            <v>Nguyễn</v>
          </cell>
          <cell r="C12011" t="str">
            <v>Hoàng Thảo</v>
          </cell>
          <cell r="D12011" t="str">
            <v>My</v>
          </cell>
          <cell r="E12011">
            <v>35736</v>
          </cell>
          <cell r="F12011" t="str">
            <v>Nữ</v>
          </cell>
          <cell r="G12011" t="str">
            <v>K21QTH</v>
          </cell>
        </row>
        <row r="12012">
          <cell r="A12012">
            <v>2120215500</v>
          </cell>
          <cell r="B12012" t="str">
            <v>Phan</v>
          </cell>
          <cell r="C12012" t="str">
            <v>Thị Thu</v>
          </cell>
          <cell r="D12012" t="str">
            <v>Thảo</v>
          </cell>
          <cell r="E12012">
            <v>35633</v>
          </cell>
          <cell r="F12012" t="str">
            <v>Nữ</v>
          </cell>
          <cell r="G12012" t="str">
            <v>K21QTH</v>
          </cell>
        </row>
        <row r="12013">
          <cell r="A12013">
            <v>2120213412</v>
          </cell>
          <cell r="B12013" t="str">
            <v>Nguyễn</v>
          </cell>
          <cell r="C12013" t="str">
            <v>Thị Hoài</v>
          </cell>
          <cell r="D12013" t="str">
            <v>Thương</v>
          </cell>
          <cell r="E12013">
            <v>35444</v>
          </cell>
          <cell r="F12013" t="str">
            <v>Nữ</v>
          </cell>
          <cell r="G12013" t="str">
            <v>K21QTH</v>
          </cell>
        </row>
        <row r="12014">
          <cell r="A12014">
            <v>2120218508</v>
          </cell>
          <cell r="B12014" t="str">
            <v>Phan</v>
          </cell>
          <cell r="C12014" t="str">
            <v>Thị Thu</v>
          </cell>
          <cell r="D12014" t="str">
            <v>Đầm</v>
          </cell>
          <cell r="E12014">
            <v>35735</v>
          </cell>
          <cell r="F12014" t="str">
            <v>Nữ</v>
          </cell>
          <cell r="G12014" t="str">
            <v>K21QTH</v>
          </cell>
        </row>
        <row r="12015">
          <cell r="A12015">
            <v>2121219198</v>
          </cell>
          <cell r="B12015" t="str">
            <v>Hoàng</v>
          </cell>
          <cell r="C12015" t="str">
            <v>Đình</v>
          </cell>
          <cell r="D12015" t="str">
            <v>Trung</v>
          </cell>
          <cell r="E12015">
            <v>35761</v>
          </cell>
          <cell r="F12015" t="str">
            <v>Nam</v>
          </cell>
          <cell r="G12015" t="str">
            <v>K21QTH</v>
          </cell>
        </row>
        <row r="12016">
          <cell r="A12016">
            <v>2120215498</v>
          </cell>
          <cell r="B12016" t="str">
            <v>Phan</v>
          </cell>
          <cell r="C12016" t="str">
            <v>Thị Hoài</v>
          </cell>
          <cell r="D12016" t="str">
            <v>Thanh</v>
          </cell>
          <cell r="E12016">
            <v>35773</v>
          </cell>
          <cell r="F12016" t="str">
            <v>Nữ</v>
          </cell>
          <cell r="G12016" t="str">
            <v>K21QTH</v>
          </cell>
        </row>
        <row r="12017">
          <cell r="A12017">
            <v>2120218338</v>
          </cell>
          <cell r="B12017" t="str">
            <v>Phan</v>
          </cell>
          <cell r="C12017" t="str">
            <v>Minh</v>
          </cell>
          <cell r="D12017" t="str">
            <v>Tuấn</v>
          </cell>
          <cell r="E12017">
            <v>35678</v>
          </cell>
          <cell r="F12017" t="str">
            <v>Nam</v>
          </cell>
          <cell r="G12017" t="str">
            <v>K21QTH</v>
          </cell>
        </row>
        <row r="12018">
          <cell r="A12018">
            <v>2120217661</v>
          </cell>
          <cell r="B12018" t="str">
            <v>Lê</v>
          </cell>
          <cell r="C12018" t="str">
            <v>Thị Mai</v>
          </cell>
          <cell r="D12018" t="str">
            <v>Hòa</v>
          </cell>
          <cell r="E12018">
            <v>35585</v>
          </cell>
          <cell r="F12018" t="str">
            <v>Nữ</v>
          </cell>
          <cell r="G12018" t="str">
            <v>K21QTH</v>
          </cell>
        </row>
        <row r="12019">
          <cell r="A12019">
            <v>2120213320</v>
          </cell>
          <cell r="B12019" t="str">
            <v>Trần</v>
          </cell>
          <cell r="C12019" t="str">
            <v>Thị Ngọc</v>
          </cell>
          <cell r="D12019" t="str">
            <v>Hiền</v>
          </cell>
          <cell r="E12019">
            <v>35556</v>
          </cell>
          <cell r="F12019" t="str">
            <v>Nữ</v>
          </cell>
          <cell r="G12019" t="str">
            <v>K21QTH</v>
          </cell>
        </row>
        <row r="12020">
          <cell r="A12020">
            <v>2120217039</v>
          </cell>
          <cell r="B12020" t="str">
            <v>Nguyễn</v>
          </cell>
          <cell r="C12020" t="str">
            <v>Phước Như</v>
          </cell>
          <cell r="D12020" t="str">
            <v>Tâm</v>
          </cell>
          <cell r="E12020">
            <v>35666</v>
          </cell>
          <cell r="F12020" t="str">
            <v>Nữ</v>
          </cell>
          <cell r="G12020" t="str">
            <v>K21QTH</v>
          </cell>
        </row>
        <row r="12021">
          <cell r="A12021">
            <v>2120213450</v>
          </cell>
          <cell r="B12021" t="str">
            <v>Đoàn</v>
          </cell>
          <cell r="C12021" t="str">
            <v>Mai</v>
          </cell>
          <cell r="D12021" t="str">
            <v>Phượng</v>
          </cell>
          <cell r="E12021">
            <v>35431</v>
          </cell>
          <cell r="F12021" t="str">
            <v>Nữ</v>
          </cell>
          <cell r="G12021" t="str">
            <v>K21QTH</v>
          </cell>
        </row>
        <row r="12022">
          <cell r="A12022">
            <v>2121215476</v>
          </cell>
          <cell r="B12022" t="str">
            <v>Nguyễn</v>
          </cell>
          <cell r="C12022" t="str">
            <v>Trần Thiên</v>
          </cell>
          <cell r="D12022" t="str">
            <v>Phú</v>
          </cell>
          <cell r="E12022">
            <v>34179</v>
          </cell>
          <cell r="F12022" t="str">
            <v>Nam</v>
          </cell>
          <cell r="G12022" t="str">
            <v>K21QTH</v>
          </cell>
        </row>
        <row r="12023">
          <cell r="A12023">
            <v>2120217947</v>
          </cell>
          <cell r="B12023" t="str">
            <v>Vũ</v>
          </cell>
          <cell r="C12023" t="str">
            <v>Thị Hồng</v>
          </cell>
          <cell r="D12023" t="str">
            <v>Hạnh</v>
          </cell>
          <cell r="E12023">
            <v>35519</v>
          </cell>
          <cell r="F12023" t="str">
            <v>Nữ</v>
          </cell>
          <cell r="G12023" t="str">
            <v>K21QTH</v>
          </cell>
        </row>
        <row r="12024">
          <cell r="A12024">
            <v>2120238525</v>
          </cell>
          <cell r="B12024" t="str">
            <v>Đào</v>
          </cell>
          <cell r="C12024" t="str">
            <v>Thị Thùy</v>
          </cell>
          <cell r="D12024" t="str">
            <v>Duyên</v>
          </cell>
          <cell r="E12024">
            <v>35772</v>
          </cell>
          <cell r="F12024" t="str">
            <v>Nữ</v>
          </cell>
          <cell r="G12024" t="str">
            <v>K21QTH</v>
          </cell>
        </row>
        <row r="12025">
          <cell r="A12025">
            <v>2121213458</v>
          </cell>
          <cell r="B12025" t="str">
            <v>Phạm</v>
          </cell>
          <cell r="C12025" t="str">
            <v>Phú</v>
          </cell>
          <cell r="D12025" t="str">
            <v>Thịnh</v>
          </cell>
          <cell r="E12025">
            <v>35660</v>
          </cell>
          <cell r="F12025" t="str">
            <v>Nam</v>
          </cell>
          <cell r="G12025" t="str">
            <v>K21QTH</v>
          </cell>
        </row>
        <row r="12026">
          <cell r="A12026">
            <v>2120217934</v>
          </cell>
          <cell r="B12026" t="str">
            <v>Nguyễn</v>
          </cell>
          <cell r="C12026" t="str">
            <v>Thị</v>
          </cell>
          <cell r="D12026" t="str">
            <v>Thi</v>
          </cell>
          <cell r="E12026">
            <v>35500</v>
          </cell>
          <cell r="F12026" t="str">
            <v>Nữ</v>
          </cell>
          <cell r="G12026" t="str">
            <v>K21QTH</v>
          </cell>
        </row>
        <row r="12027">
          <cell r="A12027">
            <v>2121213410</v>
          </cell>
          <cell r="B12027" t="str">
            <v>Ngô</v>
          </cell>
          <cell r="C12027" t="str">
            <v>Nguyễn Phước</v>
          </cell>
          <cell r="D12027" t="str">
            <v>Toàn</v>
          </cell>
          <cell r="E12027">
            <v>35386</v>
          </cell>
          <cell r="F12027" t="str">
            <v>Nam</v>
          </cell>
          <cell r="G12027" t="str">
            <v>K21QTH</v>
          </cell>
        </row>
        <row r="12028">
          <cell r="A12028">
            <v>2121217938</v>
          </cell>
          <cell r="B12028" t="str">
            <v>Đặng</v>
          </cell>
          <cell r="C12028" t="str">
            <v>Xuân</v>
          </cell>
          <cell r="D12028" t="str">
            <v>Minh</v>
          </cell>
          <cell r="E12028">
            <v>35660</v>
          </cell>
          <cell r="F12028" t="str">
            <v>Nam</v>
          </cell>
          <cell r="G12028" t="str">
            <v>K21QTH</v>
          </cell>
        </row>
        <row r="12029">
          <cell r="A12029">
            <v>2120215524</v>
          </cell>
          <cell r="B12029" t="str">
            <v>Thân</v>
          </cell>
          <cell r="C12029" t="str">
            <v>Hoàng</v>
          </cell>
          <cell r="D12029" t="str">
            <v>Uyên</v>
          </cell>
          <cell r="E12029">
            <v>34796</v>
          </cell>
          <cell r="F12029" t="str">
            <v>Nữ</v>
          </cell>
          <cell r="G12029" t="str">
            <v>K21QTH</v>
          </cell>
        </row>
        <row r="12030">
          <cell r="A12030">
            <v>2120213424</v>
          </cell>
          <cell r="B12030" t="str">
            <v>Bùi</v>
          </cell>
          <cell r="C12030" t="str">
            <v>Thị Ngọc</v>
          </cell>
          <cell r="D12030" t="str">
            <v>Phượng</v>
          </cell>
          <cell r="E12030">
            <v>35726</v>
          </cell>
          <cell r="F12030" t="str">
            <v>Nữ</v>
          </cell>
          <cell r="G12030" t="str">
            <v>K21QTH</v>
          </cell>
        </row>
        <row r="12031">
          <cell r="A12031">
            <v>2121117312</v>
          </cell>
          <cell r="B12031" t="str">
            <v>Nguyễn</v>
          </cell>
          <cell r="C12031" t="str">
            <v>Đức</v>
          </cell>
          <cell r="D12031" t="str">
            <v>Trí</v>
          </cell>
          <cell r="E12031">
            <v>35703</v>
          </cell>
          <cell r="F12031" t="str">
            <v>Nam</v>
          </cell>
          <cell r="G12031" t="str">
            <v>K21QTH</v>
          </cell>
        </row>
        <row r="12032">
          <cell r="A12032">
            <v>2121213348</v>
          </cell>
          <cell r="B12032" t="str">
            <v>Cao</v>
          </cell>
          <cell r="C12032" t="str">
            <v>Xuân</v>
          </cell>
          <cell r="D12032" t="str">
            <v>Thịnh</v>
          </cell>
          <cell r="E12032">
            <v>35541</v>
          </cell>
          <cell r="F12032" t="str">
            <v>Nam</v>
          </cell>
          <cell r="G12032" t="str">
            <v>K21QTH</v>
          </cell>
        </row>
        <row r="12033">
          <cell r="A12033">
            <v>2121213333</v>
          </cell>
          <cell r="B12033" t="str">
            <v>Phan</v>
          </cell>
          <cell r="C12033" t="str">
            <v>Lê Nhân</v>
          </cell>
          <cell r="D12033" t="str">
            <v>Nghĩa</v>
          </cell>
          <cell r="E12033">
            <v>35642</v>
          </cell>
          <cell r="F12033" t="str">
            <v>Nam</v>
          </cell>
          <cell r="G12033" t="str">
            <v>K21QTH</v>
          </cell>
        </row>
        <row r="12034">
          <cell r="A12034">
            <v>2120213467</v>
          </cell>
          <cell r="B12034" t="str">
            <v>Lê</v>
          </cell>
          <cell r="C12034" t="str">
            <v>Thị Bích</v>
          </cell>
          <cell r="D12034" t="str">
            <v>Châu</v>
          </cell>
          <cell r="E12034">
            <v>35740</v>
          </cell>
          <cell r="F12034" t="str">
            <v>Nữ</v>
          </cell>
          <cell r="G12034" t="str">
            <v>K21QTH</v>
          </cell>
        </row>
        <row r="12035">
          <cell r="A12035">
            <v>2121215429</v>
          </cell>
          <cell r="B12035" t="str">
            <v>Ngô</v>
          </cell>
          <cell r="C12035" t="str">
            <v>Duy</v>
          </cell>
          <cell r="D12035" t="str">
            <v>Hiếu</v>
          </cell>
          <cell r="E12035">
            <v>34657</v>
          </cell>
          <cell r="F12035" t="str">
            <v>Nam</v>
          </cell>
          <cell r="G12035" t="str">
            <v>K21QTH</v>
          </cell>
        </row>
        <row r="12036">
          <cell r="A12036">
            <v>2121218145</v>
          </cell>
          <cell r="B12036" t="str">
            <v>Lê</v>
          </cell>
          <cell r="C12036" t="str">
            <v>Đức</v>
          </cell>
          <cell r="D12036" t="str">
            <v>Tuấn</v>
          </cell>
          <cell r="E12036">
            <v>35591</v>
          </cell>
          <cell r="F12036" t="str">
            <v>Nam</v>
          </cell>
          <cell r="G12036" t="str">
            <v>K21QTH</v>
          </cell>
        </row>
        <row r="12037">
          <cell r="A12037">
            <v>2121213469</v>
          </cell>
          <cell r="B12037" t="str">
            <v>Trần</v>
          </cell>
          <cell r="C12037" t="str">
            <v>Thanh</v>
          </cell>
          <cell r="D12037" t="str">
            <v>Phú</v>
          </cell>
          <cell r="E12037">
            <v>34069</v>
          </cell>
          <cell r="F12037" t="str">
            <v>Nam</v>
          </cell>
          <cell r="G12037" t="str">
            <v>K21QTH</v>
          </cell>
        </row>
        <row r="12038">
          <cell r="A12038">
            <v>2121218744</v>
          </cell>
          <cell r="B12038" t="str">
            <v>Nguyễn</v>
          </cell>
          <cell r="C12038" t="str">
            <v>Văn</v>
          </cell>
          <cell r="D12038" t="str">
            <v>Kiên</v>
          </cell>
          <cell r="E12038">
            <v>35471</v>
          </cell>
          <cell r="F12038" t="str">
            <v>Nam</v>
          </cell>
          <cell r="G12038" t="str">
            <v>K21QTH</v>
          </cell>
        </row>
        <row r="12039">
          <cell r="A12039">
            <v>2120218242</v>
          </cell>
          <cell r="B12039" t="str">
            <v>Ông</v>
          </cell>
          <cell r="C12039" t="str">
            <v>Thị Thanh</v>
          </cell>
          <cell r="D12039" t="str">
            <v>An</v>
          </cell>
          <cell r="E12039">
            <v>35463</v>
          </cell>
          <cell r="F12039" t="str">
            <v>Nữ</v>
          </cell>
          <cell r="G12039" t="str">
            <v>K21QTH</v>
          </cell>
        </row>
        <row r="12040">
          <cell r="A12040">
            <v>2121213311</v>
          </cell>
          <cell r="B12040" t="str">
            <v>Nguyễn</v>
          </cell>
          <cell r="C12040" t="str">
            <v>Duy</v>
          </cell>
          <cell r="D12040" t="str">
            <v>Trường</v>
          </cell>
          <cell r="E12040">
            <v>35634</v>
          </cell>
          <cell r="F12040" t="str">
            <v>Nam</v>
          </cell>
          <cell r="G12040" t="str">
            <v>K21QTH</v>
          </cell>
        </row>
        <row r="12041">
          <cell r="A12041">
            <v>2120217482</v>
          </cell>
          <cell r="B12041" t="str">
            <v>Khương</v>
          </cell>
          <cell r="C12041" t="str">
            <v>Thị Mỹ</v>
          </cell>
          <cell r="D12041" t="str">
            <v>Hiền</v>
          </cell>
          <cell r="E12041">
            <v>35649</v>
          </cell>
          <cell r="F12041" t="str">
            <v>Nữ</v>
          </cell>
          <cell r="G12041" t="str">
            <v>K21QTH</v>
          </cell>
        </row>
        <row r="12042">
          <cell r="A12042">
            <v>2121215478</v>
          </cell>
          <cell r="B12042" t="str">
            <v>Đặng</v>
          </cell>
          <cell r="C12042" t="str">
            <v>Duy</v>
          </cell>
          <cell r="D12042" t="str">
            <v>Phú</v>
          </cell>
          <cell r="E12042">
            <v>35603</v>
          </cell>
          <cell r="F12042" t="str">
            <v>Nam</v>
          </cell>
          <cell r="G12042" t="str">
            <v>K21QTH</v>
          </cell>
        </row>
        <row r="12043">
          <cell r="A12043">
            <v>2120213428</v>
          </cell>
          <cell r="B12043" t="str">
            <v>Nguyễn</v>
          </cell>
          <cell r="C12043" t="str">
            <v>Đoan Thục</v>
          </cell>
          <cell r="D12043" t="str">
            <v>Uyên</v>
          </cell>
          <cell r="E12043">
            <v>35663</v>
          </cell>
          <cell r="F12043" t="str">
            <v>Nữ</v>
          </cell>
          <cell r="G12043" t="str">
            <v>K21QTH</v>
          </cell>
        </row>
        <row r="12044">
          <cell r="A12044">
            <v>2120216893</v>
          </cell>
          <cell r="B12044" t="str">
            <v>Trần</v>
          </cell>
          <cell r="C12044" t="str">
            <v>Quỳnh</v>
          </cell>
          <cell r="D12044" t="str">
            <v>Đan</v>
          </cell>
          <cell r="E12044">
            <v>35437</v>
          </cell>
          <cell r="F12044" t="str">
            <v>Nữ</v>
          </cell>
          <cell r="G12044" t="str">
            <v>K21QTH</v>
          </cell>
        </row>
        <row r="12045">
          <cell r="A12045">
            <v>2121219780</v>
          </cell>
          <cell r="B12045" t="str">
            <v>Nguyễn</v>
          </cell>
          <cell r="C12045" t="str">
            <v>Văn</v>
          </cell>
          <cell r="D12045" t="str">
            <v>Nhân</v>
          </cell>
          <cell r="E12045">
            <v>35779</v>
          </cell>
          <cell r="F12045" t="str">
            <v>Nam</v>
          </cell>
          <cell r="G12045" t="str">
            <v>K21QTH</v>
          </cell>
        </row>
        <row r="12046">
          <cell r="A12046">
            <v>2121213352</v>
          </cell>
          <cell r="B12046" t="str">
            <v>Nguyễn</v>
          </cell>
          <cell r="C12046" t="str">
            <v>Quốc</v>
          </cell>
          <cell r="D12046" t="str">
            <v>Thiên</v>
          </cell>
          <cell r="E12046">
            <v>35719</v>
          </cell>
          <cell r="F12046" t="str">
            <v>Nam</v>
          </cell>
          <cell r="G12046" t="str">
            <v>K21QTH</v>
          </cell>
        </row>
        <row r="12047">
          <cell r="A12047">
            <v>2121213422</v>
          </cell>
          <cell r="B12047" t="str">
            <v>Phạm</v>
          </cell>
          <cell r="C12047" t="str">
            <v>Minh</v>
          </cell>
          <cell r="D12047" t="str">
            <v>Đạt</v>
          </cell>
          <cell r="E12047">
            <v>35789</v>
          </cell>
          <cell r="F12047" t="str">
            <v>Nam</v>
          </cell>
          <cell r="G12047" t="str">
            <v>K21QTH</v>
          </cell>
        </row>
        <row r="12048">
          <cell r="A12048">
            <v>2121867595</v>
          </cell>
          <cell r="B12048" t="str">
            <v>Phạm</v>
          </cell>
          <cell r="C12048" t="str">
            <v>Tùng</v>
          </cell>
          <cell r="D12048" t="str">
            <v>Lâm</v>
          </cell>
          <cell r="E12048">
            <v>35693</v>
          </cell>
          <cell r="F12048" t="str">
            <v>Nam</v>
          </cell>
          <cell r="G12048" t="str">
            <v>K21QTH</v>
          </cell>
        </row>
        <row r="12049">
          <cell r="A12049">
            <v>2120218261</v>
          </cell>
          <cell r="B12049" t="str">
            <v>Thái</v>
          </cell>
          <cell r="C12049" t="str">
            <v>Thị Ngọc</v>
          </cell>
          <cell r="D12049" t="str">
            <v>Trâm</v>
          </cell>
          <cell r="E12049">
            <v>35575</v>
          </cell>
          <cell r="F12049" t="str">
            <v>Nữ</v>
          </cell>
          <cell r="G12049" t="str">
            <v>K21QTH</v>
          </cell>
        </row>
        <row r="12050">
          <cell r="A12050">
            <v>2120213350</v>
          </cell>
          <cell r="B12050" t="str">
            <v>Đỗ</v>
          </cell>
          <cell r="C12050" t="str">
            <v>Hoàng Khánh</v>
          </cell>
          <cell r="D12050" t="str">
            <v>Trang</v>
          </cell>
          <cell r="E12050">
            <v>35763</v>
          </cell>
          <cell r="F12050" t="str">
            <v>Nữ</v>
          </cell>
          <cell r="G12050" t="str">
            <v>K21QTH</v>
          </cell>
        </row>
        <row r="12051">
          <cell r="A12051">
            <v>2120215513</v>
          </cell>
          <cell r="B12051" t="str">
            <v>Trần</v>
          </cell>
          <cell r="C12051" t="str">
            <v>Thị Thùy</v>
          </cell>
          <cell r="D12051" t="str">
            <v>Trâm</v>
          </cell>
          <cell r="E12051">
            <v>35584</v>
          </cell>
          <cell r="F12051" t="str">
            <v>Nữ</v>
          </cell>
          <cell r="G12051" t="str">
            <v>K21QTH</v>
          </cell>
        </row>
        <row r="12052">
          <cell r="A12052">
            <v>2121213393</v>
          </cell>
          <cell r="B12052" t="str">
            <v>Trần</v>
          </cell>
          <cell r="C12052" t="str">
            <v>Duy</v>
          </cell>
          <cell r="D12052" t="str">
            <v>Hậu</v>
          </cell>
          <cell r="E12052">
            <v>35671</v>
          </cell>
          <cell r="F12052" t="str">
            <v>Nam</v>
          </cell>
          <cell r="G12052" t="str">
            <v>K21QTH</v>
          </cell>
        </row>
        <row r="12053">
          <cell r="A12053">
            <v>2121524699</v>
          </cell>
          <cell r="B12053" t="str">
            <v>Huỳnh</v>
          </cell>
          <cell r="C12053" t="str">
            <v>Văn</v>
          </cell>
          <cell r="D12053" t="str">
            <v>Tượng</v>
          </cell>
          <cell r="E12053">
            <v>35401</v>
          </cell>
          <cell r="F12053" t="str">
            <v>Nam</v>
          </cell>
          <cell r="G12053" t="str">
            <v>K21QTH</v>
          </cell>
        </row>
        <row r="12054">
          <cell r="A12054">
            <v>2121213327</v>
          </cell>
          <cell r="B12054" t="str">
            <v>Huỳnh</v>
          </cell>
          <cell r="C12054" t="str">
            <v>Văn</v>
          </cell>
          <cell r="D12054" t="str">
            <v>Tỉnh</v>
          </cell>
          <cell r="E12054">
            <v>35440</v>
          </cell>
          <cell r="F12054" t="str">
            <v>Nam</v>
          </cell>
          <cell r="G12054" t="str">
            <v>K21QTH</v>
          </cell>
        </row>
        <row r="12055">
          <cell r="A12055">
            <v>2121215402</v>
          </cell>
          <cell r="B12055" t="str">
            <v>Nguyễn</v>
          </cell>
          <cell r="C12055" t="str">
            <v>Ngọc</v>
          </cell>
          <cell r="D12055" t="str">
            <v>Bảo</v>
          </cell>
          <cell r="E12055">
            <v>35705</v>
          </cell>
          <cell r="F12055" t="str">
            <v>Nam</v>
          </cell>
          <cell r="G12055" t="str">
            <v>K21QTH</v>
          </cell>
        </row>
        <row r="12056">
          <cell r="A12056">
            <v>2120213468</v>
          </cell>
          <cell r="B12056" t="str">
            <v>Thân</v>
          </cell>
          <cell r="C12056" t="str">
            <v>Thị Như</v>
          </cell>
          <cell r="D12056" t="str">
            <v>Hiệp</v>
          </cell>
          <cell r="E12056">
            <v>35640</v>
          </cell>
          <cell r="F12056" t="str">
            <v>Nữ</v>
          </cell>
          <cell r="G12056" t="str">
            <v>K21QTH</v>
          </cell>
        </row>
        <row r="12057">
          <cell r="A12057">
            <v>2121154273</v>
          </cell>
          <cell r="B12057" t="str">
            <v>Ngô</v>
          </cell>
          <cell r="C12057" t="str">
            <v>Đình</v>
          </cell>
          <cell r="D12057" t="str">
            <v>Tiến</v>
          </cell>
          <cell r="E12057">
            <v>35490</v>
          </cell>
          <cell r="F12057" t="str">
            <v>Nam</v>
          </cell>
          <cell r="G12057" t="str">
            <v>K21QTH</v>
          </cell>
        </row>
        <row r="12058">
          <cell r="A12058">
            <v>2121213404</v>
          </cell>
          <cell r="B12058" t="str">
            <v>Nguyễn</v>
          </cell>
          <cell r="C12058" t="str">
            <v>Tấn</v>
          </cell>
          <cell r="D12058" t="str">
            <v>Phúc</v>
          </cell>
          <cell r="E12058">
            <v>35435</v>
          </cell>
          <cell r="F12058" t="str">
            <v>Nam</v>
          </cell>
          <cell r="G12058" t="str">
            <v>K21QTH</v>
          </cell>
        </row>
        <row r="12059">
          <cell r="A12059">
            <v>2120215526</v>
          </cell>
          <cell r="B12059" t="str">
            <v>Phạm</v>
          </cell>
          <cell r="C12059" t="str">
            <v>Thanh</v>
          </cell>
          <cell r="D12059" t="str">
            <v>Vân</v>
          </cell>
          <cell r="E12059">
            <v>35667</v>
          </cell>
          <cell r="F12059" t="str">
            <v>Nữ</v>
          </cell>
          <cell r="G12059" t="str">
            <v>K21QTH</v>
          </cell>
        </row>
        <row r="12060">
          <cell r="A12060">
            <v>2120217916</v>
          </cell>
          <cell r="B12060" t="str">
            <v>Bùi</v>
          </cell>
          <cell r="C12060" t="str">
            <v>Thị Yến</v>
          </cell>
          <cell r="D12060" t="str">
            <v>Duyên</v>
          </cell>
          <cell r="E12060">
            <v>35684</v>
          </cell>
          <cell r="F12060" t="str">
            <v>Nữ</v>
          </cell>
          <cell r="G12060" t="str">
            <v>K21QTH</v>
          </cell>
        </row>
        <row r="12061">
          <cell r="A12061">
            <v>2121213443</v>
          </cell>
          <cell r="B12061" t="str">
            <v>Nguyễn</v>
          </cell>
          <cell r="C12061" t="str">
            <v>Phước Vĩnh</v>
          </cell>
          <cell r="D12061" t="str">
            <v>Tường</v>
          </cell>
          <cell r="E12061">
            <v>35556</v>
          </cell>
          <cell r="F12061" t="str">
            <v>Nam</v>
          </cell>
          <cell r="G12061" t="str">
            <v>K21QTH</v>
          </cell>
        </row>
        <row r="12062">
          <cell r="A12062">
            <v>1911619376</v>
          </cell>
          <cell r="B12062" t="str">
            <v>Lê</v>
          </cell>
          <cell r="C12062" t="str">
            <v>Tùng</v>
          </cell>
          <cell r="D12062" t="str">
            <v>Lâm</v>
          </cell>
          <cell r="E12062">
            <v>33989</v>
          </cell>
          <cell r="F12062" t="str">
            <v>Nam</v>
          </cell>
          <cell r="G12062" t="str">
            <v>K21QTH</v>
          </cell>
        </row>
        <row r="12063">
          <cell r="A12063">
            <v>2110235006</v>
          </cell>
          <cell r="B12063" t="str">
            <v>Đặng</v>
          </cell>
          <cell r="C12063" t="str">
            <v>Nữ</v>
          </cell>
          <cell r="D12063" t="str">
            <v>Rina</v>
          </cell>
          <cell r="E12063">
            <v>35102</v>
          </cell>
          <cell r="F12063" t="str">
            <v>Nữ</v>
          </cell>
          <cell r="G12063" t="str">
            <v>K21QTH</v>
          </cell>
        </row>
        <row r="12064">
          <cell r="A12064">
            <v>2120219870</v>
          </cell>
          <cell r="B12064" t="str">
            <v>Nguyễn</v>
          </cell>
          <cell r="C12064" t="str">
            <v>Thị Hải</v>
          </cell>
          <cell r="D12064" t="str">
            <v>Yến</v>
          </cell>
          <cell r="E12064">
            <v>35206</v>
          </cell>
          <cell r="F12064" t="str">
            <v>Nữ</v>
          </cell>
          <cell r="G12064" t="str">
            <v>K21QTH</v>
          </cell>
        </row>
        <row r="12065">
          <cell r="A12065">
            <v>2121219267</v>
          </cell>
          <cell r="B12065" t="str">
            <v>Mai</v>
          </cell>
          <cell r="C12065" t="str">
            <v>Thanh</v>
          </cell>
          <cell r="D12065" t="str">
            <v>Trung</v>
          </cell>
          <cell r="E12065">
            <v>35711</v>
          </cell>
          <cell r="F12065" t="str">
            <v>Nam</v>
          </cell>
          <cell r="G12065" t="str">
            <v>K21QTH</v>
          </cell>
        </row>
        <row r="12066">
          <cell r="A12066">
            <v>2120219404</v>
          </cell>
          <cell r="B12066" t="str">
            <v>Phan</v>
          </cell>
          <cell r="C12066" t="str">
            <v>Ngọc</v>
          </cell>
          <cell r="D12066" t="str">
            <v>Ánh</v>
          </cell>
          <cell r="E12066">
            <v>35729</v>
          </cell>
          <cell r="F12066" t="str">
            <v>Nữ</v>
          </cell>
          <cell r="G12066" t="str">
            <v>K21QTH</v>
          </cell>
        </row>
        <row r="12067">
          <cell r="A12067">
            <v>2120313149</v>
          </cell>
          <cell r="B12067" t="str">
            <v>Phạm</v>
          </cell>
          <cell r="C12067" t="str">
            <v>Thị</v>
          </cell>
          <cell r="D12067" t="str">
            <v>Thảo</v>
          </cell>
          <cell r="E12067">
            <v>35591</v>
          </cell>
          <cell r="F12067" t="str">
            <v>Nữ</v>
          </cell>
          <cell r="G12067" t="str">
            <v>K21QTH</v>
          </cell>
        </row>
        <row r="12068">
          <cell r="A12068">
            <v>2121253899</v>
          </cell>
          <cell r="B12068" t="str">
            <v>Đặng</v>
          </cell>
          <cell r="C12068" t="str">
            <v>Quang</v>
          </cell>
          <cell r="D12068" t="str">
            <v>Minh</v>
          </cell>
          <cell r="E12068">
            <v>35471</v>
          </cell>
          <cell r="F12068" t="str">
            <v>Nam</v>
          </cell>
          <cell r="G12068" t="str">
            <v>K21QTH</v>
          </cell>
        </row>
        <row r="12069">
          <cell r="A12069">
            <v>2121213385</v>
          </cell>
          <cell r="B12069" t="str">
            <v>Đoàn</v>
          </cell>
          <cell r="C12069" t="str">
            <v>Thiên</v>
          </cell>
          <cell r="D12069" t="str">
            <v>Phước</v>
          </cell>
          <cell r="E12069">
            <v>35641</v>
          </cell>
          <cell r="F12069" t="str">
            <v>Nam</v>
          </cell>
          <cell r="G12069" t="str">
            <v>K21QTH</v>
          </cell>
        </row>
        <row r="12070">
          <cell r="A12070">
            <v>2121219036</v>
          </cell>
          <cell r="B12070" t="str">
            <v>Nguyễn</v>
          </cell>
          <cell r="C12070" t="str">
            <v>Duy</v>
          </cell>
          <cell r="D12070" t="str">
            <v>Tân</v>
          </cell>
          <cell r="E12070">
            <v>35683</v>
          </cell>
          <cell r="F12070" t="str">
            <v>Nam</v>
          </cell>
          <cell r="G12070" t="str">
            <v>K21QTH</v>
          </cell>
        </row>
        <row r="12071">
          <cell r="A12071">
            <v>2120219008</v>
          </cell>
          <cell r="B12071" t="str">
            <v>Đặng</v>
          </cell>
          <cell r="C12071" t="str">
            <v>Phạm Thu</v>
          </cell>
          <cell r="D12071" t="str">
            <v>Vân</v>
          </cell>
          <cell r="E12071">
            <v>35761</v>
          </cell>
          <cell r="F12071" t="str">
            <v>Nữ</v>
          </cell>
          <cell r="G12071" t="str">
            <v>K21QTH</v>
          </cell>
        </row>
        <row r="12072">
          <cell r="A12072">
            <v>2121213361</v>
          </cell>
          <cell r="B12072" t="str">
            <v>Lê</v>
          </cell>
          <cell r="C12072" t="str">
            <v>Huỳnh</v>
          </cell>
          <cell r="D12072" t="str">
            <v>Đức</v>
          </cell>
          <cell r="E12072">
            <v>35473</v>
          </cell>
          <cell r="F12072" t="str">
            <v>Nam</v>
          </cell>
          <cell r="G12072" t="str">
            <v>K21QTH</v>
          </cell>
        </row>
        <row r="12073">
          <cell r="A12073">
            <v>2121215408</v>
          </cell>
          <cell r="B12073" t="str">
            <v>Nguyễn</v>
          </cell>
          <cell r="C12073" t="str">
            <v>Chí</v>
          </cell>
          <cell r="D12073" t="str">
            <v>Công</v>
          </cell>
          <cell r="E12073">
            <v>35480</v>
          </cell>
          <cell r="F12073" t="str">
            <v>Nam</v>
          </cell>
          <cell r="G12073" t="str">
            <v>K21QTH</v>
          </cell>
        </row>
        <row r="12074">
          <cell r="A12074">
            <v>2120528853</v>
          </cell>
          <cell r="B12074" t="str">
            <v>Vũ</v>
          </cell>
          <cell r="C12074" t="str">
            <v>Thị</v>
          </cell>
          <cell r="D12074" t="str">
            <v>Hoà</v>
          </cell>
          <cell r="E12074">
            <v>35677</v>
          </cell>
          <cell r="F12074" t="str">
            <v>Nữ</v>
          </cell>
          <cell r="G12074" t="str">
            <v>K21QTH</v>
          </cell>
        </row>
        <row r="12075">
          <cell r="A12075">
            <v>2120215421</v>
          </cell>
          <cell r="B12075" t="str">
            <v>Nguyễn</v>
          </cell>
          <cell r="C12075" t="str">
            <v>Thị</v>
          </cell>
          <cell r="D12075" t="str">
            <v>Hà</v>
          </cell>
          <cell r="E12075">
            <v>34344</v>
          </cell>
          <cell r="F12075" t="str">
            <v>Nữ</v>
          </cell>
          <cell r="G12075" t="str">
            <v>K21QTH</v>
          </cell>
        </row>
        <row r="12076">
          <cell r="A12076">
            <v>2120318693</v>
          </cell>
          <cell r="B12076" t="str">
            <v>Nguyễn</v>
          </cell>
          <cell r="C12076" t="str">
            <v>Thị</v>
          </cell>
          <cell r="D12076" t="str">
            <v>Xoan</v>
          </cell>
          <cell r="E12076">
            <v>35638</v>
          </cell>
          <cell r="F12076" t="str">
            <v>Nữ</v>
          </cell>
          <cell r="G12076" t="str">
            <v>K21QTH</v>
          </cell>
        </row>
        <row r="12077">
          <cell r="A12077">
            <v>2121219011</v>
          </cell>
          <cell r="B12077" t="str">
            <v>Vũ</v>
          </cell>
          <cell r="C12077" t="str">
            <v>Duy</v>
          </cell>
          <cell r="D12077" t="str">
            <v>Lĩnh</v>
          </cell>
          <cell r="E12077">
            <v>35529</v>
          </cell>
          <cell r="F12077" t="str">
            <v>Nam</v>
          </cell>
          <cell r="G12077" t="str">
            <v>K21QTH</v>
          </cell>
        </row>
        <row r="12078">
          <cell r="A12078">
            <v>2120218334</v>
          </cell>
          <cell r="B12078" t="str">
            <v>Huỳnh</v>
          </cell>
          <cell r="C12078" t="str">
            <v>Lê Thị Ái</v>
          </cell>
          <cell r="D12078" t="str">
            <v>Quỳnh</v>
          </cell>
          <cell r="E12078">
            <v>35749</v>
          </cell>
          <cell r="F12078" t="str">
            <v>Nữ</v>
          </cell>
          <cell r="G12078" t="str">
            <v>K21QTH</v>
          </cell>
        </row>
        <row r="12079">
          <cell r="A12079">
            <v>2120213376</v>
          </cell>
          <cell r="B12079" t="str">
            <v>Trần</v>
          </cell>
          <cell r="C12079" t="str">
            <v>Thị Phương</v>
          </cell>
          <cell r="D12079" t="str">
            <v>Kiều</v>
          </cell>
          <cell r="E12079">
            <v>35567</v>
          </cell>
          <cell r="F12079" t="str">
            <v>Nữ</v>
          </cell>
          <cell r="G12079" t="str">
            <v>K21QTH</v>
          </cell>
        </row>
        <row r="12080">
          <cell r="A12080">
            <v>2120245965</v>
          </cell>
          <cell r="B12080" t="str">
            <v>Nguyễn</v>
          </cell>
          <cell r="C12080" t="str">
            <v>Trần Uyển</v>
          </cell>
          <cell r="D12080" t="str">
            <v>Mi</v>
          </cell>
          <cell r="E12080">
            <v>35771</v>
          </cell>
          <cell r="F12080" t="str">
            <v>Nữ</v>
          </cell>
          <cell r="G12080" t="str">
            <v>K21QTH</v>
          </cell>
        </row>
        <row r="12081">
          <cell r="A12081">
            <v>2120218677</v>
          </cell>
          <cell r="B12081" t="str">
            <v>Trần</v>
          </cell>
          <cell r="C12081" t="str">
            <v>Thị Thu</v>
          </cell>
          <cell r="D12081" t="str">
            <v>Hiền</v>
          </cell>
          <cell r="E12081">
            <v>35722</v>
          </cell>
          <cell r="F12081" t="str">
            <v>Nữ</v>
          </cell>
          <cell r="G12081" t="str">
            <v>K21QTH</v>
          </cell>
        </row>
        <row r="12082">
          <cell r="A12082">
            <v>2121217637</v>
          </cell>
          <cell r="B12082" t="str">
            <v>Trần</v>
          </cell>
          <cell r="C12082" t="str">
            <v>Nhật</v>
          </cell>
          <cell r="D12082" t="str">
            <v>Minh</v>
          </cell>
          <cell r="E12082">
            <v>35552</v>
          </cell>
          <cell r="F12082" t="str">
            <v>Nam</v>
          </cell>
          <cell r="G12082" t="str">
            <v>K21QTH</v>
          </cell>
        </row>
        <row r="12083">
          <cell r="A12083">
            <v>2121218667</v>
          </cell>
          <cell r="B12083" t="str">
            <v>Nguyễn</v>
          </cell>
          <cell r="C12083" t="str">
            <v>Tiến</v>
          </cell>
          <cell r="D12083" t="str">
            <v>Thắng</v>
          </cell>
          <cell r="E12083">
            <v>35573</v>
          </cell>
          <cell r="F12083" t="str">
            <v>Nam</v>
          </cell>
          <cell r="G12083" t="str">
            <v>K21QTH</v>
          </cell>
        </row>
        <row r="12084">
          <cell r="A12084">
            <v>2121213445</v>
          </cell>
          <cell r="B12084" t="str">
            <v>Lê</v>
          </cell>
          <cell r="C12084" t="str">
            <v>Thuận</v>
          </cell>
          <cell r="D12084" t="str">
            <v>Cường</v>
          </cell>
          <cell r="E12084">
            <v>35583</v>
          </cell>
          <cell r="F12084" t="str">
            <v>Nam</v>
          </cell>
          <cell r="G12084" t="str">
            <v>K21QTH</v>
          </cell>
        </row>
        <row r="12085">
          <cell r="A12085">
            <v>2121219200</v>
          </cell>
          <cell r="B12085" t="str">
            <v>Nguyễn</v>
          </cell>
          <cell r="C12085" t="str">
            <v>Anh</v>
          </cell>
          <cell r="D12085" t="str">
            <v>Tuấn</v>
          </cell>
          <cell r="E12085">
            <v>35261</v>
          </cell>
          <cell r="F12085" t="str">
            <v>Nam</v>
          </cell>
          <cell r="G12085" t="str">
            <v>K21QTH</v>
          </cell>
        </row>
        <row r="12086">
          <cell r="A12086">
            <v>2121217008</v>
          </cell>
          <cell r="B12086" t="str">
            <v>Nguyễn</v>
          </cell>
          <cell r="C12086" t="str">
            <v>Thành</v>
          </cell>
          <cell r="D12086" t="str">
            <v>Nhân</v>
          </cell>
          <cell r="E12086">
            <v>35441</v>
          </cell>
          <cell r="F12086" t="str">
            <v>Nam</v>
          </cell>
          <cell r="G12086" t="str">
            <v>K21QTH</v>
          </cell>
        </row>
        <row r="12087">
          <cell r="A12087">
            <v>2120213435</v>
          </cell>
          <cell r="B12087" t="str">
            <v>Đỗ</v>
          </cell>
          <cell r="C12087" t="str">
            <v>Thoại</v>
          </cell>
          <cell r="D12087" t="str">
            <v>Vi</v>
          </cell>
          <cell r="E12087">
            <v>35790</v>
          </cell>
          <cell r="F12087" t="str">
            <v>Nữ</v>
          </cell>
          <cell r="G12087" t="str">
            <v>K21QTH</v>
          </cell>
        </row>
        <row r="12088">
          <cell r="A12088">
            <v>2121213396</v>
          </cell>
          <cell r="B12088" t="str">
            <v>Nguyễn</v>
          </cell>
          <cell r="C12088" t="str">
            <v>Văn</v>
          </cell>
          <cell r="D12088" t="str">
            <v>Trí</v>
          </cell>
          <cell r="E12088">
            <v>35691</v>
          </cell>
          <cell r="F12088" t="str">
            <v>Nam</v>
          </cell>
          <cell r="G12088" t="str">
            <v>K21QTH</v>
          </cell>
        </row>
        <row r="12089">
          <cell r="A12089">
            <v>2121218062</v>
          </cell>
          <cell r="B12089" t="str">
            <v>Lê</v>
          </cell>
          <cell r="C12089" t="str">
            <v>Nguyễn Đình</v>
          </cell>
          <cell r="D12089" t="str">
            <v>Thi</v>
          </cell>
          <cell r="E12089">
            <v>35302</v>
          </cell>
          <cell r="F12089" t="str">
            <v>Nam</v>
          </cell>
          <cell r="G12089" t="str">
            <v>K21QTH</v>
          </cell>
        </row>
        <row r="12090">
          <cell r="A12090">
            <v>2120213325</v>
          </cell>
          <cell r="B12090" t="str">
            <v>Nguyễn</v>
          </cell>
          <cell r="C12090" t="str">
            <v>Thị Thanh</v>
          </cell>
          <cell r="D12090" t="str">
            <v>Diệu</v>
          </cell>
          <cell r="E12090">
            <v>35776</v>
          </cell>
          <cell r="F12090" t="str">
            <v>Nữ</v>
          </cell>
          <cell r="G12090" t="str">
            <v>K21QTH</v>
          </cell>
        </row>
        <row r="12091">
          <cell r="A12091">
            <v>2120218113</v>
          </cell>
          <cell r="B12091" t="str">
            <v>Nguyễn</v>
          </cell>
          <cell r="C12091" t="str">
            <v>Thị Thanh</v>
          </cell>
          <cell r="D12091" t="str">
            <v>Thủy</v>
          </cell>
          <cell r="E12091">
            <v>35543</v>
          </cell>
          <cell r="F12091" t="str">
            <v>Nữ</v>
          </cell>
          <cell r="G12091" t="str">
            <v>K21QTH</v>
          </cell>
        </row>
        <row r="12092">
          <cell r="A12092">
            <v>2120718474</v>
          </cell>
          <cell r="B12092" t="str">
            <v>Tạ</v>
          </cell>
          <cell r="C12092" t="str">
            <v>Thị Long</v>
          </cell>
          <cell r="D12092" t="str">
            <v>Thuyên</v>
          </cell>
          <cell r="E12092">
            <v>35457</v>
          </cell>
          <cell r="F12092" t="str">
            <v>Nữ</v>
          </cell>
          <cell r="G12092" t="str">
            <v>K21QTH</v>
          </cell>
        </row>
        <row r="12093">
          <cell r="A12093">
            <v>2120218254</v>
          </cell>
          <cell r="B12093" t="str">
            <v>Hồ</v>
          </cell>
          <cell r="C12093" t="str">
            <v>Thị Diễm</v>
          </cell>
          <cell r="D12093" t="str">
            <v>Hiền</v>
          </cell>
          <cell r="E12093">
            <v>35737</v>
          </cell>
          <cell r="F12093" t="str">
            <v>Nữ</v>
          </cell>
          <cell r="G12093" t="str">
            <v>K21QTH</v>
          </cell>
        </row>
        <row r="12094">
          <cell r="A12094">
            <v>2120715853</v>
          </cell>
          <cell r="B12094" t="str">
            <v>Lê</v>
          </cell>
          <cell r="C12094" t="str">
            <v>Thị Minh</v>
          </cell>
          <cell r="D12094" t="str">
            <v>Thư</v>
          </cell>
          <cell r="E12094">
            <v>35527</v>
          </cell>
          <cell r="F12094" t="str">
            <v>Nữ</v>
          </cell>
          <cell r="G12094" t="str">
            <v>K21QTH</v>
          </cell>
        </row>
        <row r="12095">
          <cell r="A12095">
            <v>2121217469</v>
          </cell>
          <cell r="B12095" t="str">
            <v>Lê</v>
          </cell>
          <cell r="C12095" t="str">
            <v>Thiện</v>
          </cell>
          <cell r="D12095" t="str">
            <v>Tín</v>
          </cell>
          <cell r="E12095">
            <v>35739</v>
          </cell>
          <cell r="F12095" t="str">
            <v>Nam</v>
          </cell>
          <cell r="G12095" t="str">
            <v>K21QTH</v>
          </cell>
        </row>
        <row r="12096">
          <cell r="A12096">
            <v>2121217479</v>
          </cell>
          <cell r="B12096" t="str">
            <v>Nguyễn</v>
          </cell>
          <cell r="C12096" t="str">
            <v>Trần Thanh</v>
          </cell>
          <cell r="D12096" t="str">
            <v>Phước</v>
          </cell>
          <cell r="E12096">
            <v>34570</v>
          </cell>
          <cell r="F12096" t="str">
            <v>Nam</v>
          </cell>
          <cell r="G12096" t="str">
            <v>K21QTH</v>
          </cell>
        </row>
        <row r="12097">
          <cell r="A12097">
            <v>2121213459</v>
          </cell>
          <cell r="B12097" t="str">
            <v>Nguyễn</v>
          </cell>
          <cell r="C12097" t="str">
            <v>Công</v>
          </cell>
          <cell r="D12097" t="str">
            <v>Thành</v>
          </cell>
          <cell r="E12097">
            <v>35658</v>
          </cell>
          <cell r="F12097" t="str">
            <v>Nam</v>
          </cell>
          <cell r="G12097" t="str">
            <v>K21QTH</v>
          </cell>
        </row>
        <row r="12098">
          <cell r="A12098">
            <v>2120213408</v>
          </cell>
          <cell r="B12098" t="str">
            <v>Nguyễn</v>
          </cell>
          <cell r="C12098" t="str">
            <v>Thị Kiều</v>
          </cell>
          <cell r="D12098" t="str">
            <v>Khuyên</v>
          </cell>
          <cell r="E12098">
            <v>35614</v>
          </cell>
          <cell r="F12098" t="str">
            <v>Nữ</v>
          </cell>
          <cell r="G12098" t="str">
            <v>K21QTH</v>
          </cell>
        </row>
        <row r="12099">
          <cell r="A12099">
            <v>2120219805</v>
          </cell>
          <cell r="B12099" t="str">
            <v>Nguyễn</v>
          </cell>
          <cell r="C12099" t="str">
            <v>Hoài</v>
          </cell>
          <cell r="D12099" t="str">
            <v>Bảo</v>
          </cell>
          <cell r="E12099">
            <v>35636</v>
          </cell>
          <cell r="F12099" t="str">
            <v>Nữ</v>
          </cell>
          <cell r="G12099" t="str">
            <v>K21QTH</v>
          </cell>
        </row>
        <row r="12100">
          <cell r="A12100">
            <v>2120215447</v>
          </cell>
          <cell r="B12100" t="str">
            <v>Nguyễn</v>
          </cell>
          <cell r="C12100" t="str">
            <v>Đoàn Thảo</v>
          </cell>
          <cell r="D12100" t="str">
            <v>Linh</v>
          </cell>
          <cell r="E12100">
            <v>34954</v>
          </cell>
          <cell r="F12100" t="str">
            <v>Nữ</v>
          </cell>
          <cell r="G12100" t="str">
            <v>K21QTH</v>
          </cell>
        </row>
        <row r="12101">
          <cell r="A12101">
            <v>2021254199</v>
          </cell>
          <cell r="B12101" t="str">
            <v>Lê</v>
          </cell>
          <cell r="C12101" t="str">
            <v>Văn</v>
          </cell>
          <cell r="D12101" t="str">
            <v>Hậu</v>
          </cell>
          <cell r="E12101">
            <v>35236</v>
          </cell>
          <cell r="F12101" t="str">
            <v>Nam</v>
          </cell>
          <cell r="G12101" t="str">
            <v>K21QTH</v>
          </cell>
        </row>
        <row r="12102">
          <cell r="A12102">
            <v>2121216886</v>
          </cell>
          <cell r="B12102" t="str">
            <v>Trương</v>
          </cell>
          <cell r="C12102" t="str">
            <v>Hạ</v>
          </cell>
          <cell r="D12102" t="str">
            <v>Tân</v>
          </cell>
          <cell r="E12102">
            <v>35764</v>
          </cell>
          <cell r="F12102" t="str">
            <v>Nam</v>
          </cell>
          <cell r="G12102" t="str">
            <v>K21QTH</v>
          </cell>
        </row>
        <row r="12103">
          <cell r="A12103">
            <v>2120213303</v>
          </cell>
          <cell r="B12103" t="str">
            <v>Lê</v>
          </cell>
          <cell r="C12103" t="str">
            <v>Nhật</v>
          </cell>
          <cell r="D12103" t="str">
            <v>Hằng</v>
          </cell>
          <cell r="E12103">
            <v>35556</v>
          </cell>
          <cell r="F12103" t="str">
            <v>Nữ</v>
          </cell>
          <cell r="G12103" t="str">
            <v>K21QTH</v>
          </cell>
        </row>
        <row r="12104">
          <cell r="A12104">
            <v>2120217640</v>
          </cell>
          <cell r="B12104" t="str">
            <v>Nguyễn</v>
          </cell>
          <cell r="C12104" t="str">
            <v>Thị Phương</v>
          </cell>
          <cell r="D12104" t="str">
            <v>Nam</v>
          </cell>
          <cell r="E12104">
            <v>35469</v>
          </cell>
          <cell r="F12104" t="str">
            <v>Nữ</v>
          </cell>
          <cell r="G12104" t="str">
            <v>K21QTH</v>
          </cell>
        </row>
        <row r="12105">
          <cell r="A12105">
            <v>2120213457</v>
          </cell>
          <cell r="B12105" t="str">
            <v>Quách</v>
          </cell>
          <cell r="C12105" t="str">
            <v>Thị</v>
          </cell>
          <cell r="D12105" t="str">
            <v>Diễm</v>
          </cell>
          <cell r="E12105">
            <v>35515</v>
          </cell>
          <cell r="F12105" t="str">
            <v>Nữ</v>
          </cell>
          <cell r="G12105" t="str">
            <v>K21QTH</v>
          </cell>
        </row>
        <row r="12106">
          <cell r="A12106">
            <v>2121217635</v>
          </cell>
          <cell r="B12106" t="str">
            <v>Trương</v>
          </cell>
          <cell r="C12106" t="str">
            <v>Công</v>
          </cell>
          <cell r="D12106" t="str">
            <v>Vinh</v>
          </cell>
          <cell r="E12106">
            <v>35433</v>
          </cell>
          <cell r="F12106" t="str">
            <v>Nam</v>
          </cell>
          <cell r="G12106" t="str">
            <v>K21QTH</v>
          </cell>
        </row>
        <row r="12107">
          <cell r="A12107">
            <v>2121215446</v>
          </cell>
          <cell r="B12107" t="str">
            <v>Hồ</v>
          </cell>
          <cell r="C12107" t="str">
            <v>Ngô Gia</v>
          </cell>
          <cell r="D12107" t="str">
            <v>Lâm</v>
          </cell>
          <cell r="E12107">
            <v>35768</v>
          </cell>
          <cell r="F12107" t="str">
            <v>Nam</v>
          </cell>
          <cell r="G12107" t="str">
            <v>K21QTH</v>
          </cell>
        </row>
        <row r="12108">
          <cell r="A12108">
            <v>2120217908</v>
          </cell>
          <cell r="B12108" t="str">
            <v>Nguyễn</v>
          </cell>
          <cell r="C12108" t="str">
            <v>Thị Thu</v>
          </cell>
          <cell r="D12108" t="str">
            <v>Thủy</v>
          </cell>
          <cell r="E12108">
            <v>35342</v>
          </cell>
          <cell r="F12108" t="str">
            <v>Nữ</v>
          </cell>
          <cell r="G12108" t="str">
            <v>K21QTH</v>
          </cell>
        </row>
        <row r="12109">
          <cell r="A12109">
            <v>2120213364</v>
          </cell>
          <cell r="B12109" t="str">
            <v>Trần</v>
          </cell>
          <cell r="C12109" t="str">
            <v>Thị Tố</v>
          </cell>
          <cell r="D12109" t="str">
            <v>Như</v>
          </cell>
          <cell r="E12109">
            <v>35463</v>
          </cell>
          <cell r="F12109" t="str">
            <v>Nữ</v>
          </cell>
          <cell r="G12109" t="str">
            <v>K21QTH</v>
          </cell>
        </row>
        <row r="12110">
          <cell r="A12110">
            <v>2121213315</v>
          </cell>
          <cell r="B12110" t="str">
            <v>Nguyễn</v>
          </cell>
          <cell r="C12110" t="str">
            <v>Hữu</v>
          </cell>
          <cell r="D12110" t="str">
            <v>Trí</v>
          </cell>
          <cell r="E12110">
            <v>35725</v>
          </cell>
          <cell r="F12110" t="str">
            <v>Nam</v>
          </cell>
          <cell r="G12110" t="str">
            <v>K21QTH</v>
          </cell>
        </row>
        <row r="12111">
          <cell r="A12111">
            <v>2120213317</v>
          </cell>
          <cell r="B12111" t="str">
            <v>Nguyễn</v>
          </cell>
          <cell r="C12111" t="str">
            <v>Thị Thảo</v>
          </cell>
          <cell r="D12111" t="str">
            <v>Hiền</v>
          </cell>
          <cell r="E12111">
            <v>35778</v>
          </cell>
          <cell r="F12111" t="str">
            <v>Nữ</v>
          </cell>
          <cell r="G12111" t="str">
            <v>K21QTH</v>
          </cell>
        </row>
        <row r="12112">
          <cell r="A12112">
            <v>2121215443</v>
          </cell>
          <cell r="B12112" t="str">
            <v>Châu</v>
          </cell>
          <cell r="C12112" t="str">
            <v>Anh</v>
          </cell>
          <cell r="D12112" t="str">
            <v>Khánh</v>
          </cell>
          <cell r="E12112">
            <v>35117</v>
          </cell>
          <cell r="F12112" t="str">
            <v>Nam</v>
          </cell>
          <cell r="G12112" t="str">
            <v>K21QTH</v>
          </cell>
        </row>
        <row r="12113">
          <cell r="A12113">
            <v>2120218330</v>
          </cell>
          <cell r="B12113" t="str">
            <v>Võ</v>
          </cell>
          <cell r="C12113" t="str">
            <v>Thị Thúy</v>
          </cell>
          <cell r="D12113" t="str">
            <v>Vi</v>
          </cell>
          <cell r="E12113">
            <v>35730</v>
          </cell>
          <cell r="F12113" t="str">
            <v>Nữ</v>
          </cell>
          <cell r="G12113" t="str">
            <v>K21QTH</v>
          </cell>
        </row>
        <row r="12114">
          <cell r="A12114">
            <v>2120219861</v>
          </cell>
          <cell r="B12114" t="str">
            <v>Ngô</v>
          </cell>
          <cell r="C12114" t="str">
            <v>Thị Kim</v>
          </cell>
          <cell r="D12114" t="str">
            <v>Tiến</v>
          </cell>
          <cell r="E12114">
            <v>35554</v>
          </cell>
          <cell r="F12114" t="str">
            <v>Nữ</v>
          </cell>
          <cell r="G12114" t="str">
            <v>K21QTH</v>
          </cell>
        </row>
        <row r="12115">
          <cell r="A12115">
            <v>2021213739</v>
          </cell>
          <cell r="B12115" t="str">
            <v>Nguyễn</v>
          </cell>
          <cell r="C12115" t="str">
            <v>Phi</v>
          </cell>
          <cell r="D12115" t="str">
            <v>Nhân</v>
          </cell>
          <cell r="E12115">
            <v>35277</v>
          </cell>
          <cell r="F12115" t="str">
            <v>Nam</v>
          </cell>
          <cell r="G12115" t="str">
            <v>K21QTH</v>
          </cell>
        </row>
        <row r="12116">
          <cell r="A12116">
            <v>2120715865</v>
          </cell>
          <cell r="B12116" t="str">
            <v>Tô</v>
          </cell>
          <cell r="C12116" t="str">
            <v>Trần Thị</v>
          </cell>
          <cell r="D12116" t="str">
            <v>Thúy</v>
          </cell>
          <cell r="E12116">
            <v>35516</v>
          </cell>
          <cell r="F12116" t="str">
            <v>Nữ</v>
          </cell>
          <cell r="G12116" t="str">
            <v>K21QTH</v>
          </cell>
        </row>
        <row r="12117">
          <cell r="A12117">
            <v>2120213434</v>
          </cell>
          <cell r="B12117" t="str">
            <v>Lê</v>
          </cell>
          <cell r="C12117" t="str">
            <v>Nguyễn Thu</v>
          </cell>
          <cell r="D12117" t="str">
            <v>Hiền</v>
          </cell>
          <cell r="E12117">
            <v>35722</v>
          </cell>
          <cell r="F12117" t="str">
            <v>Nữ</v>
          </cell>
          <cell r="G12117" t="str">
            <v>K21QTH</v>
          </cell>
        </row>
        <row r="12118">
          <cell r="A12118">
            <v>2120219084</v>
          </cell>
          <cell r="B12118" t="str">
            <v>Nguyễn</v>
          </cell>
          <cell r="C12118" t="str">
            <v>Nhật Tiểu</v>
          </cell>
          <cell r="D12118" t="str">
            <v>My</v>
          </cell>
          <cell r="E12118">
            <v>35603</v>
          </cell>
          <cell r="F12118" t="str">
            <v>Nữ</v>
          </cell>
          <cell r="G12118" t="str">
            <v>K21QTH</v>
          </cell>
        </row>
        <row r="12119">
          <cell r="A12119">
            <v>2121213427</v>
          </cell>
          <cell r="B12119" t="str">
            <v>Phạm</v>
          </cell>
          <cell r="C12119" t="str">
            <v>Huy</v>
          </cell>
          <cell r="D12119" t="str">
            <v>Cường</v>
          </cell>
          <cell r="E12119">
            <v>35552</v>
          </cell>
          <cell r="F12119" t="str">
            <v>Nam</v>
          </cell>
          <cell r="G12119" t="str">
            <v>K21QTH</v>
          </cell>
        </row>
        <row r="12120">
          <cell r="A12120">
            <v>2121219903</v>
          </cell>
          <cell r="B12120" t="str">
            <v>Châu</v>
          </cell>
          <cell r="C12120" t="str">
            <v>Vương Anh</v>
          </cell>
          <cell r="D12120" t="str">
            <v>Tịnh</v>
          </cell>
          <cell r="E12120">
            <v>35330</v>
          </cell>
          <cell r="F12120" t="str">
            <v>Nam</v>
          </cell>
          <cell r="G12120" t="str">
            <v>K21QTH</v>
          </cell>
        </row>
        <row r="12121">
          <cell r="A12121">
            <v>2121217634</v>
          </cell>
          <cell r="B12121" t="str">
            <v>Phạm</v>
          </cell>
          <cell r="C12121" t="str">
            <v>Trọng</v>
          </cell>
          <cell r="D12121" t="str">
            <v>Lực</v>
          </cell>
          <cell r="E12121">
            <v>35475</v>
          </cell>
          <cell r="F12121" t="str">
            <v>Nam</v>
          </cell>
          <cell r="G12121" t="str">
            <v>K21QTH</v>
          </cell>
        </row>
        <row r="12122">
          <cell r="A12122">
            <v>2120218790</v>
          </cell>
          <cell r="B12122" t="str">
            <v>Phạm</v>
          </cell>
          <cell r="C12122" t="str">
            <v>Thị Thu</v>
          </cell>
          <cell r="D12122" t="str">
            <v>Vân</v>
          </cell>
          <cell r="E12122">
            <v>35226</v>
          </cell>
          <cell r="F12122" t="str">
            <v>Nữ</v>
          </cell>
          <cell r="G12122" t="str">
            <v>K21QTH</v>
          </cell>
        </row>
        <row r="12123">
          <cell r="A12123">
            <v>2121218373</v>
          </cell>
          <cell r="B12123" t="str">
            <v>Trần</v>
          </cell>
          <cell r="C12123" t="str">
            <v>Hoàng</v>
          </cell>
          <cell r="D12123" t="str">
            <v>Vỹ</v>
          </cell>
          <cell r="E12123">
            <v>35350</v>
          </cell>
          <cell r="F12123" t="str">
            <v>Nam</v>
          </cell>
          <cell r="G12123" t="str">
            <v>K21QTH</v>
          </cell>
        </row>
        <row r="12124">
          <cell r="A12124">
            <v>2120215488</v>
          </cell>
          <cell r="B12124" t="str">
            <v>Nguyễn</v>
          </cell>
          <cell r="C12124" t="str">
            <v>Thị Diễm</v>
          </cell>
          <cell r="D12124" t="str">
            <v>Quỳnh</v>
          </cell>
          <cell r="E12124">
            <v>35559</v>
          </cell>
          <cell r="F12124" t="str">
            <v>Nữ</v>
          </cell>
          <cell r="G12124" t="str">
            <v>K21QTH</v>
          </cell>
        </row>
        <row r="12125">
          <cell r="A12125">
            <v>2120219866</v>
          </cell>
          <cell r="B12125" t="str">
            <v>Mai</v>
          </cell>
          <cell r="C12125" t="str">
            <v>Thục</v>
          </cell>
          <cell r="D12125" t="str">
            <v>Nhi</v>
          </cell>
          <cell r="E12125">
            <v>35547</v>
          </cell>
          <cell r="F12125" t="str">
            <v>Nữ</v>
          </cell>
          <cell r="G12125" t="str">
            <v>K21QTH</v>
          </cell>
        </row>
        <row r="12126">
          <cell r="A12126">
            <v>2120217943</v>
          </cell>
          <cell r="B12126" t="str">
            <v>Nguyễn</v>
          </cell>
          <cell r="C12126" t="str">
            <v>Thùy</v>
          </cell>
          <cell r="D12126" t="str">
            <v>Linh</v>
          </cell>
          <cell r="E12126">
            <v>35314</v>
          </cell>
          <cell r="F12126" t="str">
            <v>Nữ</v>
          </cell>
          <cell r="G12126" t="str">
            <v>K21QTH</v>
          </cell>
        </row>
        <row r="12127">
          <cell r="A12127">
            <v>2121218072</v>
          </cell>
          <cell r="B12127" t="str">
            <v>Phan</v>
          </cell>
          <cell r="C12127" t="str">
            <v>Minh</v>
          </cell>
          <cell r="D12127" t="str">
            <v>Thăng</v>
          </cell>
          <cell r="E12127">
            <v>35698</v>
          </cell>
          <cell r="F12127" t="str">
            <v>Nam</v>
          </cell>
          <cell r="G12127" t="str">
            <v>K21QTH</v>
          </cell>
        </row>
        <row r="12128">
          <cell r="A12128">
            <v>2121215409</v>
          </cell>
          <cell r="B12128" t="str">
            <v>Mai</v>
          </cell>
          <cell r="C12128" t="str">
            <v>Tiến</v>
          </cell>
          <cell r="D12128" t="str">
            <v>Cương</v>
          </cell>
          <cell r="E12128">
            <v>35722</v>
          </cell>
          <cell r="F12128" t="str">
            <v>Nam</v>
          </cell>
          <cell r="G12128" t="str">
            <v>K21QTH</v>
          </cell>
        </row>
        <row r="12129">
          <cell r="A12129">
            <v>2120217955</v>
          </cell>
          <cell r="B12129" t="str">
            <v>Lê</v>
          </cell>
          <cell r="C12129" t="str">
            <v>Thị Lệ</v>
          </cell>
          <cell r="D12129" t="str">
            <v>Hằng</v>
          </cell>
          <cell r="E12129">
            <v>35692</v>
          </cell>
          <cell r="F12129" t="str">
            <v>Nữ</v>
          </cell>
          <cell r="G12129" t="str">
            <v>K21QTH</v>
          </cell>
        </row>
        <row r="12130">
          <cell r="A12130">
            <v>2121215480</v>
          </cell>
          <cell r="B12130" t="str">
            <v>Nguyễn</v>
          </cell>
          <cell r="C12130" t="str">
            <v>Thế</v>
          </cell>
          <cell r="D12130" t="str">
            <v>Phúc</v>
          </cell>
          <cell r="E12130">
            <v>35771</v>
          </cell>
          <cell r="F12130" t="str">
            <v>Nam</v>
          </cell>
          <cell r="G12130" t="str">
            <v>K21QTH</v>
          </cell>
        </row>
        <row r="12131">
          <cell r="A12131">
            <v>2121215434</v>
          </cell>
          <cell r="B12131" t="str">
            <v>Phan</v>
          </cell>
          <cell r="C12131" t="str">
            <v>Viết</v>
          </cell>
          <cell r="D12131" t="str">
            <v>Hùng</v>
          </cell>
          <cell r="E12131">
            <v>35729</v>
          </cell>
          <cell r="F12131" t="str">
            <v>Nam</v>
          </cell>
          <cell r="G12131" t="str">
            <v>K21QTH</v>
          </cell>
        </row>
        <row r="12132">
          <cell r="A12132">
            <v>2120219589</v>
          </cell>
          <cell r="B12132" t="str">
            <v>Hoàng</v>
          </cell>
          <cell r="C12132" t="str">
            <v>Thị Hải</v>
          </cell>
          <cell r="D12132" t="str">
            <v>Yến</v>
          </cell>
          <cell r="E12132">
            <v>34929</v>
          </cell>
          <cell r="F12132" t="str">
            <v>Nữ</v>
          </cell>
          <cell r="G12132" t="str">
            <v>K21QTH</v>
          </cell>
        </row>
        <row r="12133">
          <cell r="A12133">
            <v>2121217467</v>
          </cell>
          <cell r="B12133" t="str">
            <v>Nguyễn</v>
          </cell>
          <cell r="C12133" t="str">
            <v>Hồng</v>
          </cell>
          <cell r="D12133" t="str">
            <v>Quân</v>
          </cell>
          <cell r="E12133">
            <v>35592</v>
          </cell>
          <cell r="F12133" t="str">
            <v>Nam</v>
          </cell>
          <cell r="G12133" t="str">
            <v>K21QTH</v>
          </cell>
        </row>
        <row r="12134">
          <cell r="A12134">
            <v>2120217915</v>
          </cell>
          <cell r="B12134" t="str">
            <v>Hoàng</v>
          </cell>
          <cell r="C12134" t="str">
            <v>Thị Triều</v>
          </cell>
          <cell r="D12134" t="str">
            <v>Giang</v>
          </cell>
          <cell r="E12134">
            <v>35700</v>
          </cell>
          <cell r="F12134" t="str">
            <v>Nữ</v>
          </cell>
          <cell r="G12134" t="str">
            <v>K21QTH</v>
          </cell>
        </row>
        <row r="12135">
          <cell r="A12135">
            <v>2120218661</v>
          </cell>
          <cell r="B12135" t="str">
            <v>Hoàng</v>
          </cell>
          <cell r="C12135" t="str">
            <v>Thị Diểm</v>
          </cell>
          <cell r="D12135" t="str">
            <v>Liên</v>
          </cell>
          <cell r="E12135">
            <v>35580</v>
          </cell>
          <cell r="F12135" t="str">
            <v>Nữ</v>
          </cell>
          <cell r="G12135" t="str">
            <v>K21QTH</v>
          </cell>
        </row>
        <row r="12136">
          <cell r="A12136">
            <v>2120219083</v>
          </cell>
          <cell r="B12136" t="str">
            <v>Văn</v>
          </cell>
          <cell r="C12136" t="str">
            <v>Thị Thu</v>
          </cell>
          <cell r="D12136" t="str">
            <v>Thủy</v>
          </cell>
          <cell r="E12136">
            <v>35761</v>
          </cell>
          <cell r="F12136" t="str">
            <v>Nữ</v>
          </cell>
          <cell r="G12136" t="str">
            <v>K21QTH</v>
          </cell>
        </row>
        <row r="12137">
          <cell r="A12137">
            <v>2120213374</v>
          </cell>
          <cell r="B12137" t="str">
            <v>Phạm</v>
          </cell>
          <cell r="C12137" t="str">
            <v>Thị Linh</v>
          </cell>
          <cell r="D12137" t="str">
            <v>Nhi</v>
          </cell>
          <cell r="E12137">
            <v>35697</v>
          </cell>
          <cell r="F12137" t="str">
            <v>Nữ</v>
          </cell>
          <cell r="G12137" t="str">
            <v>K21QTH</v>
          </cell>
        </row>
        <row r="12138">
          <cell r="A12138">
            <v>2120219898</v>
          </cell>
          <cell r="B12138" t="str">
            <v>Trần</v>
          </cell>
          <cell r="C12138" t="str">
            <v>Thị Ngọc</v>
          </cell>
          <cell r="D12138" t="str">
            <v>Hà</v>
          </cell>
          <cell r="E12138">
            <v>35491</v>
          </cell>
          <cell r="F12138" t="str">
            <v>Nữ</v>
          </cell>
          <cell r="G12138" t="str">
            <v>K21QTH</v>
          </cell>
        </row>
        <row r="12139">
          <cell r="A12139">
            <v>2120213464</v>
          </cell>
          <cell r="B12139" t="str">
            <v>Nguyễn</v>
          </cell>
          <cell r="C12139" t="str">
            <v>Diệu Ái</v>
          </cell>
          <cell r="D12139" t="str">
            <v>Phương</v>
          </cell>
          <cell r="E12139">
            <v>35566</v>
          </cell>
          <cell r="F12139" t="str">
            <v>Nữ</v>
          </cell>
          <cell r="G12139" t="str">
            <v>K21QTH</v>
          </cell>
        </row>
        <row r="12140">
          <cell r="A12140">
            <v>2120219298</v>
          </cell>
          <cell r="B12140" t="str">
            <v>Nguyễn</v>
          </cell>
          <cell r="C12140" t="str">
            <v>Thị Mai</v>
          </cell>
          <cell r="D12140" t="str">
            <v>Hương</v>
          </cell>
          <cell r="E12140">
            <v>35318</v>
          </cell>
          <cell r="F12140" t="str">
            <v>Nữ</v>
          </cell>
          <cell r="G12140" t="str">
            <v>K21QTH</v>
          </cell>
        </row>
        <row r="12141">
          <cell r="A12141">
            <v>2121217910</v>
          </cell>
          <cell r="B12141" t="str">
            <v>Đặng</v>
          </cell>
          <cell r="C12141" t="str">
            <v>Công Lê</v>
          </cell>
          <cell r="D12141" t="str">
            <v>Nguyên</v>
          </cell>
          <cell r="E12141">
            <v>34946</v>
          </cell>
          <cell r="F12141" t="str">
            <v>Nam</v>
          </cell>
          <cell r="G12141" t="str">
            <v>K21QTH</v>
          </cell>
        </row>
        <row r="12142">
          <cell r="A12142">
            <v>2120218483</v>
          </cell>
          <cell r="B12142" t="str">
            <v>Đặng</v>
          </cell>
          <cell r="C12142" t="str">
            <v>Thị Như</v>
          </cell>
          <cell r="D12142" t="str">
            <v>Quỳnh</v>
          </cell>
          <cell r="E12142">
            <v>35610</v>
          </cell>
          <cell r="F12142" t="str">
            <v>Nữ</v>
          </cell>
          <cell r="G12142" t="str">
            <v>K21QTH</v>
          </cell>
        </row>
        <row r="12143">
          <cell r="A12143">
            <v>2121519692</v>
          </cell>
          <cell r="B12143" t="str">
            <v>Đinh</v>
          </cell>
          <cell r="C12143" t="str">
            <v>Quốc</v>
          </cell>
          <cell r="D12143" t="str">
            <v>Hoàng</v>
          </cell>
          <cell r="E12143">
            <v>35602</v>
          </cell>
          <cell r="F12143" t="str">
            <v>Nam</v>
          </cell>
          <cell r="G12143" t="str">
            <v>K21QTH</v>
          </cell>
        </row>
        <row r="12144">
          <cell r="A12144">
            <v>2120257728</v>
          </cell>
          <cell r="B12144" t="str">
            <v>Trần</v>
          </cell>
          <cell r="C12144" t="str">
            <v>Ngọc Uyên</v>
          </cell>
          <cell r="D12144" t="str">
            <v>Phương</v>
          </cell>
          <cell r="E12144">
            <v>35461</v>
          </cell>
          <cell r="F12144" t="str">
            <v>Nữ</v>
          </cell>
          <cell r="G12144" t="str">
            <v>K21QTH</v>
          </cell>
        </row>
        <row r="12145">
          <cell r="A12145">
            <v>2120213394</v>
          </cell>
          <cell r="B12145" t="str">
            <v>Nguyễn</v>
          </cell>
          <cell r="C12145" t="str">
            <v>Thị Ngọc</v>
          </cell>
          <cell r="D12145" t="str">
            <v>Kim</v>
          </cell>
          <cell r="E12145">
            <v>35728</v>
          </cell>
          <cell r="F12145" t="str">
            <v>Nữ</v>
          </cell>
          <cell r="G12145" t="str">
            <v>K21QTH</v>
          </cell>
        </row>
        <row r="12146">
          <cell r="A12146">
            <v>2120717989</v>
          </cell>
          <cell r="B12146" t="str">
            <v>Đặng</v>
          </cell>
          <cell r="C12146" t="str">
            <v>Nguyễn Mỹ</v>
          </cell>
          <cell r="D12146" t="str">
            <v>Ngọc</v>
          </cell>
          <cell r="E12146">
            <v>35714</v>
          </cell>
          <cell r="F12146" t="str">
            <v>Nữ</v>
          </cell>
          <cell r="G12146" t="str">
            <v>K21QTH</v>
          </cell>
        </row>
        <row r="12147">
          <cell r="A12147">
            <v>2121213419</v>
          </cell>
          <cell r="B12147" t="str">
            <v>Nguyễn</v>
          </cell>
          <cell r="C12147" t="str">
            <v>Duy</v>
          </cell>
          <cell r="D12147" t="str">
            <v>Tiến</v>
          </cell>
          <cell r="E12147">
            <v>35634</v>
          </cell>
          <cell r="F12147" t="str">
            <v>Nam</v>
          </cell>
          <cell r="G12147" t="str">
            <v>K21QTH</v>
          </cell>
        </row>
        <row r="12148">
          <cell r="A12148">
            <v>2120216924</v>
          </cell>
          <cell r="B12148" t="str">
            <v>Phan</v>
          </cell>
          <cell r="C12148" t="str">
            <v>Thị Khánh</v>
          </cell>
          <cell r="D12148" t="str">
            <v>Vy</v>
          </cell>
          <cell r="E12148">
            <v>35720</v>
          </cell>
          <cell r="F12148" t="str">
            <v>Nữ</v>
          </cell>
          <cell r="G12148" t="str">
            <v>K21QTH</v>
          </cell>
        </row>
        <row r="12149">
          <cell r="A12149">
            <v>2121216783</v>
          </cell>
          <cell r="B12149" t="str">
            <v>Đặng</v>
          </cell>
          <cell r="C12149" t="str">
            <v>Quang</v>
          </cell>
          <cell r="D12149" t="str">
            <v>Anh</v>
          </cell>
          <cell r="E12149">
            <v>35634</v>
          </cell>
          <cell r="F12149" t="str">
            <v>Nam</v>
          </cell>
          <cell r="G12149" t="str">
            <v>K21QTH</v>
          </cell>
        </row>
        <row r="12150">
          <cell r="A12150">
            <v>2120213418</v>
          </cell>
          <cell r="B12150" t="str">
            <v>Võ</v>
          </cell>
          <cell r="C12150" t="str">
            <v>Lê Thị</v>
          </cell>
          <cell r="D12150" t="str">
            <v>Hoa</v>
          </cell>
          <cell r="E12150">
            <v>35571</v>
          </cell>
          <cell r="F12150" t="str">
            <v>Nữ</v>
          </cell>
          <cell r="G12150" t="str">
            <v>K21QTH</v>
          </cell>
        </row>
        <row r="12151">
          <cell r="A12151">
            <v>2120215509</v>
          </cell>
          <cell r="B12151" t="str">
            <v>Nguyễn</v>
          </cell>
          <cell r="C12151" t="str">
            <v>Thị Bình</v>
          </cell>
          <cell r="D12151" t="str">
            <v>Thuận</v>
          </cell>
          <cell r="E12151">
            <v>35564</v>
          </cell>
          <cell r="F12151" t="str">
            <v>Nữ</v>
          </cell>
          <cell r="G12151" t="str">
            <v>K21QTH</v>
          </cell>
        </row>
        <row r="12152">
          <cell r="A12152">
            <v>2121219327</v>
          </cell>
          <cell r="B12152" t="str">
            <v>Phan</v>
          </cell>
          <cell r="C12152" t="str">
            <v>Tiến</v>
          </cell>
          <cell r="D12152" t="str">
            <v>Tài</v>
          </cell>
          <cell r="E12152">
            <v>35107</v>
          </cell>
          <cell r="F12152" t="str">
            <v>Nam</v>
          </cell>
          <cell r="G12152" t="str">
            <v>K21QTH</v>
          </cell>
        </row>
        <row r="12153">
          <cell r="A12153">
            <v>2120253880</v>
          </cell>
          <cell r="B12153" t="str">
            <v>Nguyễn</v>
          </cell>
          <cell r="C12153" t="str">
            <v>Thị Tuyết</v>
          </cell>
          <cell r="D12153" t="str">
            <v>Xuân</v>
          </cell>
          <cell r="E12153">
            <v>35431</v>
          </cell>
          <cell r="F12153" t="str">
            <v>Nữ</v>
          </cell>
          <cell r="G12153" t="str">
            <v>K21QTH</v>
          </cell>
        </row>
        <row r="12154">
          <cell r="A12154">
            <v>2120213429</v>
          </cell>
          <cell r="B12154" t="str">
            <v>Trần</v>
          </cell>
          <cell r="C12154" t="str">
            <v>Vân</v>
          </cell>
          <cell r="D12154" t="str">
            <v>Anh</v>
          </cell>
          <cell r="E12154">
            <v>35709</v>
          </cell>
          <cell r="F12154" t="str">
            <v>Nữ</v>
          </cell>
          <cell r="G12154" t="str">
            <v>K21QTH</v>
          </cell>
        </row>
        <row r="12155">
          <cell r="A12155">
            <v>2110233027</v>
          </cell>
          <cell r="B12155" t="str">
            <v>Phạm</v>
          </cell>
          <cell r="C12155" t="str">
            <v>Thị Thảo</v>
          </cell>
          <cell r="D12155" t="str">
            <v>My</v>
          </cell>
          <cell r="E12155">
            <v>35388</v>
          </cell>
          <cell r="F12155" t="str">
            <v>Nữ</v>
          </cell>
          <cell r="G12155" t="str">
            <v>K21QTH</v>
          </cell>
        </row>
        <row r="12156">
          <cell r="A12156">
            <v>2121213363</v>
          </cell>
          <cell r="B12156" t="str">
            <v>Lê</v>
          </cell>
          <cell r="C12156" t="str">
            <v>Mạnh</v>
          </cell>
          <cell r="D12156" t="str">
            <v>Phát</v>
          </cell>
          <cell r="E12156">
            <v>35475</v>
          </cell>
          <cell r="F12156" t="str">
            <v>Nam</v>
          </cell>
          <cell r="G12156" t="str">
            <v>K21QTH</v>
          </cell>
        </row>
        <row r="12157">
          <cell r="A12157">
            <v>2121215445</v>
          </cell>
          <cell r="B12157" t="str">
            <v>Trần</v>
          </cell>
          <cell r="C12157" t="str">
            <v>Lê Bảo</v>
          </cell>
          <cell r="D12157" t="str">
            <v>Khoa</v>
          </cell>
          <cell r="E12157">
            <v>34798</v>
          </cell>
          <cell r="F12157" t="str">
            <v>Nam</v>
          </cell>
          <cell r="G12157" t="str">
            <v>K21QTH</v>
          </cell>
        </row>
        <row r="12158">
          <cell r="A12158">
            <v>2120213455</v>
          </cell>
          <cell r="B12158" t="str">
            <v>Nguyễn</v>
          </cell>
          <cell r="C12158" t="str">
            <v>Thu</v>
          </cell>
          <cell r="D12158" t="str">
            <v>Trang</v>
          </cell>
          <cell r="E12158">
            <v>35633</v>
          </cell>
          <cell r="F12158" t="str">
            <v>Nữ</v>
          </cell>
          <cell r="G12158" t="str">
            <v>K21QTH</v>
          </cell>
        </row>
        <row r="12159">
          <cell r="A12159">
            <v>2120233780</v>
          </cell>
          <cell r="B12159" t="str">
            <v>Lê</v>
          </cell>
          <cell r="C12159" t="str">
            <v>Ái</v>
          </cell>
          <cell r="D12159" t="str">
            <v>Nhi</v>
          </cell>
          <cell r="E12159">
            <v>35481</v>
          </cell>
          <cell r="F12159" t="str">
            <v>Nữ</v>
          </cell>
          <cell r="G12159" t="str">
            <v>K21QTH</v>
          </cell>
        </row>
        <row r="12160">
          <cell r="A12160">
            <v>2121215440</v>
          </cell>
          <cell r="B12160" t="str">
            <v>Trịnh</v>
          </cell>
          <cell r="C12160" t="str">
            <v>Gia</v>
          </cell>
          <cell r="D12160" t="str">
            <v>Huy</v>
          </cell>
          <cell r="E12160">
            <v>34932</v>
          </cell>
          <cell r="F12160" t="str">
            <v>Nam</v>
          </cell>
          <cell r="G12160" t="str">
            <v>K21QTH</v>
          </cell>
        </row>
        <row r="12161">
          <cell r="A12161">
            <v>2120218666</v>
          </cell>
          <cell r="B12161" t="str">
            <v>Trần</v>
          </cell>
          <cell r="C12161" t="str">
            <v>Bích</v>
          </cell>
          <cell r="D12161" t="str">
            <v>Thảo</v>
          </cell>
          <cell r="E12161">
            <v>35664</v>
          </cell>
          <cell r="F12161" t="str">
            <v>Nữ</v>
          </cell>
          <cell r="G12161" t="str">
            <v>K21QTH</v>
          </cell>
        </row>
        <row r="12162">
          <cell r="A12162">
            <v>2121215517</v>
          </cell>
          <cell r="B12162" t="str">
            <v>Đàm</v>
          </cell>
          <cell r="C12162" t="str">
            <v>Đình</v>
          </cell>
          <cell r="D12162" t="str">
            <v>Trọng</v>
          </cell>
          <cell r="E12162">
            <v>35333</v>
          </cell>
          <cell r="F12162" t="str">
            <v>Nam</v>
          </cell>
          <cell r="G12162" t="str">
            <v>K21QTH</v>
          </cell>
        </row>
        <row r="12163">
          <cell r="A12163">
            <v>2121213382</v>
          </cell>
          <cell r="B12163" t="str">
            <v>Lê</v>
          </cell>
          <cell r="C12163" t="str">
            <v>Phỉ</v>
          </cell>
          <cell r="D12163" t="str">
            <v>Đức</v>
          </cell>
          <cell r="E12163">
            <v>35526</v>
          </cell>
          <cell r="F12163" t="str">
            <v>Nam</v>
          </cell>
          <cell r="G12163" t="str">
            <v>K21QTH</v>
          </cell>
        </row>
        <row r="12164">
          <cell r="A12164">
            <v>2120215473</v>
          </cell>
          <cell r="B12164" t="str">
            <v>Tống</v>
          </cell>
          <cell r="C12164" t="str">
            <v>Yến</v>
          </cell>
          <cell r="D12164" t="str">
            <v>Nhi</v>
          </cell>
          <cell r="E12164">
            <v>35444</v>
          </cell>
          <cell r="F12164" t="str">
            <v>Nữ</v>
          </cell>
          <cell r="G12164" t="str">
            <v>K21QTH</v>
          </cell>
        </row>
        <row r="12165">
          <cell r="A12165">
            <v>2121213305</v>
          </cell>
          <cell r="B12165" t="str">
            <v>Nguyễn</v>
          </cell>
          <cell r="C12165" t="str">
            <v>Đăng</v>
          </cell>
          <cell r="D12165" t="str">
            <v>Khoa</v>
          </cell>
          <cell r="E12165">
            <v>35773</v>
          </cell>
          <cell r="F12165" t="str">
            <v>Nam</v>
          </cell>
          <cell r="G12165" t="str">
            <v>K21QTH</v>
          </cell>
        </row>
        <row r="12166">
          <cell r="A12166">
            <v>2120654949</v>
          </cell>
          <cell r="B12166" t="str">
            <v>Nguyễn</v>
          </cell>
          <cell r="C12166" t="str">
            <v>Thị Minh</v>
          </cell>
          <cell r="D12166" t="str">
            <v>Thuận</v>
          </cell>
          <cell r="E12166">
            <v>35767</v>
          </cell>
          <cell r="F12166" t="str">
            <v>Nữ</v>
          </cell>
          <cell r="G12166" t="str">
            <v>K21QTH</v>
          </cell>
        </row>
        <row r="12167">
          <cell r="A12167">
            <v>2120213332</v>
          </cell>
          <cell r="B12167" t="str">
            <v>Nguyễn</v>
          </cell>
          <cell r="C12167" t="str">
            <v>Thị Lệ</v>
          </cell>
          <cell r="D12167" t="str">
            <v>Trinh</v>
          </cell>
          <cell r="E12167">
            <v>35683</v>
          </cell>
          <cell r="F12167" t="str">
            <v>Nữ</v>
          </cell>
          <cell r="G12167" t="str">
            <v>K21QTH</v>
          </cell>
        </row>
        <row r="12168">
          <cell r="A12168">
            <v>2121213441</v>
          </cell>
          <cell r="B12168" t="str">
            <v>Trần</v>
          </cell>
          <cell r="C12168" t="str">
            <v>Đình Thanh</v>
          </cell>
          <cell r="D12168" t="str">
            <v>Vương</v>
          </cell>
          <cell r="E12168">
            <v>35561</v>
          </cell>
          <cell r="F12168" t="str">
            <v>Nam</v>
          </cell>
          <cell r="G12168" t="str">
            <v>K21QTH</v>
          </cell>
        </row>
        <row r="12169">
          <cell r="A12169">
            <v>2121216644</v>
          </cell>
          <cell r="B12169" t="str">
            <v>Dương</v>
          </cell>
          <cell r="C12169" t="str">
            <v>Ngọc</v>
          </cell>
          <cell r="D12169" t="str">
            <v>Tuyền</v>
          </cell>
          <cell r="E12169">
            <v>35626</v>
          </cell>
          <cell r="F12169" t="str">
            <v>206204072</v>
          </cell>
          <cell r="G12169" t="str">
            <v>K21QTH</v>
          </cell>
        </row>
        <row r="12170">
          <cell r="A12170">
            <v>2121213405</v>
          </cell>
          <cell r="B12170" t="str">
            <v>Nguyễn</v>
          </cell>
          <cell r="C12170" t="str">
            <v>Phước Minh</v>
          </cell>
          <cell r="D12170" t="str">
            <v>Phụng</v>
          </cell>
          <cell r="E12170">
            <v>35565</v>
          </cell>
          <cell r="F12170" t="str">
            <v>Nam</v>
          </cell>
          <cell r="G12170" t="str">
            <v>K21QTH</v>
          </cell>
        </row>
        <row r="12171">
          <cell r="A12171">
            <v>2120216954</v>
          </cell>
          <cell r="B12171" t="str">
            <v>Phạm</v>
          </cell>
          <cell r="C12171" t="str">
            <v>Thị Thanh</v>
          </cell>
          <cell r="D12171" t="str">
            <v>Hằng</v>
          </cell>
          <cell r="E12171">
            <v>35715</v>
          </cell>
          <cell r="F12171" t="str">
            <v>Nữ</v>
          </cell>
          <cell r="G12171" t="str">
            <v>K21QTH</v>
          </cell>
        </row>
        <row r="12172">
          <cell r="A12172">
            <v>2120213384</v>
          </cell>
          <cell r="B12172" t="str">
            <v>Võ</v>
          </cell>
          <cell r="C12172" t="str">
            <v>Thị Thanh</v>
          </cell>
          <cell r="D12172" t="str">
            <v>Tuyền</v>
          </cell>
          <cell r="E12172">
            <v>35484</v>
          </cell>
          <cell r="F12172" t="str">
            <v>Nữ</v>
          </cell>
          <cell r="G12172" t="str">
            <v>K21QTH</v>
          </cell>
        </row>
        <row r="12173">
          <cell r="A12173">
            <v>2121217013</v>
          </cell>
          <cell r="B12173" t="str">
            <v>Đoàn</v>
          </cell>
          <cell r="C12173" t="str">
            <v>Văn Thành</v>
          </cell>
          <cell r="D12173" t="str">
            <v>Nhân</v>
          </cell>
          <cell r="E12173">
            <v>35247</v>
          </cell>
          <cell r="F12173" t="str">
            <v>Nam</v>
          </cell>
          <cell r="G12173" t="str">
            <v>K21QTH</v>
          </cell>
        </row>
        <row r="12174">
          <cell r="A12174">
            <v>2120217490</v>
          </cell>
          <cell r="B12174" t="str">
            <v>Võ</v>
          </cell>
          <cell r="C12174" t="str">
            <v>Thị Giang</v>
          </cell>
          <cell r="D12174" t="str">
            <v>Linh</v>
          </cell>
          <cell r="E12174">
            <v>35658</v>
          </cell>
          <cell r="F12174" t="str">
            <v>Nữ</v>
          </cell>
          <cell r="G12174" t="str">
            <v>K21QTH</v>
          </cell>
        </row>
        <row r="12175">
          <cell r="A12175">
            <v>2120218511</v>
          </cell>
          <cell r="B12175" t="str">
            <v>Lê</v>
          </cell>
          <cell r="C12175" t="str">
            <v>Thị Hồng</v>
          </cell>
          <cell r="D12175" t="str">
            <v>Hạnh</v>
          </cell>
          <cell r="E12175">
            <v>35754</v>
          </cell>
          <cell r="F12175" t="str">
            <v>Nữ</v>
          </cell>
          <cell r="G12175" t="str">
            <v>K21QTH</v>
          </cell>
        </row>
        <row r="12176">
          <cell r="A12176">
            <v>2120213380</v>
          </cell>
          <cell r="B12176" t="str">
            <v>Phạm</v>
          </cell>
          <cell r="C12176" t="str">
            <v>Thị</v>
          </cell>
          <cell r="D12176" t="str">
            <v>Nương</v>
          </cell>
          <cell r="E12176">
            <v>35515</v>
          </cell>
          <cell r="F12176" t="str">
            <v>Nữ</v>
          </cell>
          <cell r="G12176" t="str">
            <v>K21QTH</v>
          </cell>
        </row>
        <row r="12177">
          <cell r="A12177">
            <v>2121219899</v>
          </cell>
          <cell r="B12177" t="str">
            <v>Phan</v>
          </cell>
          <cell r="C12177" t="str">
            <v>Hoàng</v>
          </cell>
          <cell r="D12177" t="str">
            <v>Sang</v>
          </cell>
          <cell r="E12177">
            <v>34729</v>
          </cell>
          <cell r="F12177" t="str">
            <v>Nam</v>
          </cell>
          <cell r="G12177" t="str">
            <v>K21QTH</v>
          </cell>
        </row>
        <row r="12178">
          <cell r="A12178">
            <v>2121219006</v>
          </cell>
          <cell r="B12178" t="str">
            <v>Nguyễn</v>
          </cell>
          <cell r="C12178" t="str">
            <v>Tiến</v>
          </cell>
          <cell r="D12178" t="str">
            <v>Thành</v>
          </cell>
          <cell r="E12178">
            <v>35785</v>
          </cell>
          <cell r="F12178" t="str">
            <v>Nam</v>
          </cell>
          <cell r="G12178" t="str">
            <v>K21QTH</v>
          </cell>
        </row>
        <row r="12179">
          <cell r="A12179">
            <v>2120216979</v>
          </cell>
          <cell r="B12179" t="str">
            <v>Lê</v>
          </cell>
          <cell r="C12179" t="str">
            <v>Thanh</v>
          </cell>
          <cell r="D12179" t="str">
            <v>Hà</v>
          </cell>
          <cell r="E12179">
            <v>35438</v>
          </cell>
          <cell r="F12179" t="str">
            <v>Nam</v>
          </cell>
          <cell r="G12179" t="str">
            <v>K21QTH</v>
          </cell>
        </row>
        <row r="12180">
          <cell r="A12180">
            <v>2021214792</v>
          </cell>
          <cell r="B12180" t="str">
            <v>Trương</v>
          </cell>
          <cell r="C12180" t="str">
            <v>Phước</v>
          </cell>
          <cell r="D12180" t="str">
            <v>Đức</v>
          </cell>
          <cell r="E12180">
            <v>35182</v>
          </cell>
          <cell r="F12180" t="str">
            <v>Nam</v>
          </cell>
          <cell r="G12180" t="str">
            <v>K21QTH</v>
          </cell>
        </row>
        <row r="12181">
          <cell r="A12181">
            <v>2120215397</v>
          </cell>
          <cell r="B12181" t="str">
            <v>Nguyễn</v>
          </cell>
          <cell r="C12181" t="str">
            <v>Nữ Hoàng</v>
          </cell>
          <cell r="D12181" t="str">
            <v>Anh</v>
          </cell>
          <cell r="E12181">
            <v>35749</v>
          </cell>
          <cell r="F12181" t="str">
            <v>Nữ</v>
          </cell>
          <cell r="G12181" t="str">
            <v>K21QTH</v>
          </cell>
        </row>
        <row r="12182">
          <cell r="A12182">
            <v>2120213433</v>
          </cell>
          <cell r="B12182" t="str">
            <v>Trần</v>
          </cell>
          <cell r="C12182" t="str">
            <v>Thị Hoài</v>
          </cell>
          <cell r="D12182" t="str">
            <v>Phương</v>
          </cell>
          <cell r="E12182">
            <v>35597</v>
          </cell>
          <cell r="F12182" t="str">
            <v>Nữ</v>
          </cell>
          <cell r="G12182" t="str">
            <v>K21QTH</v>
          </cell>
        </row>
        <row r="12183">
          <cell r="A12183">
            <v>2121213416</v>
          </cell>
          <cell r="B12183" t="str">
            <v>Trần</v>
          </cell>
          <cell r="C12183" t="str">
            <v>Hồng</v>
          </cell>
          <cell r="D12183" t="str">
            <v>Vũ</v>
          </cell>
          <cell r="E12183">
            <v>35660</v>
          </cell>
          <cell r="F12183" t="str">
            <v>Nam</v>
          </cell>
          <cell r="G12183" t="str">
            <v>K21QTH</v>
          </cell>
        </row>
        <row r="12184">
          <cell r="A12184">
            <v>2121217936</v>
          </cell>
          <cell r="B12184" t="str">
            <v>Trần</v>
          </cell>
          <cell r="C12184" t="str">
            <v>Quốc</v>
          </cell>
          <cell r="D12184" t="str">
            <v>En</v>
          </cell>
          <cell r="E12184">
            <v>35701</v>
          </cell>
          <cell r="F12184" t="str">
            <v>Nam</v>
          </cell>
          <cell r="G12184" t="str">
            <v>K21QTH</v>
          </cell>
        </row>
        <row r="12185">
          <cell r="A12185">
            <v>2121233772</v>
          </cell>
          <cell r="B12185" t="str">
            <v>Hoàng</v>
          </cell>
          <cell r="C12185" t="str">
            <v>Xuân</v>
          </cell>
          <cell r="D12185" t="str">
            <v>Lộc</v>
          </cell>
          <cell r="E12185">
            <v>35699</v>
          </cell>
          <cell r="F12185" t="str">
            <v>Nam</v>
          </cell>
          <cell r="G12185" t="str">
            <v>K21QTH</v>
          </cell>
        </row>
        <row r="12186">
          <cell r="A12186">
            <v>2121217919</v>
          </cell>
          <cell r="B12186" t="str">
            <v>Hồ</v>
          </cell>
          <cell r="C12186" t="str">
            <v>Viễn</v>
          </cell>
          <cell r="D12186" t="str">
            <v>Thông</v>
          </cell>
          <cell r="E12186">
            <v>35207</v>
          </cell>
          <cell r="F12186" t="str">
            <v>Nam</v>
          </cell>
          <cell r="G12186" t="str">
            <v>K21QTH</v>
          </cell>
        </row>
        <row r="12187">
          <cell r="A12187">
            <v>2121213359</v>
          </cell>
          <cell r="B12187" t="str">
            <v>Đặng</v>
          </cell>
          <cell r="C12187" t="str">
            <v>Thanh</v>
          </cell>
          <cell r="D12187" t="str">
            <v>Hiếu</v>
          </cell>
          <cell r="E12187">
            <v>35408</v>
          </cell>
          <cell r="F12187" t="str">
            <v>Nam</v>
          </cell>
          <cell r="G12187" t="str">
            <v>K21QTH</v>
          </cell>
        </row>
        <row r="12188">
          <cell r="A12188">
            <v>2121213351</v>
          </cell>
          <cell r="B12188" t="str">
            <v>Nguyễn</v>
          </cell>
          <cell r="C12188" t="str">
            <v>Hữu</v>
          </cell>
          <cell r="D12188" t="str">
            <v>Duy</v>
          </cell>
          <cell r="E12188">
            <v>35617</v>
          </cell>
          <cell r="F12188" t="str">
            <v>Nam</v>
          </cell>
          <cell r="G12188" t="str">
            <v>K21QTH</v>
          </cell>
        </row>
        <row r="12189">
          <cell r="A12189">
            <v>2121216759</v>
          </cell>
          <cell r="B12189" t="str">
            <v>Trịnh</v>
          </cell>
          <cell r="C12189" t="str">
            <v>Quốc</v>
          </cell>
          <cell r="D12189" t="str">
            <v>Vinh</v>
          </cell>
          <cell r="E12189">
            <v>34878</v>
          </cell>
          <cell r="F12189" t="str">
            <v>Nam</v>
          </cell>
          <cell r="G12189" t="str">
            <v>K21QTH</v>
          </cell>
        </row>
        <row r="12190">
          <cell r="A12190">
            <v>2121213399</v>
          </cell>
          <cell r="B12190" t="str">
            <v>Lê</v>
          </cell>
          <cell r="C12190" t="str">
            <v>Công</v>
          </cell>
          <cell r="D12190" t="str">
            <v>Hoàng</v>
          </cell>
          <cell r="E12190">
            <v>35591</v>
          </cell>
          <cell r="F12190" t="str">
            <v>Nam</v>
          </cell>
          <cell r="G12190" t="str">
            <v>K21QTH</v>
          </cell>
        </row>
        <row r="12191">
          <cell r="A12191">
            <v>2120213400</v>
          </cell>
          <cell r="B12191" t="str">
            <v>Võ</v>
          </cell>
          <cell r="C12191" t="str">
            <v>Thị Thùy</v>
          </cell>
          <cell r="D12191" t="str">
            <v>Trang</v>
          </cell>
          <cell r="E12191">
            <v>35579</v>
          </cell>
          <cell r="F12191" t="str">
            <v>Nữ</v>
          </cell>
          <cell r="G12191" t="str">
            <v>K21QTH</v>
          </cell>
        </row>
        <row r="12192">
          <cell r="A12192">
            <v>2121213358</v>
          </cell>
          <cell r="B12192" t="str">
            <v>Phan</v>
          </cell>
          <cell r="C12192" t="str">
            <v>Hà Nhật</v>
          </cell>
          <cell r="D12192" t="str">
            <v>Linh</v>
          </cell>
          <cell r="E12192">
            <v>35604</v>
          </cell>
          <cell r="F12192" t="str">
            <v>Nam</v>
          </cell>
          <cell r="G12192" t="str">
            <v>K21QTH</v>
          </cell>
        </row>
        <row r="12193">
          <cell r="A12193">
            <v>2120219270</v>
          </cell>
          <cell r="B12193" t="str">
            <v>Nguyễn</v>
          </cell>
          <cell r="C12193" t="str">
            <v>Hoàng Kim</v>
          </cell>
          <cell r="D12193" t="str">
            <v>Tiên</v>
          </cell>
          <cell r="E12193">
            <v>35421</v>
          </cell>
          <cell r="F12193" t="str">
            <v>Nữ</v>
          </cell>
          <cell r="G12193" t="str">
            <v>K21QTH</v>
          </cell>
        </row>
        <row r="12194">
          <cell r="A12194">
            <v>2121218189</v>
          </cell>
          <cell r="B12194" t="str">
            <v>Ngô</v>
          </cell>
          <cell r="C12194" t="str">
            <v>Thanh</v>
          </cell>
          <cell r="D12194" t="str">
            <v>Phi</v>
          </cell>
          <cell r="E12194">
            <v>35583</v>
          </cell>
          <cell r="F12194" t="str">
            <v>Nam</v>
          </cell>
          <cell r="G12194" t="str">
            <v>K21QTH</v>
          </cell>
        </row>
        <row r="12195">
          <cell r="A12195">
            <v>2121213411</v>
          </cell>
          <cell r="B12195" t="str">
            <v>Nguyễn</v>
          </cell>
          <cell r="C12195" t="str">
            <v>Văn</v>
          </cell>
          <cell r="D12195" t="str">
            <v>Mẫn</v>
          </cell>
          <cell r="E12195">
            <v>35578</v>
          </cell>
          <cell r="F12195" t="str">
            <v>Nam</v>
          </cell>
          <cell r="G12195" t="str">
            <v>K21QTH</v>
          </cell>
        </row>
        <row r="12196">
          <cell r="A12196">
            <v>2121213407</v>
          </cell>
          <cell r="B12196" t="str">
            <v>Thái</v>
          </cell>
          <cell r="C12196" t="str">
            <v>Hồng</v>
          </cell>
          <cell r="D12196" t="str">
            <v>Hải</v>
          </cell>
          <cell r="E12196">
            <v>35674</v>
          </cell>
          <cell r="F12196" t="str">
            <v>Nam</v>
          </cell>
          <cell r="G12196" t="str">
            <v>K21QTH</v>
          </cell>
        </row>
        <row r="12197">
          <cell r="A12197">
            <v>2120219901</v>
          </cell>
          <cell r="B12197" t="str">
            <v>Nguyễn</v>
          </cell>
          <cell r="C12197" t="str">
            <v>Thị Thảo</v>
          </cell>
          <cell r="D12197" t="str">
            <v>Ngân</v>
          </cell>
          <cell r="E12197">
            <v>35374</v>
          </cell>
          <cell r="F12197" t="str">
            <v>Nữ</v>
          </cell>
          <cell r="G12197" t="str">
            <v>K21QTH</v>
          </cell>
        </row>
        <row r="12198">
          <cell r="A12198">
            <v>2121213371</v>
          </cell>
          <cell r="B12198" t="str">
            <v>Trần</v>
          </cell>
          <cell r="C12198" t="str">
            <v>Dương</v>
          </cell>
          <cell r="D12198" t="str">
            <v>Huy</v>
          </cell>
          <cell r="E12198">
            <v>35503</v>
          </cell>
          <cell r="F12198" t="str">
            <v>Nam</v>
          </cell>
          <cell r="G12198" t="str">
            <v>K21QTH</v>
          </cell>
        </row>
        <row r="12199">
          <cell r="A12199">
            <v>2121717626</v>
          </cell>
          <cell r="B12199" t="str">
            <v>Phan</v>
          </cell>
          <cell r="C12199" t="str">
            <v>Hồ Châu</v>
          </cell>
          <cell r="D12199" t="str">
            <v>Thạnh</v>
          </cell>
          <cell r="E12199">
            <v>35188</v>
          </cell>
          <cell r="F12199" t="str">
            <v>Nam</v>
          </cell>
          <cell r="G12199" t="str">
            <v>K21QTH</v>
          </cell>
        </row>
        <row r="12200">
          <cell r="A12200">
            <v>2120213413</v>
          </cell>
          <cell r="B12200" t="str">
            <v>Nguyễn</v>
          </cell>
          <cell r="C12200" t="str">
            <v>Thị</v>
          </cell>
          <cell r="D12200" t="str">
            <v>Hồng</v>
          </cell>
          <cell r="E12200">
            <v>35750</v>
          </cell>
          <cell r="F12200" t="str">
            <v>Nữ</v>
          </cell>
          <cell r="G12200" t="str">
            <v>K21QTH</v>
          </cell>
        </row>
        <row r="12201">
          <cell r="A12201">
            <v>2121213308</v>
          </cell>
          <cell r="B12201" t="str">
            <v>Lê</v>
          </cell>
          <cell r="C12201" t="str">
            <v>Trung</v>
          </cell>
          <cell r="D12201" t="str">
            <v>Vĩnh</v>
          </cell>
          <cell r="E12201">
            <v>35704</v>
          </cell>
          <cell r="F12201" t="str">
            <v>Nam</v>
          </cell>
          <cell r="G12201" t="str">
            <v>K21QTH</v>
          </cell>
        </row>
        <row r="12202">
          <cell r="A12202">
            <v>2121866209</v>
          </cell>
          <cell r="B12202" t="str">
            <v>Nguyễn</v>
          </cell>
          <cell r="C12202" t="str">
            <v>Văn</v>
          </cell>
          <cell r="D12202" t="str">
            <v>Tân</v>
          </cell>
          <cell r="E12202">
            <v>34264</v>
          </cell>
          <cell r="F12202" t="str">
            <v>Nam</v>
          </cell>
          <cell r="G12202" t="str">
            <v>K21QTH</v>
          </cell>
        </row>
        <row r="12203">
          <cell r="A12203">
            <v>2120219056</v>
          </cell>
          <cell r="B12203" t="str">
            <v>Trần</v>
          </cell>
          <cell r="C12203" t="str">
            <v>Thị Trúc</v>
          </cell>
          <cell r="D12203" t="str">
            <v>Ly</v>
          </cell>
          <cell r="E12203">
            <v>35793</v>
          </cell>
          <cell r="F12203" t="str">
            <v>Nữ</v>
          </cell>
          <cell r="G12203" t="str">
            <v>K21QTH</v>
          </cell>
        </row>
        <row r="12204">
          <cell r="A12204">
            <v>2120215499</v>
          </cell>
          <cell r="B12204" t="str">
            <v>Hồ</v>
          </cell>
          <cell r="C12204" t="str">
            <v>Thị Thu</v>
          </cell>
          <cell r="D12204" t="str">
            <v>Thảo</v>
          </cell>
          <cell r="E12204">
            <v>35683</v>
          </cell>
          <cell r="F12204" t="str">
            <v>Nữ</v>
          </cell>
          <cell r="G12204" t="str">
            <v>K21QTH</v>
          </cell>
        </row>
        <row r="12205">
          <cell r="A12205">
            <v>2120213453</v>
          </cell>
          <cell r="B12205" t="str">
            <v>Phạm</v>
          </cell>
          <cell r="C12205" t="str">
            <v>Thị Như</v>
          </cell>
          <cell r="D12205" t="str">
            <v>Quỳnh</v>
          </cell>
          <cell r="E12205">
            <v>35773</v>
          </cell>
          <cell r="F12205" t="str">
            <v>Nữ</v>
          </cell>
          <cell r="G12205" t="str">
            <v>K21QTH</v>
          </cell>
        </row>
        <row r="12206">
          <cell r="A12206">
            <v>2111233030</v>
          </cell>
          <cell r="B12206" t="str">
            <v>Nguyễn</v>
          </cell>
          <cell r="C12206" t="str">
            <v>Thanh Huy</v>
          </cell>
          <cell r="D12206" t="str">
            <v>Hoàng</v>
          </cell>
          <cell r="E12206">
            <v>35531</v>
          </cell>
          <cell r="F12206" t="str">
            <v>Nam</v>
          </cell>
          <cell r="G12206" t="str">
            <v>K21QTH</v>
          </cell>
        </row>
        <row r="12207">
          <cell r="A12207">
            <v>2121216708</v>
          </cell>
          <cell r="B12207" t="str">
            <v>Bùi</v>
          </cell>
          <cell r="C12207" t="str">
            <v/>
          </cell>
          <cell r="D12207" t="str">
            <v>Hải</v>
          </cell>
          <cell r="E12207">
            <v>35540</v>
          </cell>
          <cell r="F12207" t="str">
            <v>Nam</v>
          </cell>
          <cell r="G12207" t="str">
            <v>K21QTH</v>
          </cell>
        </row>
        <row r="12208">
          <cell r="A12208">
            <v>2120213454</v>
          </cell>
          <cell r="B12208" t="str">
            <v>Nguyễn</v>
          </cell>
          <cell r="C12208" t="str">
            <v>Huỳnh Ngọc</v>
          </cell>
          <cell r="D12208" t="str">
            <v>Nhi</v>
          </cell>
          <cell r="E12208">
            <v>35574</v>
          </cell>
          <cell r="F12208" t="str">
            <v>Nữ</v>
          </cell>
          <cell r="G12208" t="str">
            <v>K21QTH</v>
          </cell>
        </row>
        <row r="12209">
          <cell r="A12209">
            <v>2121213401</v>
          </cell>
          <cell r="B12209" t="str">
            <v>Nguyễn</v>
          </cell>
          <cell r="C12209" t="str">
            <v>Văn Việt</v>
          </cell>
          <cell r="D12209" t="str">
            <v>Anh</v>
          </cell>
          <cell r="E12209">
            <v>35371</v>
          </cell>
          <cell r="F12209" t="str">
            <v>Nam</v>
          </cell>
          <cell r="G12209" t="str">
            <v>K21QTH</v>
          </cell>
        </row>
        <row r="12210">
          <cell r="A12210">
            <v>2120217641</v>
          </cell>
          <cell r="B12210" t="str">
            <v>Nguyễn</v>
          </cell>
          <cell r="C12210" t="str">
            <v>Thị Vân</v>
          </cell>
          <cell r="D12210" t="str">
            <v>Anh</v>
          </cell>
          <cell r="E12210">
            <v>35616</v>
          </cell>
          <cell r="F12210" t="str">
            <v>Nữ</v>
          </cell>
          <cell r="G12210" t="str">
            <v>K21QTH</v>
          </cell>
        </row>
        <row r="12211">
          <cell r="A12211">
            <v>2121215425</v>
          </cell>
          <cell r="B12211" t="str">
            <v>Nguyễn</v>
          </cell>
          <cell r="C12211" t="str">
            <v>Hoàng</v>
          </cell>
          <cell r="D12211" t="str">
            <v>Hải</v>
          </cell>
          <cell r="E12211">
            <v>35513</v>
          </cell>
          <cell r="F12211" t="str">
            <v>Nam</v>
          </cell>
          <cell r="G12211" t="str">
            <v>K21QTH</v>
          </cell>
        </row>
        <row r="12212">
          <cell r="A12212">
            <v>2121217932</v>
          </cell>
          <cell r="B12212" t="str">
            <v>Nguyễn</v>
          </cell>
          <cell r="C12212" t="str">
            <v>Thành</v>
          </cell>
          <cell r="D12212" t="str">
            <v>Long</v>
          </cell>
          <cell r="E12212">
            <v>35746</v>
          </cell>
          <cell r="F12212" t="str">
            <v>Nam</v>
          </cell>
          <cell r="G12212" t="str">
            <v>K21QTH</v>
          </cell>
        </row>
        <row r="12213">
          <cell r="A12213">
            <v>2121717459</v>
          </cell>
          <cell r="B12213" t="str">
            <v>Lữ</v>
          </cell>
          <cell r="C12213" t="str">
            <v>Đình</v>
          </cell>
          <cell r="D12213" t="str">
            <v>Khoa</v>
          </cell>
          <cell r="E12213">
            <v>35675</v>
          </cell>
          <cell r="F12213" t="str">
            <v>Nam</v>
          </cell>
          <cell r="G12213" t="str">
            <v>K21QTH</v>
          </cell>
        </row>
        <row r="12214">
          <cell r="A12214">
            <v>2121217918</v>
          </cell>
          <cell r="B12214" t="str">
            <v>Lương</v>
          </cell>
          <cell r="C12214" t="str">
            <v>Thiên</v>
          </cell>
          <cell r="D12214" t="str">
            <v>Tứ</v>
          </cell>
          <cell r="E12214">
            <v>35343</v>
          </cell>
          <cell r="F12214" t="str">
            <v>Nam</v>
          </cell>
          <cell r="G12214" t="str">
            <v>K21QTH</v>
          </cell>
        </row>
        <row r="12215">
          <cell r="A12215">
            <v>2120213377</v>
          </cell>
          <cell r="B12215" t="str">
            <v>Lâm</v>
          </cell>
          <cell r="C12215" t="str">
            <v>Thị Ái</v>
          </cell>
          <cell r="D12215" t="str">
            <v>Diễm</v>
          </cell>
          <cell r="E12215">
            <v>35668</v>
          </cell>
          <cell r="F12215" t="str">
            <v>Nữ</v>
          </cell>
          <cell r="G12215" t="str">
            <v>K21QTH</v>
          </cell>
        </row>
        <row r="12216">
          <cell r="A12216">
            <v>2120219244</v>
          </cell>
          <cell r="B12216" t="str">
            <v>Trần</v>
          </cell>
          <cell r="C12216" t="str">
            <v>Thị Thanh</v>
          </cell>
          <cell r="D12216" t="str">
            <v>Tâm</v>
          </cell>
          <cell r="E12216">
            <v>35728</v>
          </cell>
          <cell r="F12216" t="str">
            <v>Nữ</v>
          </cell>
          <cell r="G12216" t="str">
            <v>K21QTH</v>
          </cell>
        </row>
        <row r="12217">
          <cell r="A12217">
            <v>2121218065</v>
          </cell>
          <cell r="B12217" t="str">
            <v>Phan</v>
          </cell>
          <cell r="C12217" t="str">
            <v>Thế</v>
          </cell>
          <cell r="D12217" t="str">
            <v>Sang</v>
          </cell>
          <cell r="E12217">
            <v>35768</v>
          </cell>
          <cell r="F12217" t="str">
            <v>Nam</v>
          </cell>
          <cell r="G12217" t="str">
            <v>K21QTH</v>
          </cell>
        </row>
        <row r="12218">
          <cell r="A12218">
            <v>2121219009</v>
          </cell>
          <cell r="B12218" t="str">
            <v>Nguyễn</v>
          </cell>
          <cell r="C12218" t="str">
            <v>Tiến</v>
          </cell>
          <cell r="D12218" t="str">
            <v>Diễn</v>
          </cell>
          <cell r="E12218">
            <v>35076</v>
          </cell>
          <cell r="F12218" t="str">
            <v>Nam</v>
          </cell>
          <cell r="G12218" t="str">
            <v>K21QTH</v>
          </cell>
        </row>
        <row r="12219">
          <cell r="A12219">
            <v>2121219885</v>
          </cell>
          <cell r="B12219" t="str">
            <v>Võ</v>
          </cell>
          <cell r="C12219" t="str">
            <v>Duy</v>
          </cell>
          <cell r="D12219" t="str">
            <v>Chánh</v>
          </cell>
          <cell r="E12219">
            <v>35087</v>
          </cell>
          <cell r="F12219" t="str">
            <v>Nam</v>
          </cell>
          <cell r="G12219" t="str">
            <v>K21QTH</v>
          </cell>
        </row>
        <row r="12220">
          <cell r="A12220">
            <v>2120213313</v>
          </cell>
          <cell r="B12220" t="str">
            <v>Phạm</v>
          </cell>
          <cell r="C12220" t="str">
            <v>Thanh</v>
          </cell>
          <cell r="D12220" t="str">
            <v>Trúc</v>
          </cell>
          <cell r="E12220">
            <v>35711</v>
          </cell>
          <cell r="F12220" t="str">
            <v>Nữ</v>
          </cell>
          <cell r="G12220" t="str">
            <v>K21QTH</v>
          </cell>
        </row>
        <row r="12221">
          <cell r="A12221">
            <v>2121218380</v>
          </cell>
          <cell r="B12221" t="str">
            <v>Hồ</v>
          </cell>
          <cell r="C12221" t="str">
            <v>Minh Phương</v>
          </cell>
          <cell r="D12221" t="str">
            <v>Nam</v>
          </cell>
          <cell r="E12221">
            <v>35199</v>
          </cell>
          <cell r="F12221" t="str">
            <v>Nam</v>
          </cell>
          <cell r="G12221" t="str">
            <v>K21QTH</v>
          </cell>
        </row>
        <row r="12222">
          <cell r="A12222">
            <v>2021358045</v>
          </cell>
          <cell r="B12222" t="str">
            <v>Phan</v>
          </cell>
          <cell r="C12222" t="str">
            <v>Văn Hoàng</v>
          </cell>
          <cell r="D12222" t="str">
            <v>Long</v>
          </cell>
          <cell r="E12222">
            <v>35292</v>
          </cell>
          <cell r="F12222" t="str">
            <v>Nam</v>
          </cell>
          <cell r="G12222" t="str">
            <v>K21QTH</v>
          </cell>
        </row>
        <row r="12223">
          <cell r="A12223">
            <v>2121213331</v>
          </cell>
          <cell r="B12223" t="str">
            <v>Huỳnh</v>
          </cell>
          <cell r="C12223" t="str">
            <v>Thanh</v>
          </cell>
          <cell r="D12223" t="str">
            <v>Hải</v>
          </cell>
          <cell r="E12223">
            <v>35445</v>
          </cell>
          <cell r="F12223" t="str">
            <v>Nam</v>
          </cell>
          <cell r="G12223" t="str">
            <v>K21QTH</v>
          </cell>
        </row>
        <row r="12224">
          <cell r="A12224">
            <v>2121213452</v>
          </cell>
          <cell r="B12224" t="str">
            <v>Huỳnh</v>
          </cell>
          <cell r="C12224" t="str">
            <v>Ngọc</v>
          </cell>
          <cell r="D12224" t="str">
            <v>Trung</v>
          </cell>
          <cell r="E12224">
            <v>35626</v>
          </cell>
          <cell r="F12224" t="str">
            <v>Nam</v>
          </cell>
          <cell r="G12224" t="str">
            <v>K21QTH</v>
          </cell>
        </row>
        <row r="12225">
          <cell r="A12225">
            <v>2121217636</v>
          </cell>
          <cell r="B12225" t="str">
            <v>Võ</v>
          </cell>
          <cell r="C12225" t="str">
            <v>Hiển</v>
          </cell>
          <cell r="D12225" t="str">
            <v>Tín</v>
          </cell>
          <cell r="E12225">
            <v>35544</v>
          </cell>
          <cell r="F12225" t="str">
            <v>Nam</v>
          </cell>
          <cell r="G12225" t="str">
            <v>K21QTH</v>
          </cell>
        </row>
        <row r="12226">
          <cell r="A12226">
            <v>2121213438</v>
          </cell>
          <cell r="B12226" t="str">
            <v>Nguyễn</v>
          </cell>
          <cell r="C12226" t="str">
            <v>Minh</v>
          </cell>
          <cell r="D12226" t="str">
            <v>Phương</v>
          </cell>
          <cell r="E12226">
            <v>35441</v>
          </cell>
          <cell r="F12226" t="str">
            <v>Nam</v>
          </cell>
          <cell r="G12226" t="str">
            <v>K21QTH</v>
          </cell>
        </row>
        <row r="12227">
          <cell r="A12227">
            <v>2120215489</v>
          </cell>
          <cell r="B12227" t="str">
            <v>Hồ</v>
          </cell>
          <cell r="C12227" t="str">
            <v>Lê Ngọc</v>
          </cell>
          <cell r="D12227" t="str">
            <v>Quỳnh</v>
          </cell>
          <cell r="E12227">
            <v>35569</v>
          </cell>
          <cell r="F12227" t="str">
            <v>Nữ</v>
          </cell>
          <cell r="G12227" t="str">
            <v>K21QTH</v>
          </cell>
        </row>
        <row r="12228">
          <cell r="A12228">
            <v>2120357132</v>
          </cell>
          <cell r="B12228" t="str">
            <v>Nguyễn</v>
          </cell>
          <cell r="C12228" t="str">
            <v>Thị</v>
          </cell>
          <cell r="D12228" t="str">
            <v>Ly</v>
          </cell>
          <cell r="E12228">
            <v>35482</v>
          </cell>
          <cell r="F12228" t="str">
            <v>Nữ</v>
          </cell>
          <cell r="G12228" t="str">
            <v>K21QTH</v>
          </cell>
        </row>
        <row r="12229">
          <cell r="A12229">
            <v>2120719194</v>
          </cell>
          <cell r="B12229" t="str">
            <v>Huỳnh</v>
          </cell>
          <cell r="C12229" t="str">
            <v>Thị Cẩm</v>
          </cell>
          <cell r="D12229" t="str">
            <v>Tú</v>
          </cell>
          <cell r="E12229">
            <v>35512</v>
          </cell>
          <cell r="F12229" t="str">
            <v>Nữ</v>
          </cell>
          <cell r="G12229" t="str">
            <v>K21QTH</v>
          </cell>
        </row>
        <row r="12230">
          <cell r="A12230">
            <v>2121218241</v>
          </cell>
          <cell r="B12230" t="str">
            <v>Ông</v>
          </cell>
          <cell r="C12230" t="str">
            <v>Phan Như</v>
          </cell>
          <cell r="D12230" t="str">
            <v>Ý</v>
          </cell>
          <cell r="E12230">
            <v>35730</v>
          </cell>
          <cell r="F12230" t="str">
            <v>Nam</v>
          </cell>
          <cell r="G12230" t="str">
            <v>K21QTH</v>
          </cell>
        </row>
        <row r="12231">
          <cell r="A12231">
            <v>2120216897</v>
          </cell>
          <cell r="B12231" t="str">
            <v>Mai</v>
          </cell>
          <cell r="C12231" t="str">
            <v>Tấn Kim</v>
          </cell>
          <cell r="D12231" t="str">
            <v>Ba</v>
          </cell>
          <cell r="E12231">
            <v>35388</v>
          </cell>
          <cell r="F12231" t="str">
            <v>Nữ</v>
          </cell>
          <cell r="G12231" t="str">
            <v>K21QTH</v>
          </cell>
        </row>
        <row r="12232">
          <cell r="A12232">
            <v>2120213318</v>
          </cell>
          <cell r="B12232" t="str">
            <v>Nguyễn</v>
          </cell>
          <cell r="C12232" t="str">
            <v>Thị</v>
          </cell>
          <cell r="D12232" t="str">
            <v>Sang</v>
          </cell>
          <cell r="E12232">
            <v>35183</v>
          </cell>
          <cell r="F12232" t="str">
            <v>Nữ</v>
          </cell>
          <cell r="G12232" t="str">
            <v>K21QTH</v>
          </cell>
        </row>
        <row r="12233">
          <cell r="A12233">
            <v>2121217933</v>
          </cell>
          <cell r="B12233" t="str">
            <v>Lê</v>
          </cell>
          <cell r="C12233" t="str">
            <v>Lương</v>
          </cell>
          <cell r="D12233" t="str">
            <v>Trung</v>
          </cell>
          <cell r="E12233">
            <v>35734</v>
          </cell>
          <cell r="F12233" t="str">
            <v>Nam</v>
          </cell>
          <cell r="G12233" t="str">
            <v>K21QTH</v>
          </cell>
        </row>
        <row r="12234">
          <cell r="A12234">
            <v>2120218328</v>
          </cell>
          <cell r="B12234" t="str">
            <v>Võ</v>
          </cell>
          <cell r="C12234" t="str">
            <v>Thị Ánh</v>
          </cell>
          <cell r="D12234" t="str">
            <v>Tuyết</v>
          </cell>
          <cell r="E12234">
            <v>35548</v>
          </cell>
          <cell r="F12234" t="str">
            <v>Nữ</v>
          </cell>
          <cell r="G12234" t="str">
            <v>K21QTH</v>
          </cell>
        </row>
        <row r="12235">
          <cell r="A12235">
            <v>2120213431</v>
          </cell>
          <cell r="B12235" t="str">
            <v>Nguyễn</v>
          </cell>
          <cell r="C12235" t="str">
            <v>Thị</v>
          </cell>
          <cell r="D12235" t="str">
            <v>Kiều</v>
          </cell>
          <cell r="E12235">
            <v>35752</v>
          </cell>
          <cell r="F12235" t="str">
            <v>Nữ</v>
          </cell>
          <cell r="G12235" t="str">
            <v>K21QTH</v>
          </cell>
        </row>
        <row r="12236">
          <cell r="A12236">
            <v>2121217642</v>
          </cell>
          <cell r="B12236" t="str">
            <v>Nguyễn</v>
          </cell>
          <cell r="C12236" t="str">
            <v>Đình</v>
          </cell>
          <cell r="D12236" t="str">
            <v>Phúc</v>
          </cell>
          <cell r="E12236">
            <v>35656</v>
          </cell>
          <cell r="F12236" t="str">
            <v>Nam</v>
          </cell>
          <cell r="G12236" t="str">
            <v>K21QTH</v>
          </cell>
        </row>
        <row r="12237">
          <cell r="A12237">
            <v>2121213306</v>
          </cell>
          <cell r="B12237" t="str">
            <v>Nguyễn</v>
          </cell>
          <cell r="C12237" t="str">
            <v>Thanh Hồng</v>
          </cell>
          <cell r="D12237" t="str">
            <v>Lĩnh</v>
          </cell>
          <cell r="E12237">
            <v>35702</v>
          </cell>
          <cell r="F12237" t="str">
            <v>Nam</v>
          </cell>
          <cell r="G12237" t="str">
            <v>K21QTH</v>
          </cell>
        </row>
        <row r="12238">
          <cell r="A12238">
            <v>2121217477</v>
          </cell>
          <cell r="B12238" t="str">
            <v>Võ</v>
          </cell>
          <cell r="C12238" t="str">
            <v>Ngọc</v>
          </cell>
          <cell r="D12238" t="str">
            <v>Hiếu</v>
          </cell>
          <cell r="E12238">
            <v>35204</v>
          </cell>
          <cell r="F12238" t="str">
            <v>Nam</v>
          </cell>
          <cell r="G12238" t="str">
            <v>K21QTH</v>
          </cell>
        </row>
        <row r="12239">
          <cell r="A12239">
            <v>2121213420</v>
          </cell>
          <cell r="B12239" t="str">
            <v>Phạm</v>
          </cell>
          <cell r="C12239" t="str">
            <v>Ngọc</v>
          </cell>
          <cell r="D12239" t="str">
            <v>Tuấn</v>
          </cell>
          <cell r="E12239">
            <v>35451</v>
          </cell>
          <cell r="F12239" t="str">
            <v>Nam</v>
          </cell>
          <cell r="G12239" t="str">
            <v>K21QTH</v>
          </cell>
        </row>
        <row r="12240">
          <cell r="A12240">
            <v>2120216876</v>
          </cell>
          <cell r="B12240" t="str">
            <v>Phạm</v>
          </cell>
          <cell r="C12240" t="str">
            <v>Ngọc</v>
          </cell>
          <cell r="D12240" t="str">
            <v>Khuê</v>
          </cell>
          <cell r="E12240">
            <v>35669</v>
          </cell>
          <cell r="F12240" t="str">
            <v>Nữ</v>
          </cell>
          <cell r="G12240" t="str">
            <v>K21QTH</v>
          </cell>
        </row>
        <row r="12241">
          <cell r="A12241">
            <v>2121219015</v>
          </cell>
          <cell r="B12241" t="str">
            <v>Lê</v>
          </cell>
          <cell r="C12241" t="str">
            <v>Minh</v>
          </cell>
          <cell r="D12241" t="str">
            <v>Nhật</v>
          </cell>
          <cell r="E12241">
            <v>35764</v>
          </cell>
          <cell r="F12241" t="str">
            <v>Nam</v>
          </cell>
          <cell r="G12241" t="str">
            <v>K21QTH</v>
          </cell>
        </row>
        <row r="12242">
          <cell r="A12242">
            <v>2120219080</v>
          </cell>
          <cell r="B12242" t="str">
            <v>Nguyễn</v>
          </cell>
          <cell r="C12242" t="str">
            <v>Thị</v>
          </cell>
          <cell r="D12242" t="str">
            <v>Trinh</v>
          </cell>
          <cell r="E12242">
            <v>35300</v>
          </cell>
          <cell r="F12242" t="str">
            <v>Nữ</v>
          </cell>
          <cell r="G12242" t="str">
            <v>K21QTH</v>
          </cell>
        </row>
        <row r="12243">
          <cell r="A12243">
            <v>2120710416</v>
          </cell>
          <cell r="B12243" t="str">
            <v>Lê</v>
          </cell>
          <cell r="C12243" t="str">
            <v>Thị Minh</v>
          </cell>
          <cell r="D12243" t="str">
            <v>Khánh</v>
          </cell>
          <cell r="E12243">
            <v>35631</v>
          </cell>
          <cell r="F12243" t="str">
            <v>Nữ</v>
          </cell>
          <cell r="G12243" t="str">
            <v>K21QTH</v>
          </cell>
        </row>
        <row r="12244">
          <cell r="A12244">
            <v>2121216676</v>
          </cell>
          <cell r="B12244" t="str">
            <v>Thái</v>
          </cell>
          <cell r="C12244" t="str">
            <v>Thiện</v>
          </cell>
          <cell r="D12244" t="str">
            <v>Quang</v>
          </cell>
          <cell r="E12244">
            <v>35682</v>
          </cell>
          <cell r="F12244" t="str">
            <v>Nam</v>
          </cell>
          <cell r="G12244" t="str">
            <v>K21QTH</v>
          </cell>
        </row>
        <row r="12245">
          <cell r="A12245">
            <v>2121216836</v>
          </cell>
          <cell r="B12245" t="str">
            <v>Trần</v>
          </cell>
          <cell r="C12245" t="str">
            <v>Quốc</v>
          </cell>
          <cell r="D12245" t="str">
            <v>Tuấn</v>
          </cell>
          <cell r="E12245">
            <v>35157</v>
          </cell>
          <cell r="F12245" t="str">
            <v>Nam</v>
          </cell>
          <cell r="G12245" t="str">
            <v>K21QTH</v>
          </cell>
        </row>
        <row r="12246">
          <cell r="A12246">
            <v>2121213329</v>
          </cell>
          <cell r="B12246" t="str">
            <v>Lê</v>
          </cell>
          <cell r="C12246" t="str">
            <v>Trọng</v>
          </cell>
          <cell r="D12246" t="str">
            <v>Nghĩa</v>
          </cell>
          <cell r="E12246">
            <v>35111</v>
          </cell>
          <cell r="F12246" t="str">
            <v>Nam</v>
          </cell>
          <cell r="G12246" t="str">
            <v>K21QTH</v>
          </cell>
        </row>
        <row r="12247">
          <cell r="A12247">
            <v>2121118466</v>
          </cell>
          <cell r="B12247" t="str">
            <v>Nguyễn</v>
          </cell>
          <cell r="C12247" t="str">
            <v>Đức</v>
          </cell>
          <cell r="D12247" t="str">
            <v>Minh</v>
          </cell>
          <cell r="E12247">
            <v>35675</v>
          </cell>
          <cell r="F12247" t="str">
            <v>Nam</v>
          </cell>
          <cell r="G12247" t="str">
            <v>K21QTH</v>
          </cell>
        </row>
        <row r="12248">
          <cell r="A12248">
            <v>2120217470</v>
          </cell>
          <cell r="B12248" t="str">
            <v>Lê</v>
          </cell>
          <cell r="C12248" t="str">
            <v>Thị Hồng</v>
          </cell>
          <cell r="D12248" t="str">
            <v>Cẩm</v>
          </cell>
          <cell r="E12248">
            <v>35226</v>
          </cell>
          <cell r="F12248" t="str">
            <v>Nữ</v>
          </cell>
          <cell r="G12248" t="str">
            <v>K21QTH</v>
          </cell>
        </row>
        <row r="12249">
          <cell r="A12249">
            <v>2226211196</v>
          </cell>
          <cell r="B12249" t="str">
            <v>Lê</v>
          </cell>
          <cell r="C12249" t="str">
            <v>Thị Nhật</v>
          </cell>
          <cell r="D12249" t="str">
            <v>Thư</v>
          </cell>
          <cell r="E12249">
            <v>33372</v>
          </cell>
          <cell r="F12249" t="str">
            <v>Nữ</v>
          </cell>
          <cell r="G12249" t="str">
            <v>K21QTH</v>
          </cell>
        </row>
        <row r="12250">
          <cell r="A12250">
            <v>2121658461</v>
          </cell>
          <cell r="B12250" t="str">
            <v>Lê</v>
          </cell>
          <cell r="C12250" t="str">
            <v>Đức Phước</v>
          </cell>
          <cell r="D12250" t="str">
            <v>Huy</v>
          </cell>
          <cell r="E12250">
            <v>35417</v>
          </cell>
          <cell r="F12250" t="str">
            <v>Nam</v>
          </cell>
          <cell r="G12250" t="str">
            <v>K21QTH</v>
          </cell>
        </row>
        <row r="12251">
          <cell r="A12251">
            <v>2120315215</v>
          </cell>
          <cell r="B12251" t="str">
            <v>Từ</v>
          </cell>
          <cell r="C12251" t="str">
            <v>Thị Diệu</v>
          </cell>
          <cell r="D12251" t="str">
            <v>Hiền</v>
          </cell>
          <cell r="E12251">
            <v>35484</v>
          </cell>
          <cell r="F12251" t="str">
            <v>Nữ</v>
          </cell>
          <cell r="G12251" t="str">
            <v>K21QTH</v>
          </cell>
        </row>
        <row r="12252">
          <cell r="A12252">
            <v>2120258405</v>
          </cell>
          <cell r="B12252" t="str">
            <v>Ngô</v>
          </cell>
          <cell r="C12252" t="str">
            <v>Tống Huyền</v>
          </cell>
          <cell r="D12252" t="str">
            <v>Trang</v>
          </cell>
          <cell r="E12252">
            <v>35237</v>
          </cell>
          <cell r="F12252" t="str">
            <v>Nữ</v>
          </cell>
          <cell r="G12252" t="str">
            <v>K21QTH</v>
          </cell>
        </row>
        <row r="12253">
          <cell r="A12253">
            <v>2120215437</v>
          </cell>
          <cell r="B12253" t="str">
            <v>Trần</v>
          </cell>
          <cell r="C12253" t="str">
            <v>Thị Thu</v>
          </cell>
          <cell r="D12253" t="str">
            <v>Hương</v>
          </cell>
          <cell r="E12253">
            <v>35723</v>
          </cell>
          <cell r="F12253" t="str">
            <v>Nữ</v>
          </cell>
          <cell r="G12253" t="str">
            <v>K21QTH</v>
          </cell>
        </row>
        <row r="12254">
          <cell r="A12254">
            <v>2121616526</v>
          </cell>
          <cell r="B12254" t="str">
            <v>Hoàng</v>
          </cell>
          <cell r="C12254" t="str">
            <v>Kim</v>
          </cell>
          <cell r="D12254" t="str">
            <v>Hưng</v>
          </cell>
          <cell r="E12254">
            <v>35162</v>
          </cell>
          <cell r="F12254" t="str">
            <v>Nam</v>
          </cell>
          <cell r="G12254" t="str">
            <v>K21QTH</v>
          </cell>
        </row>
        <row r="12255">
          <cell r="A12255">
            <v>2120213421</v>
          </cell>
          <cell r="B12255" t="str">
            <v>Võ</v>
          </cell>
          <cell r="C12255" t="str">
            <v>Thị Thúy</v>
          </cell>
          <cell r="D12255" t="str">
            <v>Kiều</v>
          </cell>
          <cell r="E12255">
            <v>35457</v>
          </cell>
          <cell r="F12255" t="str">
            <v>Nữ</v>
          </cell>
          <cell r="G12255" t="str">
            <v>K21QTH</v>
          </cell>
        </row>
        <row r="12256">
          <cell r="A12256">
            <v>2120215527</v>
          </cell>
          <cell r="B12256" t="str">
            <v>Nguyễn</v>
          </cell>
          <cell r="C12256" t="str">
            <v>Thị Kiều</v>
          </cell>
          <cell r="D12256" t="str">
            <v>Vân</v>
          </cell>
          <cell r="E12256">
            <v>35680</v>
          </cell>
          <cell r="F12256" t="str">
            <v>Nữ</v>
          </cell>
          <cell r="G12256" t="str">
            <v>K21QTH</v>
          </cell>
        </row>
        <row r="12257">
          <cell r="A12257">
            <v>2121215410</v>
          </cell>
          <cell r="B12257" t="str">
            <v>Lê</v>
          </cell>
          <cell r="C12257" t="str">
            <v>Văn</v>
          </cell>
          <cell r="D12257" t="str">
            <v>Cường</v>
          </cell>
          <cell r="E12257">
            <v>35447</v>
          </cell>
          <cell r="F12257" t="str">
            <v>Nam</v>
          </cell>
          <cell r="G12257" t="str">
            <v>K21QTH</v>
          </cell>
        </row>
        <row r="12258">
          <cell r="A12258">
            <v>2121215442</v>
          </cell>
          <cell r="B12258" t="str">
            <v>Trần</v>
          </cell>
          <cell r="C12258" t="str">
            <v>Minh</v>
          </cell>
          <cell r="D12258" t="str">
            <v>Khánh</v>
          </cell>
          <cell r="E12258">
            <v>34838</v>
          </cell>
          <cell r="F12258" t="str">
            <v>Nam</v>
          </cell>
          <cell r="G12258" t="str">
            <v>K21QTH</v>
          </cell>
        </row>
        <row r="12259">
          <cell r="A12259">
            <v>2120219171</v>
          </cell>
          <cell r="B12259" t="str">
            <v>Trương</v>
          </cell>
          <cell r="C12259" t="str">
            <v>Thị Ngọc</v>
          </cell>
          <cell r="D12259" t="str">
            <v>Anh</v>
          </cell>
          <cell r="E12259">
            <v>35293</v>
          </cell>
          <cell r="F12259" t="str">
            <v>Nữ</v>
          </cell>
          <cell r="G12259" t="str">
            <v>K21QTH</v>
          </cell>
        </row>
        <row r="12260">
          <cell r="A12260">
            <v>2120217945</v>
          </cell>
          <cell r="B12260" t="str">
            <v>Trịnh</v>
          </cell>
          <cell r="C12260" t="str">
            <v>Hồng</v>
          </cell>
          <cell r="D12260" t="str">
            <v>Ly</v>
          </cell>
          <cell r="E12260">
            <v>35382</v>
          </cell>
          <cell r="F12260" t="str">
            <v>Nữ</v>
          </cell>
          <cell r="G12260" t="str">
            <v>K21QTH</v>
          </cell>
        </row>
        <row r="12261">
          <cell r="A12261">
            <v>1921123193</v>
          </cell>
          <cell r="B12261" t="str">
            <v>Đoàn</v>
          </cell>
          <cell r="C12261" t="str">
            <v>Công</v>
          </cell>
          <cell r="D12261" t="str">
            <v>Dưỡng</v>
          </cell>
          <cell r="E12261">
            <v>34779</v>
          </cell>
          <cell r="F12261" t="str">
            <v>Nam</v>
          </cell>
          <cell r="G12261" t="str">
            <v>K21QTH</v>
          </cell>
        </row>
        <row r="12262">
          <cell r="A12262">
            <v>2020213683</v>
          </cell>
          <cell r="B12262" t="str">
            <v>Nguyễn</v>
          </cell>
          <cell r="C12262" t="str">
            <v>Lê Tường</v>
          </cell>
          <cell r="D12262" t="str">
            <v>Vy</v>
          </cell>
          <cell r="E12262">
            <v>34714</v>
          </cell>
          <cell r="F12262" t="str">
            <v>Nữ</v>
          </cell>
          <cell r="G12262" t="str">
            <v>K21QTH</v>
          </cell>
        </row>
        <row r="12263">
          <cell r="A12263">
            <v>2021216861</v>
          </cell>
          <cell r="B12263" t="str">
            <v>Phan</v>
          </cell>
          <cell r="C12263" t="str">
            <v>Tấn</v>
          </cell>
          <cell r="D12263" t="str">
            <v>Quang</v>
          </cell>
          <cell r="E12263">
            <v>35108</v>
          </cell>
          <cell r="F12263" t="str">
            <v>Nam</v>
          </cell>
          <cell r="G12263" t="str">
            <v>K21QTH</v>
          </cell>
        </row>
        <row r="12264">
          <cell r="A12264">
            <v>1921225251</v>
          </cell>
          <cell r="B12264" t="str">
            <v>Lê</v>
          </cell>
          <cell r="C12264" t="str">
            <v>Trung</v>
          </cell>
          <cell r="D12264" t="str">
            <v>Đoàn</v>
          </cell>
          <cell r="E12264">
            <v>34883</v>
          </cell>
          <cell r="F12264" t="str">
            <v>Nam</v>
          </cell>
          <cell r="G12264" t="str">
            <v>K21QTH</v>
          </cell>
        </row>
        <row r="12265">
          <cell r="A12265">
            <v>2021213312</v>
          </cell>
          <cell r="B12265" t="str">
            <v>Nguyễn</v>
          </cell>
          <cell r="C12265" t="str">
            <v>Bá</v>
          </cell>
          <cell r="D12265" t="str">
            <v>Luân</v>
          </cell>
          <cell r="E12265">
            <v>35415</v>
          </cell>
          <cell r="F12265" t="str">
            <v>Nam</v>
          </cell>
          <cell r="G12265" t="str">
            <v>K21QTH</v>
          </cell>
        </row>
        <row r="12266">
          <cell r="A12266">
            <v>2021116045</v>
          </cell>
          <cell r="B12266" t="str">
            <v>Nguyễn</v>
          </cell>
          <cell r="C12266" t="str">
            <v>Văn</v>
          </cell>
          <cell r="D12266" t="str">
            <v>Dũng</v>
          </cell>
          <cell r="E12266">
            <v>35168</v>
          </cell>
          <cell r="F12266" t="str">
            <v>Nam</v>
          </cell>
          <cell r="G12266" t="str">
            <v>K21QTH</v>
          </cell>
        </row>
        <row r="12267">
          <cell r="A12267">
            <v>2021216783</v>
          </cell>
          <cell r="B12267" t="str">
            <v>Nguyễn</v>
          </cell>
          <cell r="C12267" t="str">
            <v>Văn</v>
          </cell>
          <cell r="D12267" t="str">
            <v>Lên</v>
          </cell>
          <cell r="E12267">
            <v>35295</v>
          </cell>
          <cell r="F12267" t="str">
            <v>Nam</v>
          </cell>
          <cell r="G12267" t="str">
            <v>K21QTH</v>
          </cell>
        </row>
        <row r="12268">
          <cell r="A12268">
            <v>2020345466</v>
          </cell>
          <cell r="B12268" t="str">
            <v>Nguyễn</v>
          </cell>
          <cell r="C12268" t="str">
            <v>Vũ Hương</v>
          </cell>
          <cell r="D12268" t="str">
            <v>Ly</v>
          </cell>
          <cell r="E12268">
            <v>35386</v>
          </cell>
          <cell r="F12268" t="str">
            <v>Nữ</v>
          </cell>
          <cell r="G12268" t="str">
            <v>K21QTH</v>
          </cell>
        </row>
        <row r="12269">
          <cell r="A12269">
            <v>2021355488</v>
          </cell>
          <cell r="B12269" t="str">
            <v>Trần</v>
          </cell>
          <cell r="C12269" t="str">
            <v>Anh</v>
          </cell>
          <cell r="D12269" t="str">
            <v>Vũ</v>
          </cell>
          <cell r="E12269">
            <v>34955</v>
          </cell>
          <cell r="F12269" t="str">
            <v>Nam</v>
          </cell>
          <cell r="G12269" t="str">
            <v>K21QTH</v>
          </cell>
        </row>
        <row r="12270">
          <cell r="A12270">
            <v>1920123267</v>
          </cell>
          <cell r="B12270" t="str">
            <v>Nguyễn</v>
          </cell>
          <cell r="C12270" t="str">
            <v>Phan Trường</v>
          </cell>
          <cell r="D12270" t="str">
            <v>Sơn</v>
          </cell>
          <cell r="E12270">
            <v>34899</v>
          </cell>
          <cell r="F12270" t="str">
            <v>Nam</v>
          </cell>
          <cell r="G12270" t="str">
            <v>K21QTH</v>
          </cell>
        </row>
        <row r="12271">
          <cell r="A12271">
            <v>1921715823</v>
          </cell>
          <cell r="B12271" t="str">
            <v>Huỳnh</v>
          </cell>
          <cell r="C12271" t="str">
            <v>Trung</v>
          </cell>
          <cell r="D12271" t="str">
            <v>Kiên</v>
          </cell>
          <cell r="E12271">
            <v>35048</v>
          </cell>
          <cell r="F12271" t="str">
            <v>Nam</v>
          </cell>
          <cell r="G12271" t="str">
            <v>K21QTH</v>
          </cell>
        </row>
        <row r="12272">
          <cell r="A12272">
            <v>2021217115</v>
          </cell>
          <cell r="B12272" t="str">
            <v>Trần</v>
          </cell>
          <cell r="C12272" t="str">
            <v>Anh</v>
          </cell>
          <cell r="D12272" t="str">
            <v>Vũ</v>
          </cell>
          <cell r="E12272">
            <v>34200</v>
          </cell>
          <cell r="F12272" t="str">
            <v>Nam</v>
          </cell>
          <cell r="G12272" t="str">
            <v>K21QTH</v>
          </cell>
        </row>
        <row r="12273">
          <cell r="A12273">
            <v>2021214390</v>
          </cell>
          <cell r="B12273" t="str">
            <v>Ngô</v>
          </cell>
          <cell r="C12273" t="str">
            <v>Tấn</v>
          </cell>
          <cell r="D12273" t="str">
            <v>Huân</v>
          </cell>
          <cell r="E12273">
            <v>35369</v>
          </cell>
          <cell r="F12273" t="str">
            <v>Nam</v>
          </cell>
          <cell r="G12273" t="str">
            <v>K21QTH</v>
          </cell>
        </row>
        <row r="12274">
          <cell r="A12274">
            <v>2021214571</v>
          </cell>
          <cell r="B12274" t="str">
            <v>Nguyễn</v>
          </cell>
          <cell r="C12274" t="str">
            <v>Tự</v>
          </cell>
          <cell r="D12274" t="str">
            <v>Trọng</v>
          </cell>
          <cell r="E12274">
            <v>35362</v>
          </cell>
          <cell r="F12274" t="str">
            <v>Nam</v>
          </cell>
          <cell r="G12274" t="str">
            <v>K21QTH</v>
          </cell>
        </row>
        <row r="12275">
          <cell r="A12275">
            <v>1920215154</v>
          </cell>
          <cell r="B12275" t="str">
            <v>Trương</v>
          </cell>
          <cell r="C12275" t="str">
            <v>Thị Việt</v>
          </cell>
          <cell r="D12275" t="str">
            <v>Trúc</v>
          </cell>
          <cell r="E12275">
            <v>34948</v>
          </cell>
          <cell r="F12275" t="str">
            <v>Nữ</v>
          </cell>
          <cell r="G12275" t="str">
            <v>K21QTH</v>
          </cell>
        </row>
        <row r="12276">
          <cell r="A12276">
            <v>2021210548</v>
          </cell>
          <cell r="B12276" t="str">
            <v>Bùi</v>
          </cell>
          <cell r="C12276" t="str">
            <v>Thành</v>
          </cell>
          <cell r="D12276" t="str">
            <v>Đạt</v>
          </cell>
          <cell r="E12276">
            <v>34838</v>
          </cell>
          <cell r="F12276" t="str">
            <v>Nam</v>
          </cell>
          <cell r="G12276" t="str">
            <v>K21QTH</v>
          </cell>
        </row>
        <row r="12277">
          <cell r="A12277">
            <v>2021174246</v>
          </cell>
          <cell r="B12277" t="str">
            <v>Nguyễn</v>
          </cell>
          <cell r="C12277" t="str">
            <v>Quốc</v>
          </cell>
          <cell r="D12277" t="str">
            <v>Huy</v>
          </cell>
          <cell r="E12277">
            <v>35340</v>
          </cell>
          <cell r="F12277" t="str">
            <v>Nam</v>
          </cell>
          <cell r="G12277" t="str">
            <v>K21QTH</v>
          </cell>
        </row>
        <row r="12278">
          <cell r="A12278">
            <v>2121216777</v>
          </cell>
          <cell r="B12278" t="str">
            <v>Phan</v>
          </cell>
          <cell r="C12278" t="str">
            <v>Mạnh</v>
          </cell>
          <cell r="D12278" t="str">
            <v>Tuấn</v>
          </cell>
          <cell r="E12278">
            <v>35694</v>
          </cell>
          <cell r="F12278" t="str">
            <v>Nam</v>
          </cell>
          <cell r="G12278" t="str">
            <v>K21QTH</v>
          </cell>
        </row>
        <row r="12279">
          <cell r="A12279">
            <v>2121715714</v>
          </cell>
          <cell r="B12279" t="str">
            <v>Nguyễn</v>
          </cell>
          <cell r="C12279" t="str">
            <v>Thành</v>
          </cell>
          <cell r="D12279" t="str">
            <v>Nam</v>
          </cell>
          <cell r="E12279">
            <v>35538</v>
          </cell>
          <cell r="F12279" t="str">
            <v>Nam</v>
          </cell>
          <cell r="G12279" t="str">
            <v>K21QTH</v>
          </cell>
        </row>
        <row r="12280">
          <cell r="A12280">
            <v>2021618304</v>
          </cell>
          <cell r="B12280" t="str">
            <v>Lê</v>
          </cell>
          <cell r="C12280" t="str">
            <v>Minh</v>
          </cell>
          <cell r="D12280" t="str">
            <v>Sơn</v>
          </cell>
          <cell r="E12280">
            <v>35166</v>
          </cell>
          <cell r="F12280" t="str">
            <v>Nam</v>
          </cell>
          <cell r="G12280" t="str">
            <v>K21QTH</v>
          </cell>
        </row>
        <row r="12281">
          <cell r="A12281">
            <v>2020217348</v>
          </cell>
          <cell r="B12281" t="str">
            <v>Huỳnh</v>
          </cell>
          <cell r="C12281" t="str">
            <v>Thị Phương</v>
          </cell>
          <cell r="D12281" t="str">
            <v>Thảo</v>
          </cell>
          <cell r="E12281">
            <v>34721</v>
          </cell>
          <cell r="F12281" t="str">
            <v>Nữ</v>
          </cell>
          <cell r="G12281" t="str">
            <v>K21QTH</v>
          </cell>
        </row>
        <row r="12282">
          <cell r="A12282">
            <v>2020213010</v>
          </cell>
          <cell r="B12282" t="str">
            <v>Nguyễn</v>
          </cell>
          <cell r="C12282" t="str">
            <v>Thị Anh</v>
          </cell>
          <cell r="D12282" t="str">
            <v>Trúc</v>
          </cell>
          <cell r="E12282">
            <v>33555</v>
          </cell>
          <cell r="F12282" t="str">
            <v>Nữ</v>
          </cell>
          <cell r="G12282" t="str">
            <v>K21QTH</v>
          </cell>
        </row>
        <row r="12283">
          <cell r="A12283">
            <v>1921215036</v>
          </cell>
          <cell r="B12283" t="str">
            <v>Trần</v>
          </cell>
          <cell r="C12283" t="str">
            <v>Hoàng Quang</v>
          </cell>
          <cell r="D12283" t="str">
            <v>Tuấn</v>
          </cell>
          <cell r="E12283">
            <v>34816</v>
          </cell>
          <cell r="F12283" t="str">
            <v>Nam</v>
          </cell>
          <cell r="G12283" t="str">
            <v>K21QTH</v>
          </cell>
        </row>
        <row r="12284">
          <cell r="A12284">
            <v>2120217468</v>
          </cell>
          <cell r="B12284" t="str">
            <v>Châu</v>
          </cell>
          <cell r="C12284" t="str">
            <v>Huỳnh</v>
          </cell>
          <cell r="D12284" t="str">
            <v>Anh</v>
          </cell>
          <cell r="E12284">
            <v>35270</v>
          </cell>
          <cell r="F12284" t="str">
            <v>Nữ</v>
          </cell>
          <cell r="G12284" t="str">
            <v>K21QTM</v>
          </cell>
        </row>
        <row r="12285">
          <cell r="A12285">
            <v>1911237828</v>
          </cell>
          <cell r="B12285" t="str">
            <v>Nguyễn</v>
          </cell>
          <cell r="C12285" t="str">
            <v>Ngọc</v>
          </cell>
          <cell r="D12285" t="str">
            <v>Nghị</v>
          </cell>
          <cell r="E12285">
            <v>34369</v>
          </cell>
          <cell r="F12285" t="str">
            <v>Nam</v>
          </cell>
          <cell r="G12285" t="str">
            <v>K21QTM</v>
          </cell>
        </row>
        <row r="12286">
          <cell r="A12286">
            <v>2121216911</v>
          </cell>
          <cell r="B12286" t="str">
            <v>Trần</v>
          </cell>
          <cell r="C12286" t="str">
            <v>Thiện Kiến</v>
          </cell>
          <cell r="D12286" t="str">
            <v>Phúc</v>
          </cell>
          <cell r="E12286">
            <v>35488</v>
          </cell>
          <cell r="F12286" t="str">
            <v>Nam</v>
          </cell>
          <cell r="G12286" t="str">
            <v>K21QTM</v>
          </cell>
        </row>
        <row r="12287">
          <cell r="A12287">
            <v>2120219653</v>
          </cell>
          <cell r="B12287" t="str">
            <v>Mai</v>
          </cell>
          <cell r="C12287" t="str">
            <v>Thị Bích</v>
          </cell>
          <cell r="D12287" t="str">
            <v>Trâm</v>
          </cell>
          <cell r="E12287">
            <v>35569</v>
          </cell>
          <cell r="F12287" t="str">
            <v>Nữ</v>
          </cell>
          <cell r="G12287" t="str">
            <v>K21QTM</v>
          </cell>
        </row>
        <row r="12288">
          <cell r="A12288">
            <v>2120219207</v>
          </cell>
          <cell r="B12288" t="str">
            <v>Phạm</v>
          </cell>
          <cell r="C12288" t="str">
            <v>Dương Anh</v>
          </cell>
          <cell r="D12288" t="str">
            <v>Thy</v>
          </cell>
          <cell r="E12288">
            <v>35780</v>
          </cell>
          <cell r="F12288" t="str">
            <v>Nữ</v>
          </cell>
          <cell r="G12288" t="str">
            <v>K21QTM</v>
          </cell>
        </row>
        <row r="12289">
          <cell r="A12289">
            <v>2110233028</v>
          </cell>
          <cell r="B12289" t="str">
            <v>Huỳnh</v>
          </cell>
          <cell r="C12289" t="str">
            <v>Ngọc Dương</v>
          </cell>
          <cell r="D12289" t="str">
            <v>Ni</v>
          </cell>
          <cell r="E12289">
            <v>35675</v>
          </cell>
          <cell r="F12289" t="str">
            <v>Nữ</v>
          </cell>
          <cell r="G12289" t="str">
            <v>K21QTM</v>
          </cell>
        </row>
        <row r="12290">
          <cell r="A12290">
            <v>2121716958</v>
          </cell>
          <cell r="B12290" t="str">
            <v>Phạm</v>
          </cell>
          <cell r="C12290" t="str">
            <v>Duy Vạn</v>
          </cell>
          <cell r="D12290" t="str">
            <v>Lộc</v>
          </cell>
          <cell r="E12290">
            <v>35682</v>
          </cell>
          <cell r="F12290" t="str">
            <v>Nam</v>
          </cell>
          <cell r="G12290" t="str">
            <v>K21QTM</v>
          </cell>
        </row>
        <row r="12291">
          <cell r="A12291">
            <v>2120217493</v>
          </cell>
          <cell r="B12291" t="str">
            <v>Nguyễn</v>
          </cell>
          <cell r="C12291" t="str">
            <v>Bảo</v>
          </cell>
          <cell r="D12291" t="str">
            <v>Hân</v>
          </cell>
          <cell r="E12291">
            <v>35461</v>
          </cell>
          <cell r="F12291" t="str">
            <v>Nữ</v>
          </cell>
          <cell r="G12291" t="str">
            <v>K21QTM</v>
          </cell>
        </row>
        <row r="12292">
          <cell r="A12292">
            <v>2121225529</v>
          </cell>
          <cell r="B12292" t="str">
            <v>Nguyễn</v>
          </cell>
          <cell r="C12292" t="str">
            <v>Quốc</v>
          </cell>
          <cell r="D12292" t="str">
            <v>Vũ</v>
          </cell>
          <cell r="E12292">
            <v>35622</v>
          </cell>
          <cell r="F12292" t="str">
            <v>Nam</v>
          </cell>
          <cell r="G12292" t="str">
            <v>K21QTM</v>
          </cell>
        </row>
        <row r="12293">
          <cell r="A12293">
            <v>2121624237</v>
          </cell>
          <cell r="B12293" t="str">
            <v>Nguyễn</v>
          </cell>
          <cell r="C12293" t="str">
            <v>Đức</v>
          </cell>
          <cell r="D12293" t="str">
            <v>Khanh</v>
          </cell>
          <cell r="E12293">
            <v>35400</v>
          </cell>
          <cell r="F12293" t="str">
            <v>Nam</v>
          </cell>
          <cell r="G12293" t="str">
            <v>K21QTM</v>
          </cell>
        </row>
        <row r="12294">
          <cell r="A12294">
            <v>2121225412</v>
          </cell>
          <cell r="B12294" t="str">
            <v>Ngô</v>
          </cell>
          <cell r="C12294" t="str">
            <v>Văn</v>
          </cell>
          <cell r="D12294" t="str">
            <v>Danh</v>
          </cell>
          <cell r="E12294">
            <v>35317</v>
          </cell>
          <cell r="F12294" t="str">
            <v>Nam</v>
          </cell>
          <cell r="G12294" t="str">
            <v>K21QTM</v>
          </cell>
        </row>
        <row r="12295">
          <cell r="A12295">
            <v>2120229657</v>
          </cell>
          <cell r="B12295" t="str">
            <v>Nguyễn</v>
          </cell>
          <cell r="C12295" t="str">
            <v>Thị Ngọc</v>
          </cell>
          <cell r="D12295" t="str">
            <v>Lan</v>
          </cell>
          <cell r="E12295">
            <v>35636</v>
          </cell>
          <cell r="F12295" t="str">
            <v>Nữ</v>
          </cell>
          <cell r="G12295" t="str">
            <v>K21QTM</v>
          </cell>
        </row>
        <row r="12296">
          <cell r="A12296">
            <v>2120227032</v>
          </cell>
          <cell r="B12296" t="str">
            <v>Trần</v>
          </cell>
          <cell r="C12296" t="str">
            <v>Thị Hoài</v>
          </cell>
          <cell r="D12296" t="str">
            <v>Lợi</v>
          </cell>
          <cell r="E12296">
            <v>35058</v>
          </cell>
          <cell r="F12296" t="str">
            <v>Nữ</v>
          </cell>
          <cell r="G12296" t="str">
            <v>K21QTM</v>
          </cell>
        </row>
        <row r="12297">
          <cell r="A12297">
            <v>2121213409</v>
          </cell>
          <cell r="B12297" t="str">
            <v>Trần</v>
          </cell>
          <cell r="C12297" t="str">
            <v>Hữu</v>
          </cell>
          <cell r="D12297" t="str">
            <v>Đại</v>
          </cell>
          <cell r="E12297">
            <v>35489</v>
          </cell>
          <cell r="F12297" t="str">
            <v>Nam</v>
          </cell>
          <cell r="G12297" t="str">
            <v>K21QTM</v>
          </cell>
        </row>
        <row r="12298">
          <cell r="A12298">
            <v>2120219004</v>
          </cell>
          <cell r="B12298" t="str">
            <v>Nguyễn</v>
          </cell>
          <cell r="C12298" t="str">
            <v>Thị Minh</v>
          </cell>
          <cell r="D12298" t="str">
            <v>Tâm</v>
          </cell>
          <cell r="E12298">
            <v>35288</v>
          </cell>
          <cell r="F12298" t="str">
            <v>Nữ</v>
          </cell>
          <cell r="G12298" t="str">
            <v>K21QTM</v>
          </cell>
        </row>
        <row r="12299">
          <cell r="A12299">
            <v>2120225458</v>
          </cell>
          <cell r="B12299" t="str">
            <v>Đỗ</v>
          </cell>
          <cell r="C12299" t="str">
            <v>Hoàng Lyn</v>
          </cell>
          <cell r="D12299" t="str">
            <v>Na</v>
          </cell>
          <cell r="E12299">
            <v>35393</v>
          </cell>
          <cell r="F12299" t="str">
            <v>Nữ</v>
          </cell>
          <cell r="G12299" t="str">
            <v>K21QTM</v>
          </cell>
        </row>
        <row r="12300">
          <cell r="A12300">
            <v>2121217923</v>
          </cell>
          <cell r="B12300" t="str">
            <v>Dương</v>
          </cell>
          <cell r="C12300" t="str">
            <v>Ngọc</v>
          </cell>
          <cell r="D12300" t="str">
            <v>Nghĩa</v>
          </cell>
          <cell r="E12300">
            <v>35432</v>
          </cell>
          <cell r="F12300" t="str">
            <v>Nam</v>
          </cell>
          <cell r="G12300" t="str">
            <v>K21QTM</v>
          </cell>
        </row>
        <row r="12301">
          <cell r="A12301">
            <v>2120217922</v>
          </cell>
          <cell r="B12301" t="str">
            <v>Võ</v>
          </cell>
          <cell r="C12301" t="str">
            <v>Thị Lan</v>
          </cell>
          <cell r="D12301" t="str">
            <v>Hương</v>
          </cell>
          <cell r="E12301">
            <v>35529</v>
          </cell>
          <cell r="F12301" t="str">
            <v>Nữ</v>
          </cell>
          <cell r="G12301" t="str">
            <v>K21QTM</v>
          </cell>
        </row>
        <row r="12302">
          <cell r="A12302">
            <v>2120213460</v>
          </cell>
          <cell r="B12302" t="str">
            <v>Hoàng</v>
          </cell>
          <cell r="C12302" t="str">
            <v>Thị Kim</v>
          </cell>
          <cell r="D12302" t="str">
            <v>Liên</v>
          </cell>
          <cell r="E12302">
            <v>35437</v>
          </cell>
          <cell r="F12302" t="str">
            <v>Nữ</v>
          </cell>
          <cell r="G12302" t="str">
            <v>K21QTM</v>
          </cell>
        </row>
        <row r="12303">
          <cell r="A12303">
            <v>2120436318</v>
          </cell>
          <cell r="B12303" t="str">
            <v>Hoàng</v>
          </cell>
          <cell r="C12303" t="str">
            <v>Nguyễn Thu</v>
          </cell>
          <cell r="D12303" t="str">
            <v>Hòa</v>
          </cell>
          <cell r="E12303">
            <v>35547</v>
          </cell>
          <cell r="F12303" t="str">
            <v>Nữ</v>
          </cell>
          <cell r="G12303" t="str">
            <v>K21QTM</v>
          </cell>
        </row>
        <row r="12304">
          <cell r="A12304">
            <v>2121219643</v>
          </cell>
          <cell r="B12304" t="str">
            <v>Nguyễn</v>
          </cell>
          <cell r="C12304" t="str">
            <v>Văn</v>
          </cell>
          <cell r="D12304" t="str">
            <v>Diệu</v>
          </cell>
          <cell r="E12304">
            <v>35635</v>
          </cell>
          <cell r="F12304" t="str">
            <v>Nam</v>
          </cell>
          <cell r="G12304" t="str">
            <v>K21QTM</v>
          </cell>
        </row>
        <row r="12305">
          <cell r="A12305">
            <v>2120227038</v>
          </cell>
          <cell r="B12305" t="str">
            <v>Trần</v>
          </cell>
          <cell r="C12305" t="str">
            <v>Thị</v>
          </cell>
          <cell r="D12305" t="str">
            <v>Phượng</v>
          </cell>
          <cell r="E12305">
            <v>35100</v>
          </cell>
          <cell r="F12305" t="str">
            <v>Nữ</v>
          </cell>
          <cell r="G12305" t="str">
            <v>K21QTM</v>
          </cell>
        </row>
        <row r="12306">
          <cell r="A12306">
            <v>2120218372</v>
          </cell>
          <cell r="B12306" t="str">
            <v>Phan</v>
          </cell>
          <cell r="C12306" t="str">
            <v>Nguyễn Dạ</v>
          </cell>
          <cell r="D12306" t="str">
            <v>Lý</v>
          </cell>
          <cell r="E12306">
            <v>35491</v>
          </cell>
          <cell r="F12306" t="str">
            <v>Nữ</v>
          </cell>
          <cell r="G12306" t="str">
            <v>K21QTM</v>
          </cell>
        </row>
        <row r="12307">
          <cell r="A12307">
            <v>2120218152</v>
          </cell>
          <cell r="B12307" t="str">
            <v>Nguyễn</v>
          </cell>
          <cell r="C12307" t="str">
            <v>Thị Thanh</v>
          </cell>
          <cell r="D12307" t="str">
            <v>Tâm</v>
          </cell>
          <cell r="E12307">
            <v>35745</v>
          </cell>
          <cell r="F12307" t="str">
            <v>Nữ</v>
          </cell>
          <cell r="G12307" t="str">
            <v>K21QTM</v>
          </cell>
        </row>
        <row r="12308">
          <cell r="A12308">
            <v>2120217909</v>
          </cell>
          <cell r="B12308" t="str">
            <v>Lê</v>
          </cell>
          <cell r="C12308" t="str">
            <v>Thị Tiến</v>
          </cell>
          <cell r="D12308" t="str">
            <v>Mỹ</v>
          </cell>
          <cell r="E12308">
            <v>35490</v>
          </cell>
          <cell r="F12308" t="str">
            <v>Nữ</v>
          </cell>
          <cell r="G12308" t="str">
            <v>K21QTM</v>
          </cell>
        </row>
        <row r="12309">
          <cell r="A12309">
            <v>2120213440</v>
          </cell>
          <cell r="B12309" t="str">
            <v>Trần</v>
          </cell>
          <cell r="C12309" t="str">
            <v>Thị Cẩm</v>
          </cell>
          <cell r="D12309" t="str">
            <v>Tiên</v>
          </cell>
          <cell r="E12309">
            <v>35742</v>
          </cell>
          <cell r="F12309" t="str">
            <v>Nữ</v>
          </cell>
          <cell r="G12309" t="str">
            <v>K21QTM</v>
          </cell>
        </row>
        <row r="12310">
          <cell r="A12310">
            <v>2121213355</v>
          </cell>
          <cell r="B12310" t="str">
            <v>Ngô</v>
          </cell>
          <cell r="C12310" t="str">
            <v>Viết Hoàng</v>
          </cell>
          <cell r="D12310" t="str">
            <v>Vĩ</v>
          </cell>
          <cell r="E12310">
            <v>35726</v>
          </cell>
          <cell r="F12310" t="str">
            <v>Nam</v>
          </cell>
          <cell r="G12310" t="str">
            <v>K21QTM</v>
          </cell>
        </row>
        <row r="12311">
          <cell r="A12311">
            <v>2020224445</v>
          </cell>
          <cell r="B12311" t="str">
            <v>Hồ</v>
          </cell>
          <cell r="C12311" t="str">
            <v>Minh</v>
          </cell>
          <cell r="D12311" t="str">
            <v>Hằng</v>
          </cell>
          <cell r="E12311">
            <v>35359</v>
          </cell>
          <cell r="F12311" t="str">
            <v>Nữ</v>
          </cell>
          <cell r="G12311" t="str">
            <v>K21QTM</v>
          </cell>
        </row>
        <row r="12312">
          <cell r="A12312">
            <v>2120225474</v>
          </cell>
          <cell r="B12312" t="str">
            <v>Phan</v>
          </cell>
          <cell r="C12312" t="str">
            <v>Thị</v>
          </cell>
          <cell r="D12312" t="str">
            <v>Nhựt</v>
          </cell>
          <cell r="E12312">
            <v>35466</v>
          </cell>
          <cell r="F12312" t="str">
            <v>Nữ</v>
          </cell>
          <cell r="G12312" t="str">
            <v>K21QTM</v>
          </cell>
        </row>
        <row r="12313">
          <cell r="A12313">
            <v>2121229902</v>
          </cell>
          <cell r="B12313" t="str">
            <v>Nguyễn</v>
          </cell>
          <cell r="C12313" t="str">
            <v>Trường</v>
          </cell>
          <cell r="D12313" t="str">
            <v>Xuân</v>
          </cell>
          <cell r="E12313">
            <v>35131</v>
          </cell>
          <cell r="F12313" t="str">
            <v>Nam</v>
          </cell>
          <cell r="G12313" t="str">
            <v>K21QTM</v>
          </cell>
        </row>
        <row r="12314">
          <cell r="A12314">
            <v>2120218663</v>
          </cell>
          <cell r="B12314" t="str">
            <v>Hàn</v>
          </cell>
          <cell r="C12314" t="str">
            <v>Thị Mỹ</v>
          </cell>
          <cell r="D12314" t="str">
            <v>Lệ</v>
          </cell>
          <cell r="E12314">
            <v>35526</v>
          </cell>
          <cell r="F12314" t="str">
            <v>Nữ</v>
          </cell>
          <cell r="G12314" t="str">
            <v>K21QTM</v>
          </cell>
        </row>
        <row r="12315">
          <cell r="A12315">
            <v>2120213392</v>
          </cell>
          <cell r="B12315" t="str">
            <v>Nguyễn</v>
          </cell>
          <cell r="C12315" t="str">
            <v>Thị Như</v>
          </cell>
          <cell r="D12315" t="str">
            <v>Ý</v>
          </cell>
          <cell r="E12315">
            <v>35558</v>
          </cell>
          <cell r="F12315" t="str">
            <v>Nữ</v>
          </cell>
          <cell r="G12315" t="str">
            <v>K21QTM</v>
          </cell>
        </row>
        <row r="12316">
          <cell r="A12316">
            <v>2121225415</v>
          </cell>
          <cell r="B12316" t="str">
            <v>Nguyễn</v>
          </cell>
          <cell r="C12316" t="str">
            <v>Minh</v>
          </cell>
          <cell r="D12316" t="str">
            <v>Đức</v>
          </cell>
          <cell r="E12316">
            <v>35638</v>
          </cell>
          <cell r="F12316" t="str">
            <v>Nam</v>
          </cell>
          <cell r="G12316" t="str">
            <v>K21QTM</v>
          </cell>
        </row>
        <row r="12317">
          <cell r="A12317">
            <v>2120213339</v>
          </cell>
          <cell r="B12317" t="str">
            <v>Nguyễn</v>
          </cell>
          <cell r="C12317" t="str">
            <v>Thị Hà</v>
          </cell>
          <cell r="D12317" t="str">
            <v>Phương</v>
          </cell>
          <cell r="E12317">
            <v>35492</v>
          </cell>
          <cell r="F12317" t="str">
            <v>Nữ</v>
          </cell>
          <cell r="G12317" t="str">
            <v>K21QTM</v>
          </cell>
        </row>
        <row r="12318">
          <cell r="A12318">
            <v>2110233022</v>
          </cell>
          <cell r="B12318" t="str">
            <v>Nguyễn</v>
          </cell>
          <cell r="C12318" t="str">
            <v>Thị Phương</v>
          </cell>
          <cell r="D12318" t="str">
            <v>Trúc</v>
          </cell>
          <cell r="E12318">
            <v>35731</v>
          </cell>
          <cell r="F12318" t="str">
            <v>Nữ</v>
          </cell>
          <cell r="G12318" t="str">
            <v>K21QTM</v>
          </cell>
        </row>
        <row r="12319">
          <cell r="A12319">
            <v>2120218374</v>
          </cell>
          <cell r="B12319" t="str">
            <v>Hồ</v>
          </cell>
          <cell r="C12319" t="str">
            <v>Thị Thuỳ</v>
          </cell>
          <cell r="D12319" t="str">
            <v>Trang</v>
          </cell>
          <cell r="E12319">
            <v>35622</v>
          </cell>
          <cell r="F12319" t="str">
            <v>Nữ</v>
          </cell>
          <cell r="G12319" t="str">
            <v>K21QTM</v>
          </cell>
        </row>
        <row r="12320">
          <cell r="A12320">
            <v>2120213356</v>
          </cell>
          <cell r="B12320" t="str">
            <v>Lâm</v>
          </cell>
          <cell r="C12320" t="str">
            <v>Khánh</v>
          </cell>
          <cell r="D12320" t="str">
            <v>Linh</v>
          </cell>
          <cell r="E12320">
            <v>35523</v>
          </cell>
          <cell r="F12320" t="str">
            <v>Nữ</v>
          </cell>
          <cell r="G12320" t="str">
            <v>K21QTM</v>
          </cell>
        </row>
        <row r="12321">
          <cell r="A12321">
            <v>2121213341</v>
          </cell>
          <cell r="B12321" t="str">
            <v>Võ</v>
          </cell>
          <cell r="C12321" t="str">
            <v>Quang</v>
          </cell>
          <cell r="D12321" t="str">
            <v>Trường</v>
          </cell>
          <cell r="E12321">
            <v>35625</v>
          </cell>
          <cell r="F12321" t="str">
            <v>Nam</v>
          </cell>
          <cell r="G12321" t="str">
            <v>K21QTM</v>
          </cell>
        </row>
        <row r="12322">
          <cell r="A12322">
            <v>2120216766</v>
          </cell>
          <cell r="B12322" t="str">
            <v>Đào</v>
          </cell>
          <cell r="C12322" t="str">
            <v>Xuân</v>
          </cell>
          <cell r="D12322" t="str">
            <v>Trang</v>
          </cell>
          <cell r="E12322">
            <v>34059</v>
          </cell>
          <cell r="F12322" t="str">
            <v>Nữ</v>
          </cell>
          <cell r="G12322" t="str">
            <v>K21QTM</v>
          </cell>
        </row>
        <row r="12323">
          <cell r="A12323">
            <v>2121217953</v>
          </cell>
          <cell r="B12323" t="str">
            <v>Nguyễn</v>
          </cell>
          <cell r="C12323" t="str">
            <v/>
          </cell>
          <cell r="D12323" t="str">
            <v>Tuyến</v>
          </cell>
          <cell r="E12323">
            <v>35605</v>
          </cell>
          <cell r="F12323" t="str">
            <v>Nam</v>
          </cell>
          <cell r="G12323" t="str">
            <v>K21QTM</v>
          </cell>
        </row>
        <row r="12324">
          <cell r="A12324">
            <v>2120213447</v>
          </cell>
          <cell r="B12324" t="str">
            <v>Hoàng</v>
          </cell>
          <cell r="C12324" t="str">
            <v>Thanh</v>
          </cell>
          <cell r="D12324" t="str">
            <v>Thảo</v>
          </cell>
          <cell r="E12324">
            <v>35538</v>
          </cell>
          <cell r="F12324" t="str">
            <v>Nữ</v>
          </cell>
          <cell r="G12324" t="str">
            <v>K21QTM</v>
          </cell>
        </row>
        <row r="12325">
          <cell r="A12325">
            <v>1911239573</v>
          </cell>
          <cell r="B12325" t="str">
            <v>Trần</v>
          </cell>
          <cell r="C12325" t="str">
            <v>Quốc</v>
          </cell>
          <cell r="D12325" t="str">
            <v>Ngữ</v>
          </cell>
          <cell r="E12325">
            <v>34917</v>
          </cell>
          <cell r="F12325" t="str">
            <v>Nam</v>
          </cell>
          <cell r="G12325" t="str">
            <v>K21QTM</v>
          </cell>
        </row>
        <row r="12326">
          <cell r="A12326">
            <v>2121154299</v>
          </cell>
          <cell r="B12326" t="str">
            <v>Lâm</v>
          </cell>
          <cell r="C12326" t="str">
            <v>Hồng</v>
          </cell>
          <cell r="D12326" t="str">
            <v>Quế</v>
          </cell>
          <cell r="E12326">
            <v>35529</v>
          </cell>
          <cell r="F12326" t="str">
            <v>Nam</v>
          </cell>
          <cell r="G12326" t="str">
            <v>K21QTM</v>
          </cell>
        </row>
        <row r="12327">
          <cell r="A12327">
            <v>2121176448</v>
          </cell>
          <cell r="B12327" t="str">
            <v>Phạm</v>
          </cell>
          <cell r="C12327" t="str">
            <v>Đình</v>
          </cell>
          <cell r="D12327" t="str">
            <v>Tây</v>
          </cell>
          <cell r="E12327">
            <v>35587</v>
          </cell>
          <cell r="F12327" t="str">
            <v>Nam</v>
          </cell>
          <cell r="G12327" t="str">
            <v>K21QTM</v>
          </cell>
        </row>
        <row r="12328">
          <cell r="A12328">
            <v>2121225493</v>
          </cell>
          <cell r="B12328" t="str">
            <v>Trương</v>
          </cell>
          <cell r="C12328" t="str">
            <v>Thế</v>
          </cell>
          <cell r="D12328" t="str">
            <v>Tài</v>
          </cell>
          <cell r="E12328">
            <v>35524</v>
          </cell>
          <cell r="F12328" t="str">
            <v>Nam</v>
          </cell>
          <cell r="G12328" t="str">
            <v>K21QTM</v>
          </cell>
        </row>
        <row r="12329">
          <cell r="A12329">
            <v>2121514920</v>
          </cell>
          <cell r="B12329" t="str">
            <v>Đặng</v>
          </cell>
          <cell r="C12329" t="str">
            <v>Công</v>
          </cell>
          <cell r="D12329" t="str">
            <v>Phúc</v>
          </cell>
          <cell r="E12329">
            <v>35770</v>
          </cell>
          <cell r="F12329" t="str">
            <v>Nam</v>
          </cell>
          <cell r="G12329" t="str">
            <v>K21QTM</v>
          </cell>
        </row>
        <row r="12330">
          <cell r="A12330">
            <v>2120225511</v>
          </cell>
          <cell r="B12330" t="str">
            <v>Nguyễn</v>
          </cell>
          <cell r="C12330" t="str">
            <v>Nguyên</v>
          </cell>
          <cell r="D12330" t="str">
            <v>Thủy</v>
          </cell>
          <cell r="E12330">
            <v>35578</v>
          </cell>
          <cell r="F12330" t="str">
            <v>Nữ</v>
          </cell>
          <cell r="G12330" t="str">
            <v>K21QTM</v>
          </cell>
        </row>
        <row r="12331">
          <cell r="A12331">
            <v>2120217492</v>
          </cell>
          <cell r="B12331" t="str">
            <v>Hoàng</v>
          </cell>
          <cell r="C12331" t="str">
            <v>Thị Ngọc</v>
          </cell>
          <cell r="D12331" t="str">
            <v>Ánh</v>
          </cell>
          <cell r="E12331">
            <v>35744</v>
          </cell>
          <cell r="F12331" t="str">
            <v>Nữ</v>
          </cell>
          <cell r="G12331" t="str">
            <v>K21QTM</v>
          </cell>
        </row>
        <row r="12332">
          <cell r="A12332">
            <v>2121225432</v>
          </cell>
          <cell r="B12332" t="str">
            <v>Nguyễn</v>
          </cell>
          <cell r="C12332" t="str">
            <v>Đăng Minh</v>
          </cell>
          <cell r="D12332" t="str">
            <v>Hoàng</v>
          </cell>
          <cell r="E12332">
            <v>35609</v>
          </cell>
          <cell r="F12332" t="str">
            <v>Nam</v>
          </cell>
          <cell r="G12332" t="str">
            <v>K21QTM</v>
          </cell>
        </row>
        <row r="12333">
          <cell r="A12333">
            <v>1910237824</v>
          </cell>
          <cell r="B12333" t="str">
            <v>Phạm</v>
          </cell>
          <cell r="C12333" t="str">
            <v>Thị</v>
          </cell>
          <cell r="D12333" t="str">
            <v>Lý</v>
          </cell>
          <cell r="E12333">
            <v>34715</v>
          </cell>
          <cell r="F12333" t="str">
            <v>Nữ</v>
          </cell>
          <cell r="G12333" t="str">
            <v>K21QTM</v>
          </cell>
        </row>
        <row r="12334">
          <cell r="A12334">
            <v>1910239435</v>
          </cell>
          <cell r="B12334" t="str">
            <v>Dương</v>
          </cell>
          <cell r="C12334" t="str">
            <v>Thị</v>
          </cell>
          <cell r="D12334" t="str">
            <v>Nga</v>
          </cell>
          <cell r="E12334">
            <v>34980</v>
          </cell>
          <cell r="F12334" t="str">
            <v>Nữ</v>
          </cell>
          <cell r="G12334" t="str">
            <v>K21QTM</v>
          </cell>
        </row>
        <row r="12335">
          <cell r="A12335">
            <v>2120213330</v>
          </cell>
          <cell r="B12335" t="str">
            <v>Vũ</v>
          </cell>
          <cell r="C12335" t="str">
            <v>Thị Uyên</v>
          </cell>
          <cell r="D12335" t="str">
            <v>Thảo</v>
          </cell>
          <cell r="E12335">
            <v>35669</v>
          </cell>
          <cell r="F12335" t="str">
            <v>Nữ</v>
          </cell>
          <cell r="G12335" t="str">
            <v>K21QTM</v>
          </cell>
        </row>
        <row r="12336">
          <cell r="A12336">
            <v>2120213388</v>
          </cell>
          <cell r="B12336" t="str">
            <v>Văn</v>
          </cell>
          <cell r="C12336" t="str">
            <v>Thị Kim</v>
          </cell>
          <cell r="D12336" t="str">
            <v>Thoa</v>
          </cell>
          <cell r="E12336">
            <v>35579</v>
          </cell>
          <cell r="F12336" t="str">
            <v>Nữ</v>
          </cell>
          <cell r="G12336" t="str">
            <v>K21QTM</v>
          </cell>
        </row>
        <row r="12337">
          <cell r="A12337">
            <v>2120713655</v>
          </cell>
          <cell r="B12337" t="str">
            <v>Trương</v>
          </cell>
          <cell r="C12337" t="str">
            <v>Ngọc</v>
          </cell>
          <cell r="D12337" t="str">
            <v>Dung</v>
          </cell>
          <cell r="E12337">
            <v>35569</v>
          </cell>
          <cell r="F12337" t="str">
            <v>Nữ</v>
          </cell>
          <cell r="G12337" t="str">
            <v>K21QTM</v>
          </cell>
        </row>
        <row r="12338">
          <cell r="A12338">
            <v>2121713753</v>
          </cell>
          <cell r="B12338" t="str">
            <v>Ngô</v>
          </cell>
          <cell r="C12338" t="str">
            <v>Việt</v>
          </cell>
          <cell r="D12338" t="str">
            <v>Quân</v>
          </cell>
          <cell r="E12338">
            <v>34970</v>
          </cell>
          <cell r="F12338" t="str">
            <v>Nam</v>
          </cell>
          <cell r="G12338" t="str">
            <v>K21QTM</v>
          </cell>
        </row>
        <row r="12339">
          <cell r="A12339">
            <v>2121213336</v>
          </cell>
          <cell r="B12339" t="str">
            <v>Nguyễn</v>
          </cell>
          <cell r="C12339" t="str">
            <v>Gia</v>
          </cell>
          <cell r="D12339" t="str">
            <v>Huy</v>
          </cell>
          <cell r="E12339">
            <v>35684</v>
          </cell>
          <cell r="F12339" t="str">
            <v>Nam</v>
          </cell>
          <cell r="G12339" t="str">
            <v>K21QTM</v>
          </cell>
        </row>
        <row r="12340">
          <cell r="A12340">
            <v>2020316069</v>
          </cell>
          <cell r="B12340" t="str">
            <v>Trần</v>
          </cell>
          <cell r="C12340" t="str">
            <v>Minh</v>
          </cell>
          <cell r="D12340" t="str">
            <v>Ngọc</v>
          </cell>
          <cell r="E12340">
            <v>35143</v>
          </cell>
          <cell r="F12340" t="str">
            <v>Nữ</v>
          </cell>
          <cell r="G12340" t="str">
            <v>K21QTM</v>
          </cell>
        </row>
        <row r="12341">
          <cell r="A12341">
            <v>2020220549</v>
          </cell>
          <cell r="B12341" t="str">
            <v>Nguyễn</v>
          </cell>
          <cell r="C12341" t="str">
            <v>Thị Huyền</v>
          </cell>
          <cell r="D12341" t="str">
            <v>Trang</v>
          </cell>
          <cell r="E12341">
            <v>34873</v>
          </cell>
          <cell r="F12341" t="str">
            <v>Nữ</v>
          </cell>
          <cell r="G12341" t="str">
            <v>K21QTM</v>
          </cell>
        </row>
        <row r="12342">
          <cell r="A12342">
            <v>1921225274</v>
          </cell>
          <cell r="B12342" t="str">
            <v>Nguyễn</v>
          </cell>
          <cell r="C12342" t="str">
            <v>Anh</v>
          </cell>
          <cell r="D12342" t="str">
            <v>Tuấn</v>
          </cell>
          <cell r="E12342">
            <v>34939</v>
          </cell>
          <cell r="F12342" t="str">
            <v>Nam</v>
          </cell>
          <cell r="G12342" t="str">
            <v>K21QTM</v>
          </cell>
        </row>
        <row r="12343">
          <cell r="A12343">
            <v>2021117775</v>
          </cell>
          <cell r="B12343" t="str">
            <v>Hồng</v>
          </cell>
          <cell r="C12343" t="str">
            <v>Hải</v>
          </cell>
          <cell r="D12343" t="str">
            <v>Hậu</v>
          </cell>
          <cell r="E12343">
            <v>35113</v>
          </cell>
          <cell r="F12343" t="str">
            <v>Nam</v>
          </cell>
          <cell r="G12343" t="str">
            <v>K21QTM</v>
          </cell>
        </row>
        <row r="12344">
          <cell r="A12344">
            <v>2010233169</v>
          </cell>
          <cell r="B12344" t="str">
            <v>Lưu</v>
          </cell>
          <cell r="C12344" t="str">
            <v>Công Trung</v>
          </cell>
          <cell r="D12344" t="str">
            <v>Kiên</v>
          </cell>
          <cell r="E12344">
            <v>35421</v>
          </cell>
          <cell r="F12344" t="str">
            <v>Nam</v>
          </cell>
          <cell r="G12344" t="str">
            <v>K21QTM</v>
          </cell>
        </row>
        <row r="12345">
          <cell r="A12345">
            <v>1921529537</v>
          </cell>
          <cell r="B12345" t="str">
            <v>Hồ</v>
          </cell>
          <cell r="C12345" t="str">
            <v>Trung</v>
          </cell>
          <cell r="D12345" t="str">
            <v>Hiếu</v>
          </cell>
          <cell r="E12345">
            <v>34746</v>
          </cell>
          <cell r="F12345" t="str">
            <v>Nam</v>
          </cell>
          <cell r="G12345" t="str">
            <v>K21QTM</v>
          </cell>
        </row>
        <row r="12346">
          <cell r="A12346">
            <v>1921221964</v>
          </cell>
          <cell r="B12346" t="str">
            <v>Trần</v>
          </cell>
          <cell r="C12346" t="str">
            <v>Việt</v>
          </cell>
          <cell r="D12346" t="str">
            <v>Khánh</v>
          </cell>
          <cell r="E12346">
            <v>34806</v>
          </cell>
          <cell r="F12346" t="str">
            <v>Nam</v>
          </cell>
          <cell r="G12346" t="str">
            <v>K21QTM</v>
          </cell>
        </row>
        <row r="12347">
          <cell r="A12347">
            <v>1921245372</v>
          </cell>
          <cell r="B12347" t="str">
            <v>Lê</v>
          </cell>
          <cell r="C12347" t="str">
            <v>Vĩnh Anh</v>
          </cell>
          <cell r="D12347" t="str">
            <v>Huy</v>
          </cell>
          <cell r="E12347">
            <v>34670</v>
          </cell>
          <cell r="F12347" t="str">
            <v>Nam</v>
          </cell>
          <cell r="G12347" t="str">
            <v>K21QTM</v>
          </cell>
        </row>
        <row r="12348">
          <cell r="A12348">
            <v>2111113071</v>
          </cell>
          <cell r="B12348" t="str">
            <v>Nguyễn</v>
          </cell>
          <cell r="C12348" t="str">
            <v>Thành</v>
          </cell>
          <cell r="D12348" t="str">
            <v>Duy</v>
          </cell>
          <cell r="E12348">
            <v>35440</v>
          </cell>
          <cell r="F12348" t="str">
            <v>Nam</v>
          </cell>
          <cell r="G12348" t="str">
            <v>K21TCD</v>
          </cell>
        </row>
        <row r="12349">
          <cell r="A12349">
            <v>2111119815</v>
          </cell>
          <cell r="B12349" t="str">
            <v>Nguyễn</v>
          </cell>
          <cell r="C12349" t="str">
            <v>Tuấn</v>
          </cell>
          <cell r="D12349" t="str">
            <v>Tiến</v>
          </cell>
          <cell r="E12349">
            <v>35591</v>
          </cell>
          <cell r="F12349" t="str">
            <v>Nam</v>
          </cell>
          <cell r="G12349" t="str">
            <v>K21TCD</v>
          </cell>
        </row>
        <row r="12350">
          <cell r="A12350">
            <v>2111113078</v>
          </cell>
          <cell r="B12350" t="str">
            <v>Võ</v>
          </cell>
          <cell r="C12350" t="str">
            <v>Công</v>
          </cell>
          <cell r="D12350" t="str">
            <v>Đức</v>
          </cell>
          <cell r="E12350">
            <v>35751</v>
          </cell>
          <cell r="F12350" t="str">
            <v>Nam</v>
          </cell>
          <cell r="G12350" t="str">
            <v>K21TCD</v>
          </cell>
        </row>
        <row r="12351">
          <cell r="A12351">
            <v>2111119767</v>
          </cell>
          <cell r="B12351" t="str">
            <v>Đỗ</v>
          </cell>
          <cell r="C12351" t="str">
            <v>Đình</v>
          </cell>
          <cell r="D12351" t="str">
            <v>Hùng</v>
          </cell>
          <cell r="E12351">
            <v>35711</v>
          </cell>
          <cell r="F12351" t="str">
            <v>Nam</v>
          </cell>
          <cell r="G12351" t="str">
            <v>K21TCD</v>
          </cell>
        </row>
        <row r="12352">
          <cell r="A12352">
            <v>2111113086</v>
          </cell>
          <cell r="B12352" t="str">
            <v>Trần</v>
          </cell>
          <cell r="C12352" t="str">
            <v>Đình</v>
          </cell>
          <cell r="D12352" t="str">
            <v>Hưng</v>
          </cell>
          <cell r="E12352">
            <v>35655</v>
          </cell>
          <cell r="F12352" t="str">
            <v>Nam</v>
          </cell>
          <cell r="G12352" t="str">
            <v>K21TCD</v>
          </cell>
        </row>
        <row r="12353">
          <cell r="A12353">
            <v>2111116709</v>
          </cell>
          <cell r="B12353" t="str">
            <v>Hoàng</v>
          </cell>
          <cell r="C12353" t="str">
            <v>Công</v>
          </cell>
          <cell r="D12353" t="str">
            <v>Nguyên</v>
          </cell>
          <cell r="E12353">
            <v>35588</v>
          </cell>
          <cell r="F12353" t="str">
            <v>Nam</v>
          </cell>
          <cell r="G12353" t="str">
            <v>K21TCD</v>
          </cell>
        </row>
        <row r="12354">
          <cell r="A12354">
            <v>2111118485</v>
          </cell>
          <cell r="B12354" t="str">
            <v>Đào</v>
          </cell>
          <cell r="C12354" t="str">
            <v>Hữu</v>
          </cell>
          <cell r="D12354" t="str">
            <v>Sơn</v>
          </cell>
          <cell r="E12354">
            <v>35792</v>
          </cell>
          <cell r="F12354" t="str">
            <v>Nam</v>
          </cell>
          <cell r="G12354" t="str">
            <v>K21TCD</v>
          </cell>
        </row>
        <row r="12355">
          <cell r="A12355">
            <v>2111239087</v>
          </cell>
          <cell r="B12355" t="str">
            <v>Nguyễn</v>
          </cell>
          <cell r="C12355" t="str">
            <v>Minh</v>
          </cell>
          <cell r="D12355" t="str">
            <v>Tý</v>
          </cell>
          <cell r="E12355">
            <v>35266</v>
          </cell>
          <cell r="F12355" t="str">
            <v>Nam</v>
          </cell>
          <cell r="G12355" t="str">
            <v>K21TCD</v>
          </cell>
        </row>
        <row r="12356">
          <cell r="A12356">
            <v>2010112962</v>
          </cell>
          <cell r="B12356" t="str">
            <v>Lê</v>
          </cell>
          <cell r="C12356" t="str">
            <v>Đức</v>
          </cell>
          <cell r="D12356" t="str">
            <v>Châu</v>
          </cell>
          <cell r="E12356">
            <v>35295</v>
          </cell>
          <cell r="F12356" t="str">
            <v>Nam</v>
          </cell>
          <cell r="G12356" t="str">
            <v>K21TCD</v>
          </cell>
        </row>
        <row r="12357">
          <cell r="A12357">
            <v>2111119469</v>
          </cell>
          <cell r="B12357" t="str">
            <v>Nguyễn</v>
          </cell>
          <cell r="C12357" t="str">
            <v>Hồng</v>
          </cell>
          <cell r="D12357" t="str">
            <v>Sơn</v>
          </cell>
          <cell r="E12357">
            <v>35198</v>
          </cell>
          <cell r="F12357" t="str">
            <v>Nam</v>
          </cell>
          <cell r="G12357" t="str">
            <v>K21TCD</v>
          </cell>
        </row>
        <row r="12358">
          <cell r="A12358">
            <v>2011126120</v>
          </cell>
          <cell r="B12358" t="str">
            <v>Trần</v>
          </cell>
          <cell r="C12358" t="str">
            <v>Khánh</v>
          </cell>
          <cell r="D12358" t="str">
            <v>Hưng</v>
          </cell>
          <cell r="E12358">
            <v>34830</v>
          </cell>
          <cell r="F12358" t="str">
            <v>Nam</v>
          </cell>
          <cell r="G12358" t="str">
            <v>K21TCD</v>
          </cell>
        </row>
        <row r="12359">
          <cell r="A12359">
            <v>2011116001</v>
          </cell>
          <cell r="B12359" t="str">
            <v>Đỗ</v>
          </cell>
          <cell r="C12359" t="str">
            <v>Phú</v>
          </cell>
          <cell r="D12359" t="str">
            <v>Khoa</v>
          </cell>
          <cell r="E12359">
            <v>35002</v>
          </cell>
          <cell r="F12359" t="str">
            <v>Nam</v>
          </cell>
          <cell r="G12359" t="str">
            <v>K21TCD</v>
          </cell>
        </row>
        <row r="12360">
          <cell r="A12360">
            <v>1921116398</v>
          </cell>
          <cell r="B12360" t="str">
            <v>Nguyễn</v>
          </cell>
          <cell r="C12360" t="str">
            <v>Tuấn</v>
          </cell>
          <cell r="D12360" t="str">
            <v>Ngọc</v>
          </cell>
          <cell r="E12360">
            <v>34718</v>
          </cell>
          <cell r="F12360" t="str">
            <v>Nam</v>
          </cell>
          <cell r="G12360" t="str">
            <v>K21TCD</v>
          </cell>
        </row>
        <row r="12361">
          <cell r="A12361">
            <v>2121119281</v>
          </cell>
          <cell r="B12361" t="str">
            <v>Thái</v>
          </cell>
          <cell r="C12361" t="str">
            <v>Trường</v>
          </cell>
          <cell r="D12361" t="str">
            <v>Duy</v>
          </cell>
          <cell r="E12361">
            <v>35580</v>
          </cell>
          <cell r="F12361" t="str">
            <v>Nam</v>
          </cell>
          <cell r="G12361" t="str">
            <v>K21TMT</v>
          </cell>
        </row>
        <row r="12362">
          <cell r="A12362">
            <v>2121114017</v>
          </cell>
          <cell r="B12362" t="str">
            <v>Trần</v>
          </cell>
          <cell r="C12362" t="str">
            <v>Công</v>
          </cell>
          <cell r="D12362" t="str">
            <v>Mạnh</v>
          </cell>
          <cell r="E12362">
            <v>35434</v>
          </cell>
          <cell r="F12362" t="str">
            <v>Nam</v>
          </cell>
          <cell r="G12362" t="str">
            <v>K21TMT</v>
          </cell>
        </row>
        <row r="12363">
          <cell r="A12363">
            <v>2121116674</v>
          </cell>
          <cell r="B12363" t="str">
            <v>Lê</v>
          </cell>
          <cell r="C12363" t="str">
            <v>Việt Anh</v>
          </cell>
          <cell r="D12363" t="str">
            <v>Tuấn</v>
          </cell>
          <cell r="E12363">
            <v>35679</v>
          </cell>
          <cell r="F12363" t="str">
            <v>Nam</v>
          </cell>
          <cell r="G12363" t="str">
            <v>K21TMT</v>
          </cell>
        </row>
        <row r="12364">
          <cell r="A12364">
            <v>2121117302</v>
          </cell>
          <cell r="B12364" t="str">
            <v>Mai</v>
          </cell>
          <cell r="C12364" t="str">
            <v>Văn</v>
          </cell>
          <cell r="D12364" t="str">
            <v>Hoàng</v>
          </cell>
          <cell r="E12364">
            <v>35726</v>
          </cell>
          <cell r="F12364" t="str">
            <v>Nam</v>
          </cell>
          <cell r="G12364" t="str">
            <v>K21TMT</v>
          </cell>
        </row>
        <row r="12365">
          <cell r="A12365">
            <v>2020113174</v>
          </cell>
          <cell r="B12365" t="str">
            <v>Nguyễn</v>
          </cell>
          <cell r="C12365" t="str">
            <v>Châu</v>
          </cell>
          <cell r="D12365" t="str">
            <v>Giang</v>
          </cell>
          <cell r="E12365">
            <v>35406</v>
          </cell>
          <cell r="F12365" t="str">
            <v>Nam</v>
          </cell>
          <cell r="G12365" t="str">
            <v>K21TMT</v>
          </cell>
        </row>
        <row r="12366">
          <cell r="A12366">
            <v>2121118965</v>
          </cell>
          <cell r="B12366" t="str">
            <v>Nguyễn</v>
          </cell>
          <cell r="C12366" t="str">
            <v>Ngô Hoàng</v>
          </cell>
          <cell r="D12366" t="str">
            <v>Sơn</v>
          </cell>
          <cell r="E12366">
            <v>35432</v>
          </cell>
          <cell r="F12366" t="str">
            <v>Nam</v>
          </cell>
          <cell r="G12366" t="str">
            <v>K21TMT</v>
          </cell>
        </row>
        <row r="12367">
          <cell r="A12367">
            <v>2121114124</v>
          </cell>
          <cell r="B12367" t="str">
            <v>Trần</v>
          </cell>
          <cell r="C12367" t="str">
            <v>Đình</v>
          </cell>
          <cell r="D12367" t="str">
            <v>Hoàng</v>
          </cell>
          <cell r="E12367">
            <v>35719</v>
          </cell>
          <cell r="F12367" t="str">
            <v>Nam</v>
          </cell>
          <cell r="G12367" t="str">
            <v>K21TMT</v>
          </cell>
        </row>
        <row r="12368">
          <cell r="A12368">
            <v>2121119324</v>
          </cell>
          <cell r="B12368" t="str">
            <v>Nguyễn</v>
          </cell>
          <cell r="C12368" t="str">
            <v>Đức</v>
          </cell>
          <cell r="D12368" t="str">
            <v>Công</v>
          </cell>
          <cell r="E12368">
            <v>35794</v>
          </cell>
          <cell r="F12368" t="str">
            <v>Nam</v>
          </cell>
          <cell r="G12368" t="str">
            <v>K21TMT</v>
          </cell>
        </row>
        <row r="12369">
          <cell r="A12369">
            <v>2121114112</v>
          </cell>
          <cell r="B12369" t="str">
            <v>Nguyễn</v>
          </cell>
          <cell r="C12369" t="str">
            <v>Đức Thành</v>
          </cell>
          <cell r="D12369" t="str">
            <v>Long</v>
          </cell>
          <cell r="E12369">
            <v>35557</v>
          </cell>
          <cell r="F12369" t="str">
            <v>Nam</v>
          </cell>
          <cell r="G12369" t="str">
            <v>K21TMT</v>
          </cell>
        </row>
        <row r="12370">
          <cell r="A12370">
            <v>2121118230</v>
          </cell>
          <cell r="B12370" t="str">
            <v>Nguyễn</v>
          </cell>
          <cell r="C12370" t="str">
            <v>Hà Trí</v>
          </cell>
          <cell r="D12370" t="str">
            <v>Đức</v>
          </cell>
          <cell r="E12370">
            <v>35638</v>
          </cell>
          <cell r="F12370" t="str">
            <v>Nam</v>
          </cell>
          <cell r="G12370" t="str">
            <v>K21TMT</v>
          </cell>
        </row>
        <row r="12371">
          <cell r="A12371">
            <v>2121636492</v>
          </cell>
          <cell r="B12371" t="str">
            <v>Phạm</v>
          </cell>
          <cell r="C12371" t="str">
            <v>Huy</v>
          </cell>
          <cell r="D12371" t="str">
            <v>Toản</v>
          </cell>
          <cell r="E12371">
            <v>35489</v>
          </cell>
          <cell r="F12371" t="str">
            <v>Nam</v>
          </cell>
          <cell r="G12371" t="str">
            <v>K21TMT</v>
          </cell>
        </row>
        <row r="12372">
          <cell r="A12372">
            <v>2121114053</v>
          </cell>
          <cell r="B12372" t="str">
            <v>Phạm</v>
          </cell>
          <cell r="C12372" t="str">
            <v>Hải</v>
          </cell>
          <cell r="D12372" t="str">
            <v>Kha</v>
          </cell>
          <cell r="E12372">
            <v>35133</v>
          </cell>
          <cell r="F12372" t="str">
            <v>Nam</v>
          </cell>
          <cell r="G12372" t="str">
            <v>K21TMT</v>
          </cell>
        </row>
        <row r="12373">
          <cell r="A12373">
            <v>2121114154</v>
          </cell>
          <cell r="B12373" t="str">
            <v>Nguyễn</v>
          </cell>
          <cell r="C12373" t="str">
            <v>Đình Anh</v>
          </cell>
          <cell r="D12373" t="str">
            <v>Tú</v>
          </cell>
          <cell r="E12373">
            <v>35679</v>
          </cell>
          <cell r="F12373" t="str">
            <v>Nam</v>
          </cell>
          <cell r="G12373" t="str">
            <v>K21TMT</v>
          </cell>
        </row>
        <row r="12374">
          <cell r="A12374">
            <v>2121114118</v>
          </cell>
          <cell r="B12374" t="str">
            <v>Nguyễn</v>
          </cell>
          <cell r="C12374" t="str">
            <v>Hồ Ngọc</v>
          </cell>
          <cell r="D12374" t="str">
            <v>Huấn</v>
          </cell>
          <cell r="E12374">
            <v>35595</v>
          </cell>
          <cell r="F12374" t="str">
            <v>Nam</v>
          </cell>
          <cell r="G12374" t="str">
            <v>K21TMT</v>
          </cell>
        </row>
        <row r="12375">
          <cell r="A12375">
            <v>2121154302</v>
          </cell>
          <cell r="B12375" t="str">
            <v>Mai</v>
          </cell>
          <cell r="C12375" t="str">
            <v>Hoàng</v>
          </cell>
          <cell r="D12375" t="str">
            <v>Quý</v>
          </cell>
          <cell r="E12375">
            <v>35463</v>
          </cell>
          <cell r="F12375" t="str">
            <v>Nam</v>
          </cell>
          <cell r="G12375" t="str">
            <v>K21TMT</v>
          </cell>
        </row>
        <row r="12376">
          <cell r="A12376">
            <v>2121118157</v>
          </cell>
          <cell r="B12376" t="str">
            <v>Nguyễn</v>
          </cell>
          <cell r="C12376" t="str">
            <v>Vũ Anh</v>
          </cell>
          <cell r="D12376" t="str">
            <v>Phong</v>
          </cell>
          <cell r="E12376">
            <v>35466</v>
          </cell>
          <cell r="F12376" t="str">
            <v>Nam</v>
          </cell>
          <cell r="G12376" t="str">
            <v>K21TMT</v>
          </cell>
        </row>
        <row r="12377">
          <cell r="A12377">
            <v>2121119208</v>
          </cell>
          <cell r="B12377" t="str">
            <v>Lê</v>
          </cell>
          <cell r="C12377" t="str">
            <v>Quang</v>
          </cell>
          <cell r="D12377" t="str">
            <v>Trí</v>
          </cell>
          <cell r="E12377">
            <v>35443</v>
          </cell>
          <cell r="F12377" t="str">
            <v>Nam</v>
          </cell>
          <cell r="G12377" t="str">
            <v>K21TMT</v>
          </cell>
        </row>
        <row r="12378">
          <cell r="A12378">
            <v>2121114043</v>
          </cell>
          <cell r="B12378" t="str">
            <v>Ngô</v>
          </cell>
          <cell r="C12378" t="str">
            <v>Văn Đức</v>
          </cell>
          <cell r="D12378" t="str">
            <v>Thịnh</v>
          </cell>
          <cell r="E12378">
            <v>35760</v>
          </cell>
          <cell r="F12378" t="str">
            <v>Nam</v>
          </cell>
          <cell r="G12378" t="str">
            <v>K21TMT</v>
          </cell>
        </row>
        <row r="12379">
          <cell r="A12379">
            <v>2120118966</v>
          </cell>
          <cell r="B12379" t="str">
            <v>Huỳnh</v>
          </cell>
          <cell r="C12379" t="str">
            <v>Thị Bảo</v>
          </cell>
          <cell r="D12379" t="str">
            <v>Khuyên</v>
          </cell>
          <cell r="E12379">
            <v>35761</v>
          </cell>
          <cell r="F12379" t="str">
            <v>Nữ</v>
          </cell>
          <cell r="G12379" t="str">
            <v>K21TMT</v>
          </cell>
        </row>
        <row r="12380">
          <cell r="A12380">
            <v>2121118602</v>
          </cell>
          <cell r="B12380" t="str">
            <v>Lê</v>
          </cell>
          <cell r="C12380" t="str">
            <v>Xuân</v>
          </cell>
          <cell r="D12380" t="str">
            <v>Hải</v>
          </cell>
          <cell r="E12380">
            <v>35596</v>
          </cell>
          <cell r="F12380" t="str">
            <v>Nam</v>
          </cell>
          <cell r="G12380" t="str">
            <v>K21TMT</v>
          </cell>
        </row>
        <row r="12381">
          <cell r="A12381">
            <v>2121118434</v>
          </cell>
          <cell r="B12381" t="str">
            <v>Phùng</v>
          </cell>
          <cell r="C12381" t="str">
            <v>Trường</v>
          </cell>
          <cell r="D12381" t="str">
            <v>Sơn</v>
          </cell>
          <cell r="E12381">
            <v>35686</v>
          </cell>
          <cell r="F12381" t="str">
            <v>Nam</v>
          </cell>
          <cell r="G12381" t="str">
            <v>K21TMT</v>
          </cell>
        </row>
        <row r="12382">
          <cell r="A12382">
            <v>2121114085</v>
          </cell>
          <cell r="B12382" t="str">
            <v>Nguyễn</v>
          </cell>
          <cell r="C12382" t="str">
            <v>Vĩnh</v>
          </cell>
          <cell r="D12382" t="str">
            <v>Đạo</v>
          </cell>
          <cell r="E12382">
            <v>33903</v>
          </cell>
          <cell r="F12382" t="str">
            <v>Nam</v>
          </cell>
          <cell r="G12382" t="str">
            <v>K21TMT</v>
          </cell>
        </row>
        <row r="12383">
          <cell r="A12383">
            <v>2121149752</v>
          </cell>
          <cell r="B12383" t="str">
            <v>Nguyễn</v>
          </cell>
          <cell r="C12383" t="str">
            <v>Nho</v>
          </cell>
          <cell r="D12383" t="str">
            <v>Cường</v>
          </cell>
          <cell r="E12383">
            <v>35624</v>
          </cell>
          <cell r="F12383" t="str">
            <v>Nam</v>
          </cell>
          <cell r="G12383" t="str">
            <v>K21TMT</v>
          </cell>
        </row>
        <row r="12384">
          <cell r="A12384">
            <v>2121119834</v>
          </cell>
          <cell r="B12384" t="str">
            <v>Nguyễn</v>
          </cell>
          <cell r="C12384" t="str">
            <v>Đức</v>
          </cell>
          <cell r="D12384" t="str">
            <v>Duẫn</v>
          </cell>
          <cell r="E12384">
            <v>34527</v>
          </cell>
          <cell r="F12384" t="str">
            <v>Nam</v>
          </cell>
          <cell r="G12384" t="str">
            <v>K21TMT</v>
          </cell>
        </row>
        <row r="12385">
          <cell r="A12385">
            <v>2121114109</v>
          </cell>
          <cell r="B12385" t="str">
            <v>Phan</v>
          </cell>
          <cell r="C12385" t="str">
            <v>Chí</v>
          </cell>
          <cell r="D12385" t="str">
            <v>Khang</v>
          </cell>
          <cell r="E12385">
            <v>35531</v>
          </cell>
          <cell r="F12385" t="str">
            <v>Nam</v>
          </cell>
          <cell r="G12385" t="str">
            <v>K21TMT</v>
          </cell>
        </row>
        <row r="12386">
          <cell r="A12386">
            <v>2120116346</v>
          </cell>
          <cell r="B12386" t="str">
            <v>Trần</v>
          </cell>
          <cell r="C12386" t="str">
            <v>Kim</v>
          </cell>
          <cell r="D12386" t="str">
            <v>Mỹ</v>
          </cell>
          <cell r="E12386">
            <v>35284</v>
          </cell>
          <cell r="F12386" t="str">
            <v>197374153</v>
          </cell>
          <cell r="G12386" t="str">
            <v>K21TMT</v>
          </cell>
        </row>
        <row r="12387">
          <cell r="A12387">
            <v>2121118608</v>
          </cell>
          <cell r="B12387" t="str">
            <v>Lý</v>
          </cell>
          <cell r="C12387" t="str">
            <v>Trí</v>
          </cell>
          <cell r="D12387" t="str">
            <v>Trường</v>
          </cell>
          <cell r="E12387">
            <v>35790</v>
          </cell>
          <cell r="F12387" t="str">
            <v>Nam</v>
          </cell>
          <cell r="G12387" t="str">
            <v>K21TMT</v>
          </cell>
        </row>
        <row r="12388">
          <cell r="A12388">
            <v>1911237819</v>
          </cell>
          <cell r="B12388" t="str">
            <v>Lê</v>
          </cell>
          <cell r="C12388" t="str">
            <v>Đình</v>
          </cell>
          <cell r="D12388" t="str">
            <v>Hiệu</v>
          </cell>
          <cell r="E12388">
            <v>34753</v>
          </cell>
          <cell r="F12388" t="str">
            <v>Nam</v>
          </cell>
          <cell r="G12388" t="str">
            <v>K21TMT</v>
          </cell>
        </row>
        <row r="12389">
          <cell r="A12389">
            <v>2121114062</v>
          </cell>
          <cell r="B12389" t="str">
            <v>Đoàn</v>
          </cell>
          <cell r="C12389" t="str">
            <v>Thanh</v>
          </cell>
          <cell r="D12389" t="str">
            <v>Tùng</v>
          </cell>
          <cell r="E12389">
            <v>35719</v>
          </cell>
          <cell r="F12389" t="str">
            <v>Nam</v>
          </cell>
          <cell r="G12389" t="str">
            <v>K21TMT</v>
          </cell>
        </row>
        <row r="12390">
          <cell r="A12390">
            <v>2121114203</v>
          </cell>
          <cell r="B12390" t="str">
            <v>Trần</v>
          </cell>
          <cell r="C12390" t="str">
            <v>Đăng</v>
          </cell>
          <cell r="D12390" t="str">
            <v>Quảng</v>
          </cell>
          <cell r="E12390">
            <v>35452</v>
          </cell>
          <cell r="F12390" t="str">
            <v>Nam</v>
          </cell>
          <cell r="G12390" t="str">
            <v>K21TMT</v>
          </cell>
        </row>
        <row r="12391">
          <cell r="A12391">
            <v>2121116301</v>
          </cell>
          <cell r="B12391" t="str">
            <v>Nguyễn</v>
          </cell>
          <cell r="C12391" t="str">
            <v>Đoàn</v>
          </cell>
          <cell r="D12391" t="str">
            <v>Dương</v>
          </cell>
          <cell r="E12391">
            <v>35788</v>
          </cell>
          <cell r="F12391" t="str">
            <v>Nam</v>
          </cell>
          <cell r="G12391" t="str">
            <v>K21TMT</v>
          </cell>
        </row>
        <row r="12392">
          <cell r="A12392">
            <v>2121116288</v>
          </cell>
          <cell r="B12392" t="str">
            <v>Lê</v>
          </cell>
          <cell r="C12392" t="str">
            <v>Thế</v>
          </cell>
          <cell r="D12392" t="str">
            <v>Cường</v>
          </cell>
          <cell r="E12392">
            <v>35747</v>
          </cell>
          <cell r="F12392" t="str">
            <v>Nam</v>
          </cell>
          <cell r="G12392" t="str">
            <v>K21TMT</v>
          </cell>
        </row>
        <row r="12393">
          <cell r="A12393">
            <v>2021127995</v>
          </cell>
          <cell r="B12393" t="str">
            <v>Nguyễn</v>
          </cell>
          <cell r="C12393" t="str">
            <v>Hữu</v>
          </cell>
          <cell r="D12393" t="str">
            <v>Thiên</v>
          </cell>
          <cell r="E12393">
            <v>35349</v>
          </cell>
          <cell r="F12393" t="str">
            <v>Nam</v>
          </cell>
          <cell r="G12393" t="str">
            <v>K21TMT</v>
          </cell>
        </row>
        <row r="12394">
          <cell r="A12394">
            <v>1921119896</v>
          </cell>
          <cell r="B12394" t="str">
            <v>Nguyễn</v>
          </cell>
          <cell r="C12394" t="str">
            <v>Duy</v>
          </cell>
          <cell r="D12394" t="str">
            <v>Phước</v>
          </cell>
          <cell r="E12394">
            <v>34913</v>
          </cell>
          <cell r="F12394" t="str">
            <v>Nam</v>
          </cell>
          <cell r="G12394" t="str">
            <v>K21TMT</v>
          </cell>
        </row>
        <row r="12395">
          <cell r="A12395">
            <v>2021113315</v>
          </cell>
          <cell r="B12395" t="str">
            <v>Nguyễn</v>
          </cell>
          <cell r="C12395" t="str">
            <v>Văn Thanh</v>
          </cell>
          <cell r="D12395" t="str">
            <v>Phúc</v>
          </cell>
          <cell r="E12395">
            <v>35371</v>
          </cell>
          <cell r="F12395" t="str">
            <v>Nam</v>
          </cell>
          <cell r="G12395" t="str">
            <v>K21TMT</v>
          </cell>
        </row>
        <row r="12396">
          <cell r="A12396">
            <v>1921113135</v>
          </cell>
          <cell r="B12396" t="str">
            <v>Đoàn</v>
          </cell>
          <cell r="C12396" t="str">
            <v>Văn</v>
          </cell>
          <cell r="D12396" t="str">
            <v>Nhạn</v>
          </cell>
          <cell r="E12396">
            <v>34732</v>
          </cell>
          <cell r="F12396" t="str">
            <v>Nam</v>
          </cell>
          <cell r="G12396" t="str">
            <v>K21TMT</v>
          </cell>
        </row>
        <row r="12397">
          <cell r="A12397">
            <v>2021114308</v>
          </cell>
          <cell r="B12397" t="str">
            <v>Thái</v>
          </cell>
          <cell r="C12397" t="str">
            <v/>
          </cell>
          <cell r="D12397" t="str">
            <v>Tây</v>
          </cell>
          <cell r="E12397">
            <v>35367</v>
          </cell>
          <cell r="F12397" t="str">
            <v>Nam</v>
          </cell>
          <cell r="G12397" t="str">
            <v>K21TMT</v>
          </cell>
        </row>
        <row r="12398">
          <cell r="A12398">
            <v>1921113136</v>
          </cell>
          <cell r="B12398" t="str">
            <v>Nguyễn</v>
          </cell>
          <cell r="C12398" t="str">
            <v>Đăng</v>
          </cell>
          <cell r="D12398" t="str">
            <v>Khoa</v>
          </cell>
          <cell r="E12398">
            <v>34935</v>
          </cell>
          <cell r="F12398" t="str">
            <v>Nam</v>
          </cell>
          <cell r="G12398" t="str">
            <v>K21TMT</v>
          </cell>
        </row>
        <row r="12399">
          <cell r="A12399">
            <v>2121114157</v>
          </cell>
          <cell r="B12399" t="str">
            <v>Đặng</v>
          </cell>
          <cell r="C12399" t="str">
            <v>Minh</v>
          </cell>
          <cell r="D12399" t="str">
            <v>Hoàng</v>
          </cell>
          <cell r="E12399">
            <v>35673</v>
          </cell>
          <cell r="F12399" t="str">
            <v>Nam</v>
          </cell>
          <cell r="G12399" t="str">
            <v>K21TPM</v>
          </cell>
        </row>
        <row r="12400">
          <cell r="A12400">
            <v>2121114196</v>
          </cell>
          <cell r="B12400" t="str">
            <v>Nguyễn</v>
          </cell>
          <cell r="C12400" t="str">
            <v>Minh</v>
          </cell>
          <cell r="D12400" t="str">
            <v>Tuấn</v>
          </cell>
          <cell r="E12400">
            <v>34043</v>
          </cell>
          <cell r="F12400" t="str">
            <v>Nam</v>
          </cell>
          <cell r="G12400" t="str">
            <v>K21TPM</v>
          </cell>
        </row>
        <row r="12401">
          <cell r="A12401">
            <v>2120114096</v>
          </cell>
          <cell r="B12401" t="str">
            <v>Nguyễn</v>
          </cell>
          <cell r="C12401" t="str">
            <v>Thị</v>
          </cell>
          <cell r="D12401" t="str">
            <v>Thu</v>
          </cell>
          <cell r="E12401">
            <v>35552</v>
          </cell>
          <cell r="F12401" t="str">
            <v>Nữ</v>
          </cell>
          <cell r="G12401" t="str">
            <v>K21TPM</v>
          </cell>
        </row>
        <row r="12402">
          <cell r="A12402">
            <v>2121128329</v>
          </cell>
          <cell r="B12402" t="str">
            <v>Huỳnh</v>
          </cell>
          <cell r="C12402" t="str">
            <v>Văn</v>
          </cell>
          <cell r="D12402" t="str">
            <v>Lạc</v>
          </cell>
          <cell r="E12402">
            <v>35161</v>
          </cell>
          <cell r="F12402" t="str">
            <v>Nam</v>
          </cell>
          <cell r="G12402" t="str">
            <v>K21TPM</v>
          </cell>
        </row>
        <row r="12403">
          <cell r="A12403">
            <v>2121119378</v>
          </cell>
          <cell r="B12403" t="str">
            <v>Nguyễn</v>
          </cell>
          <cell r="C12403" t="str">
            <v>Tấn</v>
          </cell>
          <cell r="D12403" t="str">
            <v>Phúc</v>
          </cell>
          <cell r="E12403">
            <v>35544</v>
          </cell>
          <cell r="F12403" t="str">
            <v>Nam</v>
          </cell>
          <cell r="G12403" t="str">
            <v>K21TPM</v>
          </cell>
        </row>
        <row r="12404">
          <cell r="A12404">
            <v>2121114040</v>
          </cell>
          <cell r="B12404" t="str">
            <v>Nguyễn</v>
          </cell>
          <cell r="C12404" t="str">
            <v>Lê Anh</v>
          </cell>
          <cell r="D12404" t="str">
            <v>Tuấn</v>
          </cell>
          <cell r="E12404">
            <v>35628</v>
          </cell>
          <cell r="F12404" t="str">
            <v>Nam</v>
          </cell>
          <cell r="G12404" t="str">
            <v>K21TPM</v>
          </cell>
        </row>
        <row r="12405">
          <cell r="A12405">
            <v>2121118233</v>
          </cell>
          <cell r="B12405" t="str">
            <v>Hoàng</v>
          </cell>
          <cell r="C12405" t="str">
            <v>Phi</v>
          </cell>
          <cell r="D12405" t="str">
            <v>Hùng</v>
          </cell>
          <cell r="E12405">
            <v>35701</v>
          </cell>
          <cell r="F12405" t="str">
            <v>Nam</v>
          </cell>
          <cell r="G12405" t="str">
            <v>K21TPM</v>
          </cell>
        </row>
        <row r="12406">
          <cell r="A12406">
            <v>2121119377</v>
          </cell>
          <cell r="B12406" t="str">
            <v>Nguyễn</v>
          </cell>
          <cell r="C12406" t="str">
            <v>Thế</v>
          </cell>
          <cell r="D12406" t="str">
            <v>Hòa</v>
          </cell>
          <cell r="E12406">
            <v>35100</v>
          </cell>
          <cell r="F12406" t="str">
            <v>Nam</v>
          </cell>
          <cell r="G12406" t="str">
            <v>K21TPM</v>
          </cell>
        </row>
        <row r="12407">
          <cell r="A12407">
            <v>2121114200</v>
          </cell>
          <cell r="B12407" t="str">
            <v>Nguyễn</v>
          </cell>
          <cell r="C12407" t="str">
            <v>Văn</v>
          </cell>
          <cell r="D12407" t="str">
            <v>Dũng</v>
          </cell>
          <cell r="E12407">
            <v>35682</v>
          </cell>
          <cell r="F12407" t="str">
            <v>Nam</v>
          </cell>
          <cell r="G12407" t="str">
            <v>K21TPM</v>
          </cell>
        </row>
        <row r="12408">
          <cell r="A12408">
            <v>2121117576</v>
          </cell>
          <cell r="B12408" t="str">
            <v>Trần</v>
          </cell>
          <cell r="C12408" t="str">
            <v>Khánh</v>
          </cell>
          <cell r="D12408" t="str">
            <v>Huy</v>
          </cell>
          <cell r="E12408">
            <v>35668</v>
          </cell>
          <cell r="F12408" t="str">
            <v>Nam</v>
          </cell>
          <cell r="G12408" t="str">
            <v>K21TPM</v>
          </cell>
        </row>
        <row r="12409">
          <cell r="A12409">
            <v>2121114004</v>
          </cell>
          <cell r="B12409" t="str">
            <v>Nguyễn</v>
          </cell>
          <cell r="C12409" t="str">
            <v>Đức</v>
          </cell>
          <cell r="D12409" t="str">
            <v>Toàn</v>
          </cell>
          <cell r="E12409">
            <v>35672</v>
          </cell>
          <cell r="F12409" t="str">
            <v>Nam</v>
          </cell>
          <cell r="G12409" t="str">
            <v>K21TPM</v>
          </cell>
        </row>
        <row r="12410">
          <cell r="A12410">
            <v>2121116718</v>
          </cell>
          <cell r="B12410" t="str">
            <v>Huỳnh</v>
          </cell>
          <cell r="C12410" t="str">
            <v>Ngọc</v>
          </cell>
          <cell r="D12410" t="str">
            <v>Quảng</v>
          </cell>
          <cell r="E12410">
            <v>35666</v>
          </cell>
          <cell r="F12410" t="str">
            <v>Nam</v>
          </cell>
          <cell r="G12410" t="str">
            <v>K21TPM</v>
          </cell>
        </row>
        <row r="12411">
          <cell r="A12411">
            <v>2121126300</v>
          </cell>
          <cell r="B12411" t="str">
            <v>Ngô</v>
          </cell>
          <cell r="C12411" t="str">
            <v>Đình</v>
          </cell>
          <cell r="D12411" t="str">
            <v>Dũng</v>
          </cell>
          <cell r="E12411">
            <v>35488</v>
          </cell>
          <cell r="F12411" t="str">
            <v>Nam</v>
          </cell>
          <cell r="G12411" t="str">
            <v>K21TPM</v>
          </cell>
        </row>
        <row r="12412">
          <cell r="A12412">
            <v>2121126308</v>
          </cell>
          <cell r="B12412" t="str">
            <v>Phạm</v>
          </cell>
          <cell r="C12412" t="str">
            <v>Đỗ Minh</v>
          </cell>
          <cell r="D12412" t="str">
            <v>Hải</v>
          </cell>
          <cell r="E12412">
            <v>35411</v>
          </cell>
          <cell r="F12412" t="str">
            <v>Nam</v>
          </cell>
          <cell r="G12412" t="str">
            <v>K21TPM</v>
          </cell>
        </row>
        <row r="12413">
          <cell r="A12413">
            <v>2121114148</v>
          </cell>
          <cell r="B12413" t="str">
            <v>Mai</v>
          </cell>
          <cell r="C12413" t="str">
            <v>Xuân</v>
          </cell>
          <cell r="D12413" t="str">
            <v>Nhật</v>
          </cell>
          <cell r="E12413">
            <v>35439</v>
          </cell>
          <cell r="F12413" t="str">
            <v>Nam</v>
          </cell>
          <cell r="G12413" t="str">
            <v>K21TPM</v>
          </cell>
        </row>
        <row r="12414">
          <cell r="A12414">
            <v>2121116706</v>
          </cell>
          <cell r="B12414" t="str">
            <v>Đặng</v>
          </cell>
          <cell r="C12414" t="str">
            <v>Anh</v>
          </cell>
          <cell r="D12414" t="str">
            <v>Khoa</v>
          </cell>
          <cell r="E12414">
            <v>35596</v>
          </cell>
          <cell r="F12414" t="str">
            <v>Nam</v>
          </cell>
          <cell r="G12414" t="str">
            <v>K21TPM</v>
          </cell>
        </row>
        <row r="12415">
          <cell r="A12415">
            <v>2121118437</v>
          </cell>
          <cell r="B12415" t="str">
            <v>Đào</v>
          </cell>
          <cell r="C12415" t="str">
            <v>Ngọc Chánh</v>
          </cell>
          <cell r="D12415" t="str">
            <v>Long</v>
          </cell>
          <cell r="E12415">
            <v>35592</v>
          </cell>
          <cell r="F12415" t="str">
            <v>Nam</v>
          </cell>
          <cell r="G12415" t="str">
            <v>K21TPM</v>
          </cell>
        </row>
        <row r="12416">
          <cell r="A12416">
            <v>2120126378</v>
          </cell>
          <cell r="B12416" t="str">
            <v>Phùng</v>
          </cell>
          <cell r="C12416" t="str">
            <v>Thị Thanh</v>
          </cell>
          <cell r="D12416" t="str">
            <v>Thanh</v>
          </cell>
          <cell r="E12416">
            <v>35329</v>
          </cell>
          <cell r="F12416" t="str">
            <v>Nữ</v>
          </cell>
          <cell r="G12416" t="str">
            <v>K21TPM</v>
          </cell>
        </row>
        <row r="12417">
          <cell r="A12417">
            <v>2121114082</v>
          </cell>
          <cell r="B12417" t="str">
            <v>Đoàn</v>
          </cell>
          <cell r="C12417" t="str">
            <v>Nguyễn Thái</v>
          </cell>
          <cell r="D12417" t="str">
            <v>Thụy</v>
          </cell>
          <cell r="E12417">
            <v>35489</v>
          </cell>
          <cell r="F12417" t="str">
            <v>Nam</v>
          </cell>
          <cell r="G12417" t="str">
            <v>K21TPM</v>
          </cell>
        </row>
        <row r="12418">
          <cell r="A12418">
            <v>2121127074</v>
          </cell>
          <cell r="B12418" t="str">
            <v>Nguyễn</v>
          </cell>
          <cell r="C12418" t="str">
            <v>Đức</v>
          </cell>
          <cell r="D12418" t="str">
            <v>Tùng</v>
          </cell>
          <cell r="E12418">
            <v>35696</v>
          </cell>
          <cell r="F12418" t="str">
            <v>Nam</v>
          </cell>
          <cell r="G12418" t="str">
            <v>K21TPM</v>
          </cell>
        </row>
        <row r="12419">
          <cell r="A12419">
            <v>2121118594</v>
          </cell>
          <cell r="B12419" t="str">
            <v>Phan</v>
          </cell>
          <cell r="C12419" t="str">
            <v>Đình</v>
          </cell>
          <cell r="D12419" t="str">
            <v>Lành</v>
          </cell>
          <cell r="E12419">
            <v>35481</v>
          </cell>
          <cell r="F12419" t="str">
            <v>Nam</v>
          </cell>
          <cell r="G12419" t="str">
            <v>K21TPM</v>
          </cell>
        </row>
        <row r="12420">
          <cell r="A12420">
            <v>2121119695</v>
          </cell>
          <cell r="B12420" t="str">
            <v>Lê</v>
          </cell>
          <cell r="C12420" t="str">
            <v>Văn</v>
          </cell>
          <cell r="D12420" t="str">
            <v>Nam</v>
          </cell>
          <cell r="E12420">
            <v>35776</v>
          </cell>
          <cell r="F12420" t="str">
            <v>Nam</v>
          </cell>
          <cell r="G12420" t="str">
            <v>K21TPM</v>
          </cell>
        </row>
        <row r="12421">
          <cell r="A12421">
            <v>2121117284</v>
          </cell>
          <cell r="B12421" t="str">
            <v>Bùi</v>
          </cell>
          <cell r="C12421" t="str">
            <v>Thanh</v>
          </cell>
          <cell r="D12421" t="str">
            <v>Tú</v>
          </cell>
          <cell r="E12421">
            <v>35463</v>
          </cell>
          <cell r="F12421" t="str">
            <v>Nam</v>
          </cell>
          <cell r="G12421" t="str">
            <v>K21TPM</v>
          </cell>
        </row>
        <row r="12422">
          <cell r="A12422">
            <v>2121117779</v>
          </cell>
          <cell r="B12422" t="str">
            <v>Nguyễn</v>
          </cell>
          <cell r="C12422" t="str">
            <v>Phước</v>
          </cell>
          <cell r="D12422" t="str">
            <v>Hiếu</v>
          </cell>
          <cell r="E12422">
            <v>35358</v>
          </cell>
          <cell r="F12422" t="str">
            <v>Nam</v>
          </cell>
          <cell r="G12422" t="str">
            <v>K21TPM</v>
          </cell>
        </row>
        <row r="12423">
          <cell r="A12423">
            <v>2121116374</v>
          </cell>
          <cell r="B12423" t="str">
            <v>Nguyễn</v>
          </cell>
          <cell r="C12423" t="str">
            <v>Thanh</v>
          </cell>
          <cell r="D12423" t="str">
            <v>Tài</v>
          </cell>
          <cell r="E12423">
            <v>35543</v>
          </cell>
          <cell r="F12423" t="str">
            <v>Nam</v>
          </cell>
          <cell r="G12423" t="str">
            <v>K21TPM</v>
          </cell>
        </row>
        <row r="12424">
          <cell r="A12424">
            <v>2121118598</v>
          </cell>
          <cell r="B12424" t="str">
            <v>Đỗ</v>
          </cell>
          <cell r="C12424" t="str">
            <v>Bá</v>
          </cell>
          <cell r="D12424" t="str">
            <v>Ngọc</v>
          </cell>
          <cell r="E12424">
            <v>35788</v>
          </cell>
          <cell r="F12424" t="str">
            <v>Nam</v>
          </cell>
          <cell r="G12424" t="str">
            <v>K21TPM</v>
          </cell>
        </row>
        <row r="12425">
          <cell r="A12425">
            <v>2121213387</v>
          </cell>
          <cell r="B12425" t="str">
            <v>Huỳnh</v>
          </cell>
          <cell r="C12425" t="str">
            <v>Trọng</v>
          </cell>
          <cell r="D12425" t="str">
            <v>Thắng</v>
          </cell>
          <cell r="E12425">
            <v>35555</v>
          </cell>
          <cell r="F12425" t="str">
            <v>Nam</v>
          </cell>
          <cell r="G12425" t="str">
            <v>K21TPM</v>
          </cell>
        </row>
        <row r="12426">
          <cell r="A12426">
            <v>2121114044</v>
          </cell>
          <cell r="B12426" t="str">
            <v>Nguyễn</v>
          </cell>
          <cell r="C12426" t="str">
            <v>Vinh</v>
          </cell>
          <cell r="D12426" t="str">
            <v>Toàn</v>
          </cell>
          <cell r="E12426">
            <v>35433</v>
          </cell>
          <cell r="F12426" t="str">
            <v>Nam</v>
          </cell>
          <cell r="G12426" t="str">
            <v>K21TPM</v>
          </cell>
        </row>
        <row r="12427">
          <cell r="A12427">
            <v>2121118240</v>
          </cell>
          <cell r="B12427" t="str">
            <v>Hồ</v>
          </cell>
          <cell r="C12427" t="str">
            <v>Văn Hoàng</v>
          </cell>
          <cell r="D12427" t="str">
            <v>Uyên</v>
          </cell>
          <cell r="E12427">
            <v>35653</v>
          </cell>
          <cell r="F12427" t="str">
            <v>Nam</v>
          </cell>
          <cell r="G12427" t="str">
            <v>K21TPM</v>
          </cell>
        </row>
        <row r="12428">
          <cell r="A12428">
            <v>2121154310</v>
          </cell>
          <cell r="B12428" t="str">
            <v>Lê</v>
          </cell>
          <cell r="C12428" t="str">
            <v>Đại</v>
          </cell>
          <cell r="D12428" t="str">
            <v>Hiệp</v>
          </cell>
          <cell r="E12428">
            <v>35615</v>
          </cell>
          <cell r="F12428" t="str">
            <v>Nam</v>
          </cell>
          <cell r="G12428" t="str">
            <v>K21TPM</v>
          </cell>
        </row>
        <row r="12429">
          <cell r="A12429">
            <v>2121114086</v>
          </cell>
          <cell r="B12429" t="str">
            <v>Nguyễn</v>
          </cell>
          <cell r="C12429" t="str">
            <v>Hồng</v>
          </cell>
          <cell r="D12429" t="str">
            <v>Hạnh</v>
          </cell>
          <cell r="E12429">
            <v>35501</v>
          </cell>
          <cell r="F12429" t="str">
            <v>Nam</v>
          </cell>
          <cell r="G12429" t="str">
            <v>K21TPM</v>
          </cell>
        </row>
        <row r="12430">
          <cell r="A12430">
            <v>2121116717</v>
          </cell>
          <cell r="B12430" t="str">
            <v>Hồ</v>
          </cell>
          <cell r="C12430" t="str">
            <v>Văn Hoàng</v>
          </cell>
          <cell r="D12430" t="str">
            <v>Anh</v>
          </cell>
          <cell r="E12430">
            <v>35652</v>
          </cell>
          <cell r="F12430" t="str">
            <v>Nam</v>
          </cell>
          <cell r="G12430" t="str">
            <v>K21TPM</v>
          </cell>
        </row>
        <row r="12431">
          <cell r="A12431">
            <v>2121114205</v>
          </cell>
          <cell r="B12431" t="str">
            <v>Trần</v>
          </cell>
          <cell r="C12431" t="str">
            <v>Trọng</v>
          </cell>
          <cell r="D12431" t="str">
            <v>Thức</v>
          </cell>
          <cell r="E12431">
            <v>35708</v>
          </cell>
          <cell r="F12431" t="str">
            <v>Nam</v>
          </cell>
          <cell r="G12431" t="str">
            <v>K21TPM</v>
          </cell>
        </row>
        <row r="12432">
          <cell r="A12432">
            <v>2121114145</v>
          </cell>
          <cell r="B12432" t="str">
            <v>Đỗ</v>
          </cell>
          <cell r="C12432" t="str">
            <v>Huy</v>
          </cell>
          <cell r="D12432" t="str">
            <v>Nhân</v>
          </cell>
          <cell r="E12432">
            <v>35464</v>
          </cell>
          <cell r="F12432" t="str">
            <v>Nam</v>
          </cell>
          <cell r="G12432" t="str">
            <v>K21TPM</v>
          </cell>
        </row>
        <row r="12433">
          <cell r="A12433">
            <v>2121114003</v>
          </cell>
          <cell r="B12433" t="str">
            <v>Lê</v>
          </cell>
          <cell r="C12433" t="str">
            <v>Tất</v>
          </cell>
          <cell r="D12433" t="str">
            <v>Sang</v>
          </cell>
          <cell r="E12433">
            <v>35618</v>
          </cell>
          <cell r="F12433" t="str">
            <v>Nam</v>
          </cell>
          <cell r="G12433" t="str">
            <v>K21TPM</v>
          </cell>
        </row>
        <row r="12434">
          <cell r="A12434">
            <v>2121128001</v>
          </cell>
          <cell r="B12434" t="str">
            <v>Phan</v>
          </cell>
          <cell r="C12434" t="str">
            <v>Sơn</v>
          </cell>
          <cell r="D12434" t="str">
            <v>Trà</v>
          </cell>
          <cell r="E12434">
            <v>35436</v>
          </cell>
          <cell r="F12434" t="str">
            <v>Nam</v>
          </cell>
          <cell r="G12434" t="str">
            <v>K21TPM</v>
          </cell>
        </row>
        <row r="12435">
          <cell r="A12435">
            <v>2121126407</v>
          </cell>
          <cell r="B12435" t="str">
            <v>Lê</v>
          </cell>
          <cell r="C12435" t="str">
            <v>Đức</v>
          </cell>
          <cell r="D12435" t="str">
            <v>Vĩnh</v>
          </cell>
          <cell r="E12435">
            <v>35320</v>
          </cell>
          <cell r="F12435" t="str">
            <v>Nam</v>
          </cell>
          <cell r="G12435" t="str">
            <v>K21TPM</v>
          </cell>
        </row>
        <row r="12436">
          <cell r="A12436">
            <v>2121118780</v>
          </cell>
          <cell r="B12436" t="str">
            <v>Nguyễn</v>
          </cell>
          <cell r="C12436" t="str">
            <v>Hữu</v>
          </cell>
          <cell r="D12436" t="str">
            <v>Hùng</v>
          </cell>
          <cell r="E12436">
            <v>35394</v>
          </cell>
          <cell r="F12436" t="str">
            <v>Nam</v>
          </cell>
          <cell r="G12436" t="str">
            <v>K21TPM</v>
          </cell>
        </row>
        <row r="12437">
          <cell r="A12437">
            <v>2121117290</v>
          </cell>
          <cell r="B12437" t="str">
            <v>Bùi</v>
          </cell>
          <cell r="C12437" t="str">
            <v>Hùng Minh</v>
          </cell>
          <cell r="D12437" t="str">
            <v>Quang</v>
          </cell>
          <cell r="E12437">
            <v>35474</v>
          </cell>
          <cell r="F12437" t="str">
            <v>Nam</v>
          </cell>
          <cell r="G12437" t="str">
            <v>K21TPM</v>
          </cell>
        </row>
        <row r="12438">
          <cell r="A12438">
            <v>2121116704</v>
          </cell>
          <cell r="B12438" t="str">
            <v>Nguyễn</v>
          </cell>
          <cell r="C12438" t="str">
            <v>Khánh</v>
          </cell>
          <cell r="D12438" t="str">
            <v>Trình</v>
          </cell>
          <cell r="E12438">
            <v>35600</v>
          </cell>
          <cell r="F12438" t="str">
            <v>Nam</v>
          </cell>
          <cell r="G12438" t="str">
            <v>K21TPM</v>
          </cell>
        </row>
        <row r="12439">
          <cell r="A12439">
            <v>2121117578</v>
          </cell>
          <cell r="B12439" t="str">
            <v>Nguyễn</v>
          </cell>
          <cell r="C12439" t="str">
            <v>Đình</v>
          </cell>
          <cell r="D12439" t="str">
            <v>Trí</v>
          </cell>
          <cell r="E12439">
            <v>35302</v>
          </cell>
          <cell r="F12439" t="str">
            <v>Nam</v>
          </cell>
          <cell r="G12439" t="str">
            <v>K21TPM</v>
          </cell>
        </row>
        <row r="12440">
          <cell r="A12440">
            <v>2121116729</v>
          </cell>
          <cell r="B12440" t="str">
            <v>Nguyễn</v>
          </cell>
          <cell r="C12440" t="str">
            <v>Hữu Huy</v>
          </cell>
          <cell r="D12440" t="str">
            <v>Thành</v>
          </cell>
          <cell r="E12440">
            <v>35547</v>
          </cell>
          <cell r="F12440" t="str">
            <v>Nam</v>
          </cell>
          <cell r="G12440" t="str">
            <v>K21TPM</v>
          </cell>
        </row>
        <row r="12441">
          <cell r="A12441">
            <v>2121114047</v>
          </cell>
          <cell r="B12441" t="str">
            <v>Tôn</v>
          </cell>
          <cell r="C12441" t="str">
            <v>Thất Thiên</v>
          </cell>
          <cell r="D12441" t="str">
            <v>Luân</v>
          </cell>
          <cell r="E12441">
            <v>35652</v>
          </cell>
          <cell r="F12441" t="str">
            <v>Nam</v>
          </cell>
          <cell r="G12441" t="str">
            <v>K21TPM</v>
          </cell>
        </row>
        <row r="12442">
          <cell r="A12442">
            <v>2121114151</v>
          </cell>
          <cell r="B12442" t="str">
            <v>Nguyễn</v>
          </cell>
          <cell r="C12442" t="str">
            <v>Trần Thiện</v>
          </cell>
          <cell r="D12442" t="str">
            <v>Cảm</v>
          </cell>
          <cell r="E12442">
            <v>35777</v>
          </cell>
          <cell r="F12442" t="str">
            <v>Nam</v>
          </cell>
          <cell r="G12442" t="str">
            <v>K21TPM</v>
          </cell>
        </row>
        <row r="12443">
          <cell r="A12443">
            <v>2121524538</v>
          </cell>
          <cell r="B12443" t="str">
            <v>Đoàn</v>
          </cell>
          <cell r="C12443" t="str">
            <v>Văn</v>
          </cell>
          <cell r="D12443" t="str">
            <v>Đức</v>
          </cell>
          <cell r="E12443">
            <v>35513</v>
          </cell>
          <cell r="F12443" t="str">
            <v>Nam</v>
          </cell>
          <cell r="G12443" t="str">
            <v>K21TPM</v>
          </cell>
        </row>
        <row r="12444">
          <cell r="A12444">
            <v>2121114141</v>
          </cell>
          <cell r="B12444" t="str">
            <v>Trần</v>
          </cell>
          <cell r="C12444" t="str">
            <v>Xuân</v>
          </cell>
          <cell r="D12444" t="str">
            <v>Tuấn</v>
          </cell>
          <cell r="E12444">
            <v>35702</v>
          </cell>
          <cell r="F12444" t="str">
            <v>Nam</v>
          </cell>
          <cell r="G12444" t="str">
            <v>K21TPM</v>
          </cell>
        </row>
        <row r="12445">
          <cell r="A12445">
            <v>2121237497</v>
          </cell>
          <cell r="B12445" t="str">
            <v>Nguyễn</v>
          </cell>
          <cell r="C12445" t="str">
            <v>Thanh</v>
          </cell>
          <cell r="D12445" t="str">
            <v>Rôn</v>
          </cell>
          <cell r="E12445">
            <v>35431</v>
          </cell>
          <cell r="F12445" t="str">
            <v>Nam</v>
          </cell>
          <cell r="G12445" t="str">
            <v>K21TPM</v>
          </cell>
        </row>
        <row r="12446">
          <cell r="A12446">
            <v>2121119783</v>
          </cell>
          <cell r="B12446" t="str">
            <v>Nguyễn</v>
          </cell>
          <cell r="C12446" t="str">
            <v>Văn</v>
          </cell>
          <cell r="D12446" t="str">
            <v>Thịnh</v>
          </cell>
          <cell r="E12446">
            <v>35642</v>
          </cell>
          <cell r="F12446" t="str">
            <v>Nam</v>
          </cell>
          <cell r="G12446" t="str">
            <v>K21TPM</v>
          </cell>
        </row>
        <row r="12447">
          <cell r="A12447">
            <v>2121117773</v>
          </cell>
          <cell r="B12447" t="str">
            <v>Nguyễn</v>
          </cell>
          <cell r="C12447" t="str">
            <v>Văn</v>
          </cell>
          <cell r="D12447" t="str">
            <v>Đạt</v>
          </cell>
          <cell r="E12447">
            <v>35609</v>
          </cell>
          <cell r="F12447" t="str">
            <v>Nam</v>
          </cell>
          <cell r="G12447" t="str">
            <v>K21TPM</v>
          </cell>
        </row>
        <row r="12448">
          <cell r="A12448">
            <v>2121117015</v>
          </cell>
          <cell r="B12448" t="str">
            <v>Hồ</v>
          </cell>
          <cell r="C12448" t="str">
            <v>Khắc Bảo</v>
          </cell>
          <cell r="D12448" t="str">
            <v>Thiên</v>
          </cell>
          <cell r="E12448">
            <v>35711</v>
          </cell>
          <cell r="F12448" t="str">
            <v>Nam</v>
          </cell>
          <cell r="G12448" t="str">
            <v>K21TPM</v>
          </cell>
        </row>
        <row r="12449">
          <cell r="A12449">
            <v>2121118536</v>
          </cell>
          <cell r="B12449" t="str">
            <v>Huỳnh</v>
          </cell>
          <cell r="C12449" t="str">
            <v>Tiến</v>
          </cell>
          <cell r="D12449" t="str">
            <v>Lực</v>
          </cell>
          <cell r="E12449">
            <v>35431</v>
          </cell>
          <cell r="F12449" t="str">
            <v>Nam</v>
          </cell>
          <cell r="G12449" t="str">
            <v>K21TPM</v>
          </cell>
        </row>
        <row r="12450">
          <cell r="A12450">
            <v>2121119864</v>
          </cell>
          <cell r="B12450" t="str">
            <v>Trương</v>
          </cell>
          <cell r="C12450" t="str">
            <v>Bá Hà</v>
          </cell>
          <cell r="D12450" t="str">
            <v>Nguyên</v>
          </cell>
          <cell r="E12450">
            <v>35789</v>
          </cell>
          <cell r="F12450" t="str">
            <v>Nam</v>
          </cell>
          <cell r="G12450" t="str">
            <v>K21TPM</v>
          </cell>
        </row>
        <row r="12451">
          <cell r="A12451">
            <v>2121114066</v>
          </cell>
          <cell r="B12451" t="str">
            <v>Nguyễn</v>
          </cell>
          <cell r="C12451" t="str">
            <v>Thanh</v>
          </cell>
          <cell r="D12451" t="str">
            <v>Đạt</v>
          </cell>
          <cell r="E12451">
            <v>35786</v>
          </cell>
          <cell r="F12451" t="str">
            <v>Nam</v>
          </cell>
          <cell r="G12451" t="str">
            <v>K21TPM</v>
          </cell>
        </row>
        <row r="12452">
          <cell r="A12452">
            <v>2121116936</v>
          </cell>
          <cell r="B12452" t="str">
            <v>Phạm</v>
          </cell>
          <cell r="C12452" t="str">
            <v>Phú</v>
          </cell>
          <cell r="D12452" t="str">
            <v>Hòa</v>
          </cell>
          <cell r="E12452">
            <v>35560</v>
          </cell>
          <cell r="F12452" t="str">
            <v>Nam</v>
          </cell>
          <cell r="G12452" t="str">
            <v>K21TPM</v>
          </cell>
        </row>
        <row r="12453">
          <cell r="A12453">
            <v>2121117298</v>
          </cell>
          <cell r="B12453" t="str">
            <v>Trương</v>
          </cell>
          <cell r="C12453" t="str">
            <v>Quốc</v>
          </cell>
          <cell r="D12453" t="str">
            <v>Thịnh</v>
          </cell>
          <cell r="E12453">
            <v>35256</v>
          </cell>
          <cell r="F12453" t="str">
            <v>Nam</v>
          </cell>
          <cell r="G12453" t="str">
            <v>K21TPM</v>
          </cell>
        </row>
        <row r="12454">
          <cell r="A12454">
            <v>2121116705</v>
          </cell>
          <cell r="B12454" t="str">
            <v>Ngô</v>
          </cell>
          <cell r="C12454" t="str">
            <v>Văn</v>
          </cell>
          <cell r="D12454" t="str">
            <v>Quốc</v>
          </cell>
          <cell r="E12454">
            <v>35583</v>
          </cell>
          <cell r="F12454" t="str">
            <v>Nam</v>
          </cell>
          <cell r="G12454" t="str">
            <v>K21TPM</v>
          </cell>
        </row>
        <row r="12455">
          <cell r="A12455">
            <v>2121114046</v>
          </cell>
          <cell r="B12455" t="str">
            <v>Nguyễn</v>
          </cell>
          <cell r="C12455" t="str">
            <v>Thanh</v>
          </cell>
          <cell r="D12455" t="str">
            <v>Vũ</v>
          </cell>
          <cell r="E12455">
            <v>35672</v>
          </cell>
          <cell r="F12455" t="str">
            <v>Nam</v>
          </cell>
          <cell r="G12455" t="str">
            <v>K21TPM</v>
          </cell>
        </row>
        <row r="12456">
          <cell r="A12456">
            <v>2121116853</v>
          </cell>
          <cell r="B12456" t="str">
            <v>Trần</v>
          </cell>
          <cell r="C12456" t="str">
            <v>Phước Thiện</v>
          </cell>
          <cell r="D12456" t="str">
            <v>Tâm</v>
          </cell>
          <cell r="E12456">
            <v>35186</v>
          </cell>
          <cell r="F12456" t="str">
            <v>Nam</v>
          </cell>
          <cell r="G12456" t="str">
            <v>K21TPM</v>
          </cell>
        </row>
        <row r="12457">
          <cell r="A12457">
            <v>2121118609</v>
          </cell>
          <cell r="B12457" t="str">
            <v>Bùi</v>
          </cell>
          <cell r="C12457" t="str">
            <v>Đức</v>
          </cell>
          <cell r="D12457" t="str">
            <v>Nam</v>
          </cell>
          <cell r="E12457">
            <v>35657</v>
          </cell>
          <cell r="F12457" t="str">
            <v>Nam</v>
          </cell>
          <cell r="G12457" t="str">
            <v>K21TPM</v>
          </cell>
        </row>
        <row r="12458">
          <cell r="A12458">
            <v>2121118605</v>
          </cell>
          <cell r="B12458" t="str">
            <v>Nguyễn</v>
          </cell>
          <cell r="C12458" t="str">
            <v>Kim</v>
          </cell>
          <cell r="D12458" t="str">
            <v>Hùng</v>
          </cell>
          <cell r="E12458">
            <v>35618</v>
          </cell>
          <cell r="F12458" t="str">
            <v>Nam</v>
          </cell>
          <cell r="G12458" t="str">
            <v>K21TPM</v>
          </cell>
        </row>
        <row r="12459">
          <cell r="A12459">
            <v>2121114028</v>
          </cell>
          <cell r="B12459" t="str">
            <v>Ngô</v>
          </cell>
          <cell r="C12459" t="str">
            <v>Công</v>
          </cell>
          <cell r="D12459" t="str">
            <v>Hậu</v>
          </cell>
          <cell r="E12459">
            <v>35346</v>
          </cell>
          <cell r="F12459" t="str">
            <v>Nam</v>
          </cell>
          <cell r="G12459" t="str">
            <v>K21TPM</v>
          </cell>
        </row>
        <row r="12460">
          <cell r="A12460">
            <v>2121114034</v>
          </cell>
          <cell r="B12460" t="str">
            <v>Nguyễn</v>
          </cell>
          <cell r="C12460" t="str">
            <v>Văn</v>
          </cell>
          <cell r="D12460" t="str">
            <v>Tuấn</v>
          </cell>
          <cell r="E12460">
            <v>35372</v>
          </cell>
          <cell r="F12460" t="str">
            <v>Nam</v>
          </cell>
          <cell r="G12460" t="str">
            <v>K21TPM</v>
          </cell>
        </row>
        <row r="12461">
          <cell r="A12461">
            <v>2120149817</v>
          </cell>
          <cell r="B12461" t="str">
            <v>Nguyễn</v>
          </cell>
          <cell r="C12461" t="str">
            <v>Kiều</v>
          </cell>
          <cell r="D12461" t="str">
            <v>Trang</v>
          </cell>
          <cell r="E12461">
            <v>34863</v>
          </cell>
          <cell r="F12461" t="str">
            <v>Nữ</v>
          </cell>
          <cell r="G12461" t="str">
            <v>K21TPM</v>
          </cell>
        </row>
        <row r="12462">
          <cell r="A12462">
            <v>2121147721</v>
          </cell>
          <cell r="B12462" t="str">
            <v>Đinh</v>
          </cell>
          <cell r="C12462" t="str">
            <v>Xuân</v>
          </cell>
          <cell r="D12462" t="str">
            <v>Hùng</v>
          </cell>
          <cell r="E12462">
            <v>35265</v>
          </cell>
          <cell r="F12462" t="str">
            <v>Nam</v>
          </cell>
          <cell r="G12462" t="str">
            <v>K21TPM</v>
          </cell>
        </row>
        <row r="12463">
          <cell r="A12463">
            <v>2121129590</v>
          </cell>
          <cell r="B12463" t="str">
            <v>Trần</v>
          </cell>
          <cell r="C12463" t="str">
            <v>Ngô Trung</v>
          </cell>
          <cell r="D12463" t="str">
            <v>Thành</v>
          </cell>
          <cell r="E12463">
            <v>35744</v>
          </cell>
          <cell r="F12463" t="str">
            <v>Nam</v>
          </cell>
          <cell r="G12463" t="str">
            <v>K21TPM</v>
          </cell>
        </row>
        <row r="12464">
          <cell r="A12464">
            <v>2121117098</v>
          </cell>
          <cell r="B12464" t="str">
            <v>Lê</v>
          </cell>
          <cell r="C12464" t="str">
            <v>Doãn</v>
          </cell>
          <cell r="D12464" t="str">
            <v>Nam</v>
          </cell>
          <cell r="E12464">
            <v>35602</v>
          </cell>
          <cell r="F12464" t="str">
            <v>Nam</v>
          </cell>
          <cell r="G12464" t="str">
            <v>K21TPM</v>
          </cell>
        </row>
        <row r="12465">
          <cell r="A12465">
            <v>2121118106</v>
          </cell>
          <cell r="B12465" t="str">
            <v>Trần</v>
          </cell>
          <cell r="C12465" t="str">
            <v>Hữu</v>
          </cell>
          <cell r="D12465" t="str">
            <v>Nam</v>
          </cell>
          <cell r="E12465">
            <v>35082</v>
          </cell>
          <cell r="F12465" t="str">
            <v>Nam</v>
          </cell>
          <cell r="G12465" t="str">
            <v>K21TPM</v>
          </cell>
        </row>
        <row r="12466">
          <cell r="A12466">
            <v>2121117755</v>
          </cell>
          <cell r="B12466" t="str">
            <v>Nguyễn</v>
          </cell>
          <cell r="C12466" t="str">
            <v>Chánh</v>
          </cell>
          <cell r="D12466" t="str">
            <v>Huân</v>
          </cell>
          <cell r="E12466">
            <v>35521</v>
          </cell>
          <cell r="F12466" t="str">
            <v>Nam</v>
          </cell>
          <cell r="G12466" t="str">
            <v>K21TPM</v>
          </cell>
        </row>
        <row r="12467">
          <cell r="A12467">
            <v>2121118592</v>
          </cell>
          <cell r="B12467" t="str">
            <v>Nguyễn</v>
          </cell>
          <cell r="C12467" t="str">
            <v>Tiến</v>
          </cell>
          <cell r="D12467" t="str">
            <v>Phi</v>
          </cell>
          <cell r="E12467">
            <v>35641</v>
          </cell>
          <cell r="F12467" t="str">
            <v>Nam</v>
          </cell>
          <cell r="G12467" t="str">
            <v>K21TPM</v>
          </cell>
        </row>
        <row r="12468">
          <cell r="A12468">
            <v>2121126299</v>
          </cell>
          <cell r="B12468" t="str">
            <v>Phùng</v>
          </cell>
          <cell r="C12468" t="str">
            <v>Anh</v>
          </cell>
          <cell r="D12468" t="str">
            <v>Dũng</v>
          </cell>
          <cell r="E12468">
            <v>35104</v>
          </cell>
          <cell r="F12468" t="str">
            <v>Nam</v>
          </cell>
          <cell r="G12468" t="str">
            <v>K21TPM</v>
          </cell>
        </row>
        <row r="12469">
          <cell r="A12469">
            <v>2121114020</v>
          </cell>
          <cell r="B12469" t="str">
            <v>Trịnh</v>
          </cell>
          <cell r="C12469" t="str">
            <v>Hùng</v>
          </cell>
          <cell r="D12469" t="str">
            <v>Anh</v>
          </cell>
          <cell r="E12469">
            <v>35683</v>
          </cell>
          <cell r="F12469" t="str">
            <v>Nam</v>
          </cell>
          <cell r="G12469" t="str">
            <v>K21TPM</v>
          </cell>
        </row>
        <row r="12470">
          <cell r="A12470">
            <v>2121116977</v>
          </cell>
          <cell r="B12470" t="str">
            <v>Phan</v>
          </cell>
          <cell r="C12470" t="str">
            <v>Quốc</v>
          </cell>
          <cell r="D12470" t="str">
            <v>Trọng</v>
          </cell>
          <cell r="E12470">
            <v>35657</v>
          </cell>
          <cell r="F12470" t="str">
            <v>Nam</v>
          </cell>
          <cell r="G12470" t="str">
            <v>K21TPM</v>
          </cell>
        </row>
        <row r="12471">
          <cell r="A12471">
            <v>2121119609</v>
          </cell>
          <cell r="B12471" t="str">
            <v>Lê</v>
          </cell>
          <cell r="C12471" t="str">
            <v>Văn</v>
          </cell>
          <cell r="D12471" t="str">
            <v>Tuấn</v>
          </cell>
          <cell r="E12471">
            <v>35496</v>
          </cell>
          <cell r="F12471" t="str">
            <v>Nam</v>
          </cell>
          <cell r="G12471" t="str">
            <v>K21TPM</v>
          </cell>
        </row>
        <row r="12472">
          <cell r="A12472">
            <v>2121119524</v>
          </cell>
          <cell r="B12472" t="str">
            <v>Trương</v>
          </cell>
          <cell r="C12472" t="str">
            <v>Hồng</v>
          </cell>
          <cell r="D12472" t="str">
            <v>Thái</v>
          </cell>
          <cell r="E12472">
            <v>35536</v>
          </cell>
          <cell r="F12472" t="str">
            <v>Nam</v>
          </cell>
          <cell r="G12472" t="str">
            <v>K21TPM</v>
          </cell>
        </row>
        <row r="12473">
          <cell r="A12473">
            <v>2121118248</v>
          </cell>
          <cell r="B12473" t="str">
            <v>Đặng</v>
          </cell>
          <cell r="C12473" t="str">
            <v>Ngọc</v>
          </cell>
          <cell r="D12473" t="str">
            <v>Trung</v>
          </cell>
          <cell r="E12473">
            <v>35606</v>
          </cell>
          <cell r="F12473" t="str">
            <v>Nam</v>
          </cell>
          <cell r="G12473" t="str">
            <v>K21TPM</v>
          </cell>
        </row>
        <row r="12474">
          <cell r="A12474">
            <v>2121114094</v>
          </cell>
          <cell r="B12474" t="str">
            <v>Nguyễn</v>
          </cell>
          <cell r="C12474" t="str">
            <v>Thế</v>
          </cell>
          <cell r="D12474" t="str">
            <v>Đô</v>
          </cell>
          <cell r="E12474">
            <v>35682</v>
          </cell>
          <cell r="F12474" t="str">
            <v>Nam</v>
          </cell>
          <cell r="G12474" t="str">
            <v>K21TPM</v>
          </cell>
        </row>
        <row r="12475">
          <cell r="A12475">
            <v>2121715931</v>
          </cell>
          <cell r="B12475" t="str">
            <v>Trần</v>
          </cell>
          <cell r="C12475" t="str">
            <v>Hòang</v>
          </cell>
          <cell r="D12475" t="str">
            <v>Việt</v>
          </cell>
          <cell r="E12475">
            <v>35689</v>
          </cell>
          <cell r="F12475" t="str">
            <v>Nam</v>
          </cell>
          <cell r="G12475" t="str">
            <v>K21TPM</v>
          </cell>
        </row>
        <row r="12476">
          <cell r="A12476">
            <v>2121117781</v>
          </cell>
          <cell r="B12476" t="str">
            <v>Trương</v>
          </cell>
          <cell r="C12476" t="str">
            <v>Kim</v>
          </cell>
          <cell r="D12476" t="str">
            <v>Phụng</v>
          </cell>
          <cell r="E12476">
            <v>35521</v>
          </cell>
          <cell r="F12476" t="str">
            <v>Nam</v>
          </cell>
          <cell r="G12476" t="str">
            <v>K21TPM</v>
          </cell>
        </row>
        <row r="12477">
          <cell r="A12477">
            <v>2121126381</v>
          </cell>
          <cell r="B12477" t="str">
            <v>Nguyễn</v>
          </cell>
          <cell r="C12477" t="str">
            <v>Đức</v>
          </cell>
          <cell r="D12477" t="str">
            <v>Thịnh</v>
          </cell>
          <cell r="E12477">
            <v>35541</v>
          </cell>
          <cell r="F12477" t="str">
            <v>Nam</v>
          </cell>
          <cell r="G12477" t="str">
            <v>K21TPM</v>
          </cell>
        </row>
        <row r="12478">
          <cell r="A12478">
            <v>2121119673</v>
          </cell>
          <cell r="B12478" t="str">
            <v>Trần</v>
          </cell>
          <cell r="C12478" t="str">
            <v>Thanh</v>
          </cell>
          <cell r="D12478" t="str">
            <v>Trường</v>
          </cell>
          <cell r="E12478">
            <v>35612</v>
          </cell>
          <cell r="F12478" t="str">
            <v>Nam</v>
          </cell>
          <cell r="G12478" t="str">
            <v>K21TPM</v>
          </cell>
        </row>
        <row r="12479">
          <cell r="A12479">
            <v>2121114030</v>
          </cell>
          <cell r="B12479" t="str">
            <v>Huỳnh</v>
          </cell>
          <cell r="C12479" t="str">
            <v>Minh</v>
          </cell>
          <cell r="D12479" t="str">
            <v>Hiếu</v>
          </cell>
          <cell r="E12479">
            <v>35084</v>
          </cell>
          <cell r="F12479" t="str">
            <v>Nam</v>
          </cell>
          <cell r="G12479" t="str">
            <v>K21TPM</v>
          </cell>
        </row>
        <row r="12480">
          <cell r="A12480">
            <v>2121166435</v>
          </cell>
          <cell r="B12480" t="str">
            <v>Trần</v>
          </cell>
          <cell r="C12480" t="str">
            <v>Duy</v>
          </cell>
          <cell r="D12480" t="str">
            <v>Khánh</v>
          </cell>
          <cell r="E12480">
            <v>35762</v>
          </cell>
          <cell r="F12480" t="str">
            <v>Nam</v>
          </cell>
          <cell r="G12480" t="str">
            <v>K21TPM</v>
          </cell>
        </row>
        <row r="12481">
          <cell r="A12481">
            <v>2121126404</v>
          </cell>
          <cell r="B12481" t="str">
            <v>Phan</v>
          </cell>
          <cell r="C12481" t="str">
            <v>Thanh</v>
          </cell>
          <cell r="D12481" t="str">
            <v>Việt</v>
          </cell>
          <cell r="E12481">
            <v>35545</v>
          </cell>
          <cell r="F12481" t="str">
            <v>Nam</v>
          </cell>
          <cell r="G12481" t="str">
            <v>K21TPM</v>
          </cell>
        </row>
        <row r="12482">
          <cell r="A12482">
            <v>2120313250</v>
          </cell>
          <cell r="B12482" t="str">
            <v>Huỳnh</v>
          </cell>
          <cell r="C12482" t="str">
            <v>Thị Tố</v>
          </cell>
          <cell r="D12482" t="str">
            <v>Trinh</v>
          </cell>
          <cell r="E12482">
            <v>35591</v>
          </cell>
          <cell r="F12482" t="str">
            <v>Nữ</v>
          </cell>
          <cell r="G12482" t="str">
            <v>K21TPM</v>
          </cell>
        </row>
        <row r="12483">
          <cell r="A12483">
            <v>2121126287</v>
          </cell>
          <cell r="B12483" t="str">
            <v>Trần</v>
          </cell>
          <cell r="C12483" t="str">
            <v>Minh</v>
          </cell>
          <cell r="D12483" t="str">
            <v>Chiến</v>
          </cell>
          <cell r="E12483">
            <v>35618</v>
          </cell>
          <cell r="F12483" t="str">
            <v>Nam</v>
          </cell>
          <cell r="G12483" t="str">
            <v>K21TPM</v>
          </cell>
        </row>
        <row r="12484">
          <cell r="A12484">
            <v>2121119240</v>
          </cell>
          <cell r="B12484" t="str">
            <v>Nguyễn</v>
          </cell>
          <cell r="C12484" t="str">
            <v>Đình</v>
          </cell>
          <cell r="D12484" t="str">
            <v>Tuấn</v>
          </cell>
          <cell r="E12484">
            <v>35601</v>
          </cell>
          <cell r="F12484" t="str">
            <v>Nam</v>
          </cell>
          <cell r="G12484" t="str">
            <v>K21TPM</v>
          </cell>
        </row>
        <row r="12485">
          <cell r="A12485">
            <v>2121117097</v>
          </cell>
          <cell r="B12485" t="str">
            <v>Nguyễn</v>
          </cell>
          <cell r="C12485" t="str">
            <v>Thành</v>
          </cell>
          <cell r="D12485" t="str">
            <v>Văn</v>
          </cell>
          <cell r="E12485">
            <v>35114</v>
          </cell>
          <cell r="F12485" t="str">
            <v>Nam</v>
          </cell>
          <cell r="G12485" t="str">
            <v>K21TPM</v>
          </cell>
        </row>
        <row r="12486">
          <cell r="A12486">
            <v>2121213379</v>
          </cell>
          <cell r="B12486" t="str">
            <v>Hồ</v>
          </cell>
          <cell r="C12486" t="str">
            <v>Mạnh</v>
          </cell>
          <cell r="D12486" t="str">
            <v>Cường</v>
          </cell>
          <cell r="E12486">
            <v>35262</v>
          </cell>
          <cell r="F12486" t="str">
            <v>Nam</v>
          </cell>
          <cell r="G12486" t="str">
            <v>K21TPM</v>
          </cell>
        </row>
        <row r="12487">
          <cell r="A12487">
            <v>2121119785</v>
          </cell>
          <cell r="B12487" t="str">
            <v>Hồ</v>
          </cell>
          <cell r="C12487" t="str">
            <v>Công</v>
          </cell>
          <cell r="D12487" t="str">
            <v>Sơn</v>
          </cell>
          <cell r="E12487">
            <v>35288</v>
          </cell>
          <cell r="F12487" t="str">
            <v>Nam</v>
          </cell>
          <cell r="G12487" t="str">
            <v>K21TPM</v>
          </cell>
        </row>
        <row r="12488">
          <cell r="A12488">
            <v>2121118539</v>
          </cell>
          <cell r="B12488" t="str">
            <v>Nguyễn</v>
          </cell>
          <cell r="C12488" t="str">
            <v>Hữu Bách</v>
          </cell>
          <cell r="D12488" t="str">
            <v>Khoa</v>
          </cell>
          <cell r="E12488">
            <v>35527</v>
          </cell>
          <cell r="F12488" t="str">
            <v>Nam</v>
          </cell>
          <cell r="G12488" t="str">
            <v>K21TPM</v>
          </cell>
        </row>
        <row r="12489">
          <cell r="A12489">
            <v>2121114083</v>
          </cell>
          <cell r="B12489" t="str">
            <v>Võ</v>
          </cell>
          <cell r="C12489" t="str">
            <v>Tấn</v>
          </cell>
          <cell r="D12489" t="str">
            <v>Nhất</v>
          </cell>
          <cell r="E12489">
            <v>35544</v>
          </cell>
          <cell r="F12489" t="str">
            <v>Nam</v>
          </cell>
          <cell r="G12489" t="str">
            <v>K21TPM</v>
          </cell>
        </row>
        <row r="12490">
          <cell r="A12490">
            <v>2121114008</v>
          </cell>
          <cell r="B12490" t="str">
            <v>Tôn</v>
          </cell>
          <cell r="C12490" t="str">
            <v>Quốc</v>
          </cell>
          <cell r="D12490" t="str">
            <v>Việt</v>
          </cell>
          <cell r="E12490">
            <v>35660</v>
          </cell>
          <cell r="F12490" t="str">
            <v>Nam</v>
          </cell>
          <cell r="G12490" t="str">
            <v>K21TPM</v>
          </cell>
        </row>
        <row r="12491">
          <cell r="A12491">
            <v>2121118182</v>
          </cell>
          <cell r="B12491" t="str">
            <v>Đoàn</v>
          </cell>
          <cell r="C12491" t="str">
            <v>Thanh</v>
          </cell>
          <cell r="D12491" t="str">
            <v>Long</v>
          </cell>
          <cell r="E12491">
            <v>35448</v>
          </cell>
          <cell r="F12491" t="str">
            <v>Nam</v>
          </cell>
          <cell r="G12491" t="str">
            <v>K21TPM</v>
          </cell>
        </row>
        <row r="12492">
          <cell r="A12492">
            <v>2121117293</v>
          </cell>
          <cell r="B12492" t="str">
            <v>Lê</v>
          </cell>
          <cell r="C12492" t="str">
            <v>Đức</v>
          </cell>
          <cell r="D12492" t="str">
            <v>Trung</v>
          </cell>
          <cell r="E12492">
            <v>35530</v>
          </cell>
          <cell r="F12492" t="str">
            <v>Nam</v>
          </cell>
          <cell r="G12492" t="str">
            <v>K21TPM</v>
          </cell>
        </row>
        <row r="12493">
          <cell r="A12493">
            <v>2120126377</v>
          </cell>
          <cell r="B12493" t="str">
            <v>Ngô</v>
          </cell>
          <cell r="C12493" t="str">
            <v>Thị</v>
          </cell>
          <cell r="D12493" t="str">
            <v>Thanh</v>
          </cell>
          <cell r="E12493">
            <v>35474</v>
          </cell>
          <cell r="F12493" t="str">
            <v>Nữ</v>
          </cell>
          <cell r="G12493" t="str">
            <v>K21TPM</v>
          </cell>
        </row>
        <row r="12494">
          <cell r="A12494">
            <v>2121119446</v>
          </cell>
          <cell r="B12494" t="str">
            <v>Nguyễn</v>
          </cell>
          <cell r="C12494" t="str">
            <v>Duy</v>
          </cell>
          <cell r="D12494" t="str">
            <v>Phong</v>
          </cell>
          <cell r="E12494">
            <v>35793</v>
          </cell>
          <cell r="F12494" t="str">
            <v>Nam</v>
          </cell>
          <cell r="G12494" t="str">
            <v>K21TPM</v>
          </cell>
        </row>
        <row r="12495">
          <cell r="A12495">
            <v>2120126337</v>
          </cell>
          <cell r="B12495" t="str">
            <v>Nguyễn</v>
          </cell>
          <cell r="C12495" t="str">
            <v>Thị</v>
          </cell>
          <cell r="D12495" t="str">
            <v>Lanh</v>
          </cell>
          <cell r="E12495">
            <v>35453</v>
          </cell>
          <cell r="F12495" t="str">
            <v>Nữ</v>
          </cell>
          <cell r="G12495" t="str">
            <v>K21TPM</v>
          </cell>
        </row>
        <row r="12496">
          <cell r="A12496">
            <v>2121628147</v>
          </cell>
          <cell r="B12496" t="str">
            <v>Phan</v>
          </cell>
          <cell r="C12496" t="str">
            <v>Duy</v>
          </cell>
          <cell r="D12496" t="str">
            <v>Tân</v>
          </cell>
          <cell r="E12496">
            <v>35579</v>
          </cell>
          <cell r="F12496" t="str">
            <v>Nam</v>
          </cell>
          <cell r="G12496" t="str">
            <v>K21TPM</v>
          </cell>
        </row>
        <row r="12497">
          <cell r="A12497">
            <v>2120126312</v>
          </cell>
          <cell r="B12497" t="str">
            <v>Lê</v>
          </cell>
          <cell r="C12497" t="str">
            <v>Thị Thu</v>
          </cell>
          <cell r="D12497" t="str">
            <v>Hiền</v>
          </cell>
          <cell r="E12497">
            <v>35351</v>
          </cell>
          <cell r="F12497" t="str">
            <v>Nữ</v>
          </cell>
          <cell r="G12497" t="str">
            <v>K21TPM</v>
          </cell>
        </row>
        <row r="12498">
          <cell r="A12498">
            <v>2121114010</v>
          </cell>
          <cell r="B12498" t="str">
            <v>Nguyễn</v>
          </cell>
          <cell r="C12498" t="str">
            <v>Quang</v>
          </cell>
          <cell r="D12498" t="str">
            <v>Sang</v>
          </cell>
          <cell r="E12498">
            <v>35565</v>
          </cell>
          <cell r="F12498" t="str">
            <v>Nam</v>
          </cell>
          <cell r="G12498" t="str">
            <v>K21TPM</v>
          </cell>
        </row>
        <row r="12499">
          <cell r="A12499">
            <v>2121119249</v>
          </cell>
          <cell r="B12499" t="str">
            <v>Nguyễn</v>
          </cell>
          <cell r="C12499" t="str">
            <v>Tuấn</v>
          </cell>
          <cell r="D12499" t="str">
            <v>Kiệt</v>
          </cell>
          <cell r="E12499">
            <v>35662</v>
          </cell>
          <cell r="F12499" t="str">
            <v>Nam</v>
          </cell>
          <cell r="G12499" t="str">
            <v>K21TPM</v>
          </cell>
        </row>
        <row r="12500">
          <cell r="A12500">
            <v>2121126278</v>
          </cell>
          <cell r="B12500" t="str">
            <v>Nguyễn</v>
          </cell>
          <cell r="C12500" t="str">
            <v>Đức</v>
          </cell>
          <cell r="D12500" t="str">
            <v>Anh</v>
          </cell>
          <cell r="E12500">
            <v>35561</v>
          </cell>
          <cell r="F12500" t="str">
            <v>Nam</v>
          </cell>
          <cell r="G12500" t="str">
            <v>K21TPM</v>
          </cell>
        </row>
        <row r="12501">
          <cell r="A12501">
            <v>2121128705</v>
          </cell>
          <cell r="B12501" t="str">
            <v>Phan</v>
          </cell>
          <cell r="C12501" t="str">
            <v>Ngọc</v>
          </cell>
          <cell r="D12501" t="str">
            <v>Bình</v>
          </cell>
          <cell r="E12501">
            <v>35658</v>
          </cell>
          <cell r="F12501" t="str">
            <v>Nam</v>
          </cell>
          <cell r="G12501" t="str">
            <v>K21TPM</v>
          </cell>
        </row>
        <row r="12502">
          <cell r="A12502">
            <v>2121129573</v>
          </cell>
          <cell r="B12502" t="str">
            <v>Nguyễn</v>
          </cell>
          <cell r="C12502" t="str">
            <v>Văn</v>
          </cell>
          <cell r="D12502" t="str">
            <v>Trường</v>
          </cell>
          <cell r="E12502">
            <v>35512</v>
          </cell>
          <cell r="F12502" t="str">
            <v>Nam</v>
          </cell>
          <cell r="G12502" t="str">
            <v>K21TPM</v>
          </cell>
        </row>
        <row r="12503">
          <cell r="A12503">
            <v>2121634320</v>
          </cell>
          <cell r="B12503" t="str">
            <v>Lê</v>
          </cell>
          <cell r="C12503" t="str">
            <v>Thanh</v>
          </cell>
          <cell r="D12503" t="str">
            <v>Thiên</v>
          </cell>
          <cell r="E12503">
            <v>35155</v>
          </cell>
          <cell r="F12503" t="str">
            <v>Nam</v>
          </cell>
          <cell r="G12503" t="str">
            <v>K21TPM</v>
          </cell>
        </row>
        <row r="12504">
          <cell r="A12504">
            <v>2120126314</v>
          </cell>
          <cell r="B12504" t="str">
            <v>Trần</v>
          </cell>
          <cell r="C12504" t="str">
            <v>Thị</v>
          </cell>
          <cell r="D12504" t="str">
            <v>Hiệp</v>
          </cell>
          <cell r="E12504">
            <v>35552</v>
          </cell>
          <cell r="F12504" t="str">
            <v>Nữ</v>
          </cell>
          <cell r="G12504" t="str">
            <v>K21TPM</v>
          </cell>
        </row>
        <row r="12505">
          <cell r="A12505">
            <v>2121626861</v>
          </cell>
          <cell r="B12505" t="str">
            <v>Nguyễn</v>
          </cell>
          <cell r="C12505" t="str">
            <v>Tịnh</v>
          </cell>
          <cell r="D12505" t="str">
            <v>Sinh</v>
          </cell>
          <cell r="E12505">
            <v>35653</v>
          </cell>
          <cell r="F12505" t="str">
            <v>Nam</v>
          </cell>
          <cell r="G12505" t="str">
            <v>K21TPM</v>
          </cell>
        </row>
        <row r="12506">
          <cell r="A12506">
            <v>2121129615</v>
          </cell>
          <cell r="B12506" t="str">
            <v>Văn</v>
          </cell>
          <cell r="C12506" t="str">
            <v>Viết Quốc</v>
          </cell>
          <cell r="D12506" t="str">
            <v>Anh</v>
          </cell>
          <cell r="E12506">
            <v>34750</v>
          </cell>
          <cell r="F12506" t="str">
            <v>Nam</v>
          </cell>
          <cell r="G12506" t="str">
            <v>K21TPM</v>
          </cell>
        </row>
        <row r="12507">
          <cell r="A12507">
            <v>2121118429</v>
          </cell>
          <cell r="B12507" t="str">
            <v>Đoàn</v>
          </cell>
          <cell r="C12507" t="str">
            <v>Võ Trọng</v>
          </cell>
          <cell r="D12507" t="str">
            <v>Hiếu</v>
          </cell>
          <cell r="E12507">
            <v>35514</v>
          </cell>
          <cell r="F12507" t="str">
            <v>Nam</v>
          </cell>
          <cell r="G12507" t="str">
            <v>K21TPM</v>
          </cell>
        </row>
        <row r="12508">
          <cell r="A12508">
            <v>2121116835</v>
          </cell>
          <cell r="B12508" t="str">
            <v>Hồ</v>
          </cell>
          <cell r="C12508" t="str">
            <v>Văn</v>
          </cell>
          <cell r="D12508" t="str">
            <v>Trị</v>
          </cell>
          <cell r="E12508">
            <v>35455</v>
          </cell>
          <cell r="F12508" t="str">
            <v>Nam</v>
          </cell>
          <cell r="G12508" t="str">
            <v>K21TPM</v>
          </cell>
        </row>
        <row r="12509">
          <cell r="A12509">
            <v>2121114179</v>
          </cell>
          <cell r="B12509" t="str">
            <v>Nguyễn</v>
          </cell>
          <cell r="C12509" t="str">
            <v>Duy</v>
          </cell>
          <cell r="D12509" t="str">
            <v>Thức</v>
          </cell>
          <cell r="E12509">
            <v>35442</v>
          </cell>
          <cell r="F12509" t="str">
            <v>Nam</v>
          </cell>
          <cell r="G12509" t="str">
            <v>K21TPM</v>
          </cell>
        </row>
        <row r="12510">
          <cell r="A12510">
            <v>2121126362</v>
          </cell>
          <cell r="B12510" t="str">
            <v>Trần</v>
          </cell>
          <cell r="C12510" t="str">
            <v>Đức</v>
          </cell>
          <cell r="D12510" t="str">
            <v>Phương</v>
          </cell>
          <cell r="E12510">
            <v>35079</v>
          </cell>
          <cell r="F12510" t="str">
            <v>Nam</v>
          </cell>
          <cell r="G12510" t="str">
            <v>K21TPM</v>
          </cell>
        </row>
        <row r="12511">
          <cell r="A12511">
            <v>2121119677</v>
          </cell>
          <cell r="B12511" t="str">
            <v>Trương</v>
          </cell>
          <cell r="C12511" t="str">
            <v>Văn</v>
          </cell>
          <cell r="D12511" t="str">
            <v>Cảnh</v>
          </cell>
          <cell r="E12511">
            <v>35570</v>
          </cell>
          <cell r="F12511" t="str">
            <v>Nam</v>
          </cell>
          <cell r="G12511" t="str">
            <v>K21TPM</v>
          </cell>
        </row>
        <row r="12512">
          <cell r="A12512">
            <v>2121129802</v>
          </cell>
          <cell r="B12512" t="str">
            <v>Dương</v>
          </cell>
          <cell r="C12512" t="str">
            <v>Viết</v>
          </cell>
          <cell r="D12512" t="str">
            <v>Quý</v>
          </cell>
          <cell r="E12512">
            <v>34191</v>
          </cell>
          <cell r="F12512" t="str">
            <v>Nam</v>
          </cell>
          <cell r="G12512" t="str">
            <v>K21TPM</v>
          </cell>
        </row>
        <row r="12513">
          <cell r="A12513">
            <v>2121114026</v>
          </cell>
          <cell r="B12513" t="str">
            <v>Trần</v>
          </cell>
          <cell r="C12513" t="str">
            <v>Hoàng</v>
          </cell>
          <cell r="D12513" t="str">
            <v>Bửu</v>
          </cell>
          <cell r="E12513">
            <v>35587</v>
          </cell>
          <cell r="F12513" t="str">
            <v>Nam</v>
          </cell>
          <cell r="G12513" t="str">
            <v>K21TPM</v>
          </cell>
        </row>
        <row r="12514">
          <cell r="A12514">
            <v>2121126392</v>
          </cell>
          <cell r="B12514" t="str">
            <v>Trần</v>
          </cell>
          <cell r="C12514" t="str">
            <v>Cao</v>
          </cell>
          <cell r="D12514" t="str">
            <v>Trường</v>
          </cell>
          <cell r="E12514">
            <v>35327</v>
          </cell>
          <cell r="F12514" t="str">
            <v>Nam</v>
          </cell>
          <cell r="G12514" t="str">
            <v>K21TPM</v>
          </cell>
        </row>
        <row r="12515">
          <cell r="A12515">
            <v>2021348152</v>
          </cell>
          <cell r="B12515" t="str">
            <v>Nguyễn</v>
          </cell>
          <cell r="C12515" t="str">
            <v>Minh</v>
          </cell>
          <cell r="D12515" t="str">
            <v>Hưng</v>
          </cell>
          <cell r="E12515">
            <v>35390</v>
          </cell>
          <cell r="F12515" t="str">
            <v>Nam</v>
          </cell>
          <cell r="G12515" t="str">
            <v>K21TPM</v>
          </cell>
        </row>
        <row r="12516">
          <cell r="A12516">
            <v>2121117776</v>
          </cell>
          <cell r="B12516" t="str">
            <v>Phạm</v>
          </cell>
          <cell r="C12516" t="str">
            <v>Xuân</v>
          </cell>
          <cell r="D12516" t="str">
            <v>Hiệu</v>
          </cell>
          <cell r="E12516">
            <v>35444</v>
          </cell>
          <cell r="F12516" t="str">
            <v>Nam</v>
          </cell>
          <cell r="G12516" t="str">
            <v>K21TPM</v>
          </cell>
        </row>
        <row r="12517">
          <cell r="A12517">
            <v>2111123101</v>
          </cell>
          <cell r="B12517" t="str">
            <v>Lê</v>
          </cell>
          <cell r="C12517" t="str">
            <v>Đình</v>
          </cell>
          <cell r="D12517" t="str">
            <v>Hoàn</v>
          </cell>
          <cell r="E12517">
            <v>35691</v>
          </cell>
          <cell r="F12517" t="str">
            <v>Nam</v>
          </cell>
          <cell r="G12517" t="str">
            <v>K21TPM</v>
          </cell>
        </row>
        <row r="12518">
          <cell r="A12518">
            <v>2121114101</v>
          </cell>
          <cell r="B12518" t="str">
            <v>Lê</v>
          </cell>
          <cell r="C12518" t="str">
            <v>Trần</v>
          </cell>
          <cell r="D12518" t="str">
            <v>Lĩnh</v>
          </cell>
          <cell r="E12518">
            <v>35112</v>
          </cell>
          <cell r="F12518" t="str">
            <v>Nam</v>
          </cell>
          <cell r="G12518" t="str">
            <v>K21TPM</v>
          </cell>
        </row>
        <row r="12519">
          <cell r="A12519">
            <v>2121118436</v>
          </cell>
          <cell r="B12519" t="str">
            <v>Hồ</v>
          </cell>
          <cell r="C12519" t="str">
            <v>Minh</v>
          </cell>
          <cell r="D12519" t="str">
            <v>Trí</v>
          </cell>
          <cell r="E12519">
            <v>35687</v>
          </cell>
          <cell r="F12519" t="str">
            <v>Nam</v>
          </cell>
          <cell r="G12519" t="str">
            <v>K21TPM</v>
          </cell>
        </row>
        <row r="12520">
          <cell r="A12520">
            <v>2121114188</v>
          </cell>
          <cell r="B12520" t="str">
            <v>Nguyễn</v>
          </cell>
          <cell r="C12520" t="str">
            <v>Ngọc Anh</v>
          </cell>
          <cell r="D12520" t="str">
            <v>Tuấn</v>
          </cell>
          <cell r="E12520">
            <v>35707</v>
          </cell>
          <cell r="F12520" t="str">
            <v>Nam</v>
          </cell>
          <cell r="G12520" t="str">
            <v>K21TPM</v>
          </cell>
        </row>
        <row r="12521">
          <cell r="A12521">
            <v>2121126281</v>
          </cell>
          <cell r="B12521" t="str">
            <v>Huỳnh</v>
          </cell>
          <cell r="C12521" t="str">
            <v>Tấn</v>
          </cell>
          <cell r="D12521" t="str">
            <v>Bảo</v>
          </cell>
          <cell r="E12521">
            <v>35572</v>
          </cell>
          <cell r="F12521" t="str">
            <v>Nam</v>
          </cell>
          <cell r="G12521" t="str">
            <v>K21TPM</v>
          </cell>
        </row>
        <row r="12522">
          <cell r="A12522">
            <v>2121118279</v>
          </cell>
          <cell r="B12522" t="str">
            <v>Phạm</v>
          </cell>
          <cell r="C12522" t="str">
            <v>Đức</v>
          </cell>
          <cell r="D12522" t="str">
            <v>Mạnh</v>
          </cell>
          <cell r="E12522">
            <v>35625</v>
          </cell>
          <cell r="F12522" t="str">
            <v>Nam</v>
          </cell>
          <cell r="G12522" t="str">
            <v>K21TPM</v>
          </cell>
        </row>
        <row r="12523">
          <cell r="A12523">
            <v>2121126298</v>
          </cell>
          <cell r="B12523" t="str">
            <v>Ngô</v>
          </cell>
          <cell r="C12523" t="str">
            <v>Phạm Phú</v>
          </cell>
          <cell r="D12523" t="str">
            <v>Đức</v>
          </cell>
          <cell r="E12523">
            <v>35505</v>
          </cell>
          <cell r="F12523" t="str">
            <v>Nam</v>
          </cell>
          <cell r="G12523" t="str">
            <v>K21TPM</v>
          </cell>
        </row>
        <row r="12524">
          <cell r="A12524">
            <v>2121114183</v>
          </cell>
          <cell r="B12524" t="str">
            <v>Huỳnh</v>
          </cell>
          <cell r="C12524" t="str">
            <v>Phước</v>
          </cell>
          <cell r="D12524" t="str">
            <v>Bảo</v>
          </cell>
          <cell r="E12524">
            <v>35618</v>
          </cell>
          <cell r="F12524" t="str">
            <v>Nam</v>
          </cell>
          <cell r="G12524" t="str">
            <v>K21TPM</v>
          </cell>
        </row>
        <row r="12525">
          <cell r="A12525">
            <v>2121129467</v>
          </cell>
          <cell r="B12525" t="str">
            <v>Đặng</v>
          </cell>
          <cell r="C12525" t="str">
            <v>Anh</v>
          </cell>
          <cell r="D12525" t="str">
            <v>Khoa</v>
          </cell>
          <cell r="E12525">
            <v>35160</v>
          </cell>
          <cell r="F12525" t="str">
            <v>Nam</v>
          </cell>
          <cell r="G12525" t="str">
            <v>K21TPM</v>
          </cell>
        </row>
        <row r="12526">
          <cell r="A12526">
            <v>2121116693</v>
          </cell>
          <cell r="B12526" t="str">
            <v>Trần</v>
          </cell>
          <cell r="C12526" t="str">
            <v>Văn</v>
          </cell>
          <cell r="D12526" t="str">
            <v>Tiến</v>
          </cell>
          <cell r="E12526">
            <v>35789</v>
          </cell>
          <cell r="F12526" t="str">
            <v>Nam</v>
          </cell>
          <cell r="G12526" t="str">
            <v>K21TPM</v>
          </cell>
        </row>
        <row r="12527">
          <cell r="A12527">
            <v>2121114075</v>
          </cell>
          <cell r="B12527" t="str">
            <v>Phan</v>
          </cell>
          <cell r="C12527" t="str">
            <v>Công</v>
          </cell>
          <cell r="D12527" t="str">
            <v>Thành</v>
          </cell>
          <cell r="E12527">
            <v>35759</v>
          </cell>
          <cell r="F12527" t="str">
            <v>Nam</v>
          </cell>
          <cell r="G12527" t="str">
            <v>K21TPM</v>
          </cell>
        </row>
        <row r="12528">
          <cell r="A12528">
            <v>2121114211</v>
          </cell>
          <cell r="B12528" t="str">
            <v>Đặng</v>
          </cell>
          <cell r="C12528" t="str">
            <v>Hữu</v>
          </cell>
          <cell r="D12528" t="str">
            <v>Linh</v>
          </cell>
          <cell r="E12528">
            <v>35634</v>
          </cell>
          <cell r="F12528" t="str">
            <v>Nam</v>
          </cell>
          <cell r="G12528" t="str">
            <v>K21TPM</v>
          </cell>
        </row>
        <row r="12529">
          <cell r="A12529">
            <v>2121126339</v>
          </cell>
          <cell r="B12529" t="str">
            <v>Nguyễn</v>
          </cell>
          <cell r="C12529" t="str">
            <v>Hữu</v>
          </cell>
          <cell r="D12529" t="str">
            <v>Lộc</v>
          </cell>
          <cell r="E12529">
            <v>35779</v>
          </cell>
          <cell r="F12529" t="str">
            <v>Nam</v>
          </cell>
          <cell r="G12529" t="str">
            <v>K21TPM</v>
          </cell>
        </row>
        <row r="12530">
          <cell r="A12530">
            <v>2121119286</v>
          </cell>
          <cell r="B12530" t="str">
            <v>Phan</v>
          </cell>
          <cell r="C12530" t="str">
            <v>Phụng</v>
          </cell>
          <cell r="D12530" t="str">
            <v>Đạt</v>
          </cell>
          <cell r="E12530">
            <v>35767</v>
          </cell>
          <cell r="F12530" t="str">
            <v>Nam</v>
          </cell>
          <cell r="G12530" t="str">
            <v>K21TPM</v>
          </cell>
        </row>
        <row r="12531">
          <cell r="A12531">
            <v>2121114147</v>
          </cell>
          <cell r="B12531" t="str">
            <v>Lê</v>
          </cell>
          <cell r="C12531" t="str">
            <v>Nhật</v>
          </cell>
          <cell r="D12531" t="str">
            <v>Nam</v>
          </cell>
          <cell r="E12531">
            <v>35720</v>
          </cell>
          <cell r="F12531" t="str">
            <v>Nam</v>
          </cell>
          <cell r="G12531" t="str">
            <v>K21TPM</v>
          </cell>
        </row>
        <row r="12532">
          <cell r="A12532">
            <v>2121126402</v>
          </cell>
          <cell r="B12532" t="str">
            <v>Đặng</v>
          </cell>
          <cell r="C12532" t="str">
            <v>Quốc</v>
          </cell>
          <cell r="D12532" t="str">
            <v>Việt</v>
          </cell>
          <cell r="E12532">
            <v>35552</v>
          </cell>
          <cell r="F12532" t="str">
            <v>Nam</v>
          </cell>
          <cell r="G12532" t="str">
            <v>K21TPM</v>
          </cell>
        </row>
        <row r="12533">
          <cell r="A12533">
            <v>2121718127</v>
          </cell>
          <cell r="B12533" t="str">
            <v>Lê</v>
          </cell>
          <cell r="C12533" t="str">
            <v>Trần</v>
          </cell>
          <cell r="D12533" t="str">
            <v>Trí</v>
          </cell>
          <cell r="E12533">
            <v>35558</v>
          </cell>
          <cell r="F12533" t="str">
            <v>Nam</v>
          </cell>
          <cell r="G12533" t="str">
            <v>K21TPM</v>
          </cell>
        </row>
        <row r="12534">
          <cell r="A12534">
            <v>2121118439</v>
          </cell>
          <cell r="B12534" t="str">
            <v>Hàn</v>
          </cell>
          <cell r="C12534" t="str">
            <v>Văn Trường</v>
          </cell>
          <cell r="D12534" t="str">
            <v>Sơn</v>
          </cell>
          <cell r="E12534">
            <v>35626</v>
          </cell>
          <cell r="F12534" t="str">
            <v>Nam</v>
          </cell>
          <cell r="G12534" t="str">
            <v>K21TPM</v>
          </cell>
        </row>
        <row r="12535">
          <cell r="A12535">
            <v>2121114152</v>
          </cell>
          <cell r="B12535" t="str">
            <v>Dương</v>
          </cell>
          <cell r="C12535" t="str">
            <v>Quang</v>
          </cell>
          <cell r="D12535" t="str">
            <v>Diệu</v>
          </cell>
          <cell r="E12535">
            <v>35278</v>
          </cell>
          <cell r="F12535" t="str">
            <v>Nam</v>
          </cell>
          <cell r="G12535" t="str">
            <v>K21TPM</v>
          </cell>
        </row>
        <row r="12536">
          <cell r="A12536">
            <v>2121126329</v>
          </cell>
          <cell r="B12536" t="str">
            <v>Nguyễn</v>
          </cell>
          <cell r="C12536" t="str">
            <v>Trung</v>
          </cell>
          <cell r="D12536" t="str">
            <v>Huy</v>
          </cell>
          <cell r="E12536">
            <v>35626</v>
          </cell>
          <cell r="F12536" t="str">
            <v>Nam</v>
          </cell>
          <cell r="G12536" t="str">
            <v>K21TPM</v>
          </cell>
        </row>
        <row r="12537">
          <cell r="A12537">
            <v>2121126297</v>
          </cell>
          <cell r="B12537" t="str">
            <v>Nguyễn</v>
          </cell>
          <cell r="C12537" t="str">
            <v>Tiến</v>
          </cell>
          <cell r="D12537" t="str">
            <v>Đức</v>
          </cell>
          <cell r="E12537">
            <v>35289</v>
          </cell>
          <cell r="F12537" t="str">
            <v>Nam</v>
          </cell>
          <cell r="G12537" t="str">
            <v>K21TPM</v>
          </cell>
        </row>
        <row r="12538">
          <cell r="A12538">
            <v>2121119210</v>
          </cell>
          <cell r="B12538" t="str">
            <v>Nguyễn</v>
          </cell>
          <cell r="C12538" t="str">
            <v>Nam</v>
          </cell>
          <cell r="D12538" t="str">
            <v>Phương</v>
          </cell>
          <cell r="E12538">
            <v>35515</v>
          </cell>
          <cell r="F12538" t="str">
            <v>Nam</v>
          </cell>
          <cell r="G12538" t="str">
            <v>K21TPM</v>
          </cell>
        </row>
        <row r="12539">
          <cell r="A12539">
            <v>2121117288</v>
          </cell>
          <cell r="B12539" t="str">
            <v>Trần</v>
          </cell>
          <cell r="C12539" t="str">
            <v>Khắc</v>
          </cell>
          <cell r="D12539" t="str">
            <v>Vương</v>
          </cell>
          <cell r="E12539">
            <v>35580</v>
          </cell>
          <cell r="F12539" t="str">
            <v>Nam</v>
          </cell>
          <cell r="G12539" t="str">
            <v>K21TPM</v>
          </cell>
        </row>
        <row r="12540">
          <cell r="A12540">
            <v>2121147242</v>
          </cell>
          <cell r="B12540" t="str">
            <v>Nguyễn</v>
          </cell>
          <cell r="C12540" t="str">
            <v>Đức</v>
          </cell>
          <cell r="D12540" t="str">
            <v>Hải</v>
          </cell>
          <cell r="E12540">
            <v>35739</v>
          </cell>
          <cell r="F12540" t="str">
            <v>Nam</v>
          </cell>
          <cell r="G12540" t="str">
            <v>K21TPM</v>
          </cell>
        </row>
        <row r="12541">
          <cell r="A12541">
            <v>2121114076</v>
          </cell>
          <cell r="B12541" t="str">
            <v>Lê</v>
          </cell>
          <cell r="C12541" t="str">
            <v>Tự</v>
          </cell>
          <cell r="D12541" t="str">
            <v>Đức</v>
          </cell>
          <cell r="E12541">
            <v>35601</v>
          </cell>
          <cell r="F12541" t="str">
            <v>Nam</v>
          </cell>
          <cell r="G12541" t="str">
            <v>K21TPM</v>
          </cell>
        </row>
        <row r="12542">
          <cell r="A12542">
            <v>2121114104</v>
          </cell>
          <cell r="B12542" t="str">
            <v>Nguyễn</v>
          </cell>
          <cell r="C12542" t="str">
            <v>Lê</v>
          </cell>
          <cell r="D12542" t="str">
            <v>Khôi</v>
          </cell>
          <cell r="E12542">
            <v>35666</v>
          </cell>
          <cell r="F12542" t="str">
            <v>Nam</v>
          </cell>
          <cell r="G12542" t="str">
            <v>K21TPM</v>
          </cell>
        </row>
        <row r="12543">
          <cell r="A12543">
            <v>2121114060</v>
          </cell>
          <cell r="B12543" t="str">
            <v>Trần</v>
          </cell>
          <cell r="C12543" t="str">
            <v>Hoàng</v>
          </cell>
          <cell r="D12543" t="str">
            <v>Chinh</v>
          </cell>
          <cell r="E12543">
            <v>35524</v>
          </cell>
          <cell r="F12543" t="str">
            <v>Nam</v>
          </cell>
          <cell r="G12543" t="str">
            <v>K21TPM</v>
          </cell>
        </row>
        <row r="12544">
          <cell r="A12544">
            <v>2121118278</v>
          </cell>
          <cell r="B12544" t="str">
            <v>Trần</v>
          </cell>
          <cell r="C12544" t="str">
            <v>Hải</v>
          </cell>
          <cell r="D12544" t="str">
            <v>Phong</v>
          </cell>
          <cell r="E12544">
            <v>35575</v>
          </cell>
          <cell r="F12544" t="str">
            <v>Nam</v>
          </cell>
          <cell r="G12544" t="str">
            <v>K21TPM</v>
          </cell>
        </row>
        <row r="12545">
          <cell r="A12545">
            <v>2120114095</v>
          </cell>
          <cell r="B12545" t="str">
            <v>Kiều</v>
          </cell>
          <cell r="C12545" t="str">
            <v>Thị</v>
          </cell>
          <cell r="D12545" t="str">
            <v>Nữ</v>
          </cell>
          <cell r="E12545">
            <v>35723</v>
          </cell>
          <cell r="F12545" t="str">
            <v>Nữ</v>
          </cell>
          <cell r="G12545" t="str">
            <v>K21TPM</v>
          </cell>
        </row>
        <row r="12546">
          <cell r="A12546">
            <v>2121114015</v>
          </cell>
          <cell r="B12546" t="str">
            <v>Trần</v>
          </cell>
          <cell r="C12546" t="str">
            <v>Hoàng</v>
          </cell>
          <cell r="D12546" t="str">
            <v>Thông</v>
          </cell>
          <cell r="E12546">
            <v>35564</v>
          </cell>
          <cell r="F12546" t="str">
            <v>Nam</v>
          </cell>
          <cell r="G12546" t="str">
            <v>K21TPM</v>
          </cell>
        </row>
        <row r="12547">
          <cell r="A12547">
            <v>2121114045</v>
          </cell>
          <cell r="B12547" t="str">
            <v>Nguyễn</v>
          </cell>
          <cell r="C12547" t="str">
            <v>Phương</v>
          </cell>
          <cell r="D12547" t="str">
            <v>Trung</v>
          </cell>
          <cell r="E12547">
            <v>35564</v>
          </cell>
          <cell r="F12547" t="str">
            <v>Nam</v>
          </cell>
          <cell r="G12547" t="str">
            <v>K21TPM</v>
          </cell>
        </row>
        <row r="12548">
          <cell r="A12548">
            <v>2121116912</v>
          </cell>
          <cell r="B12548" t="str">
            <v>Hồ</v>
          </cell>
          <cell r="C12548" t="str">
            <v>Tấn</v>
          </cell>
          <cell r="D12548" t="str">
            <v>Triều</v>
          </cell>
          <cell r="E12548">
            <v>35682</v>
          </cell>
          <cell r="F12548" t="str">
            <v>Nam</v>
          </cell>
          <cell r="G12548" t="str">
            <v>K21TPM</v>
          </cell>
        </row>
        <row r="12549">
          <cell r="A12549">
            <v>2121119871</v>
          </cell>
          <cell r="B12549" t="str">
            <v>Đoàn</v>
          </cell>
          <cell r="C12549" t="str">
            <v>Ngọc</v>
          </cell>
          <cell r="D12549" t="str">
            <v>Tân</v>
          </cell>
          <cell r="E12549">
            <v>35318</v>
          </cell>
          <cell r="F12549" t="str">
            <v>Nam</v>
          </cell>
          <cell r="G12549" t="str">
            <v>K21TPM</v>
          </cell>
        </row>
        <row r="12550">
          <cell r="A12550">
            <v>2111613096</v>
          </cell>
          <cell r="B12550" t="str">
            <v>Nguyễn</v>
          </cell>
          <cell r="C12550" t="str">
            <v>Văn</v>
          </cell>
          <cell r="D12550" t="str">
            <v>Luận</v>
          </cell>
          <cell r="E12550">
            <v>35528</v>
          </cell>
          <cell r="F12550" t="str">
            <v>Nam</v>
          </cell>
          <cell r="G12550" t="str">
            <v>K21TPM</v>
          </cell>
        </row>
        <row r="12551">
          <cell r="A12551">
            <v>2121117292</v>
          </cell>
          <cell r="B12551" t="str">
            <v>Đỗ</v>
          </cell>
          <cell r="C12551" t="str">
            <v>Đại</v>
          </cell>
          <cell r="D12551" t="str">
            <v>Đạt</v>
          </cell>
          <cell r="E12551">
            <v>35639</v>
          </cell>
          <cell r="F12551" t="str">
            <v>Nam</v>
          </cell>
          <cell r="G12551" t="str">
            <v>K21TPM</v>
          </cell>
        </row>
        <row r="12552">
          <cell r="A12552">
            <v>2121126344</v>
          </cell>
          <cell r="B12552" t="str">
            <v>Võ</v>
          </cell>
          <cell r="C12552" t="str">
            <v>Văn</v>
          </cell>
          <cell r="D12552" t="str">
            <v>Lực</v>
          </cell>
          <cell r="E12552">
            <v>35673</v>
          </cell>
          <cell r="F12552" t="str">
            <v>Nam</v>
          </cell>
          <cell r="G12552" t="str">
            <v>K21TPM</v>
          </cell>
        </row>
        <row r="12553">
          <cell r="A12553">
            <v>2121114051</v>
          </cell>
          <cell r="B12553" t="str">
            <v>Hồ</v>
          </cell>
          <cell r="C12553" t="str">
            <v>Ngọc</v>
          </cell>
          <cell r="D12553" t="str">
            <v>Vinh</v>
          </cell>
          <cell r="E12553">
            <v>35432</v>
          </cell>
          <cell r="F12553" t="str">
            <v>Nam</v>
          </cell>
          <cell r="G12553" t="str">
            <v>K21TPM</v>
          </cell>
        </row>
        <row r="12554">
          <cell r="A12554">
            <v>2121114130</v>
          </cell>
          <cell r="B12554" t="str">
            <v>Trần</v>
          </cell>
          <cell r="C12554" t="str">
            <v>Thiện</v>
          </cell>
          <cell r="D12554" t="str">
            <v>Khánh</v>
          </cell>
          <cell r="E12554">
            <v>35286</v>
          </cell>
          <cell r="F12554" t="str">
            <v>Nam</v>
          </cell>
          <cell r="G12554" t="str">
            <v>K21TPM</v>
          </cell>
        </row>
        <row r="12555">
          <cell r="A12555">
            <v>2121117309</v>
          </cell>
          <cell r="B12555" t="str">
            <v>Bùi</v>
          </cell>
          <cell r="C12555" t="str">
            <v>Nhật</v>
          </cell>
          <cell r="D12555" t="str">
            <v>Nam</v>
          </cell>
          <cell r="E12555">
            <v>35462</v>
          </cell>
          <cell r="F12555" t="str">
            <v>Nam</v>
          </cell>
          <cell r="G12555" t="str">
            <v>K21TPM</v>
          </cell>
        </row>
        <row r="12556">
          <cell r="A12556">
            <v>2121117289</v>
          </cell>
          <cell r="B12556" t="str">
            <v>Võ</v>
          </cell>
          <cell r="C12556" t="str">
            <v>Hoàng</v>
          </cell>
          <cell r="D12556" t="str">
            <v>Tín</v>
          </cell>
          <cell r="E12556">
            <v>35181</v>
          </cell>
          <cell r="F12556" t="str">
            <v>Nam</v>
          </cell>
          <cell r="G12556" t="str">
            <v>K21TPM</v>
          </cell>
        </row>
        <row r="12557">
          <cell r="A12557">
            <v>2121114125</v>
          </cell>
          <cell r="B12557" t="str">
            <v>Huỳnh</v>
          </cell>
          <cell r="C12557" t="str">
            <v>Tấn</v>
          </cell>
          <cell r="D12557" t="str">
            <v>Quốc</v>
          </cell>
          <cell r="E12557">
            <v>35580</v>
          </cell>
          <cell r="F12557" t="str">
            <v>Nam</v>
          </cell>
          <cell r="G12557" t="str">
            <v>K21TPM</v>
          </cell>
        </row>
        <row r="12558">
          <cell r="A12558">
            <v>2121117760</v>
          </cell>
          <cell r="B12558" t="str">
            <v>Nguyễn</v>
          </cell>
          <cell r="C12558" t="str">
            <v>Tuấn</v>
          </cell>
          <cell r="D12558" t="str">
            <v>Dỷ</v>
          </cell>
          <cell r="E12558">
            <v>35611</v>
          </cell>
          <cell r="F12558" t="str">
            <v>Nam</v>
          </cell>
          <cell r="G12558" t="str">
            <v>K21TPM</v>
          </cell>
        </row>
        <row r="12559">
          <cell r="A12559">
            <v>2121114195</v>
          </cell>
          <cell r="B12559" t="str">
            <v>Trần</v>
          </cell>
          <cell r="C12559" t="str">
            <v>Phạm Trung</v>
          </cell>
          <cell r="D12559" t="str">
            <v>Huy</v>
          </cell>
          <cell r="E12559">
            <v>35508</v>
          </cell>
          <cell r="F12559" t="str">
            <v>Nam</v>
          </cell>
          <cell r="G12559" t="str">
            <v>K21TPM</v>
          </cell>
        </row>
        <row r="12560">
          <cell r="A12560">
            <v>2121114134</v>
          </cell>
          <cell r="B12560" t="str">
            <v>Phạm</v>
          </cell>
          <cell r="C12560" t="str">
            <v>Văn</v>
          </cell>
          <cell r="D12560" t="str">
            <v>Hiếu</v>
          </cell>
          <cell r="E12560">
            <v>35732</v>
          </cell>
          <cell r="F12560" t="str">
            <v>Nam</v>
          </cell>
          <cell r="G12560" t="str">
            <v>K21TPM</v>
          </cell>
        </row>
        <row r="12561">
          <cell r="A12561">
            <v>2121118535</v>
          </cell>
          <cell r="B12561" t="str">
            <v>Nguyễn</v>
          </cell>
          <cell r="C12561" t="str">
            <v>Công</v>
          </cell>
          <cell r="D12561" t="str">
            <v>Thịnh</v>
          </cell>
          <cell r="E12561">
            <v>35385</v>
          </cell>
          <cell r="F12561" t="str">
            <v>Nam</v>
          </cell>
          <cell r="G12561" t="str">
            <v>K21TPM</v>
          </cell>
        </row>
        <row r="12562">
          <cell r="A12562">
            <v>2121126291</v>
          </cell>
          <cell r="B12562" t="str">
            <v>Từ</v>
          </cell>
          <cell r="C12562" t="str">
            <v>Quốc</v>
          </cell>
          <cell r="D12562" t="str">
            <v>Cường</v>
          </cell>
          <cell r="E12562">
            <v>35716</v>
          </cell>
          <cell r="F12562" t="str">
            <v>Nam</v>
          </cell>
          <cell r="G12562" t="str">
            <v>K21TPM</v>
          </cell>
        </row>
        <row r="12563">
          <cell r="A12563">
            <v>2121118193</v>
          </cell>
          <cell r="B12563" t="str">
            <v>Huỳnh</v>
          </cell>
          <cell r="C12563" t="str">
            <v>Nguyễn</v>
          </cell>
          <cell r="D12563" t="str">
            <v>Vỹ</v>
          </cell>
          <cell r="E12563">
            <v>35431</v>
          </cell>
          <cell r="F12563" t="str">
            <v>Nam</v>
          </cell>
          <cell r="G12563" t="str">
            <v>K21TPM</v>
          </cell>
        </row>
        <row r="12564">
          <cell r="A12564">
            <v>2121114032</v>
          </cell>
          <cell r="B12564" t="str">
            <v>Trương</v>
          </cell>
          <cell r="C12564" t="str">
            <v>Công</v>
          </cell>
          <cell r="D12564" t="str">
            <v>Thiên</v>
          </cell>
          <cell r="E12564">
            <v>35451</v>
          </cell>
          <cell r="F12564" t="str">
            <v>Nam</v>
          </cell>
          <cell r="G12564" t="str">
            <v>K21TPM</v>
          </cell>
        </row>
        <row r="12565">
          <cell r="A12565">
            <v>2121118425</v>
          </cell>
          <cell r="B12565" t="str">
            <v>Trần</v>
          </cell>
          <cell r="C12565" t="str">
            <v>Khương</v>
          </cell>
          <cell r="D12565" t="str">
            <v>Huỳnh</v>
          </cell>
          <cell r="E12565">
            <v>35522</v>
          </cell>
          <cell r="F12565" t="str">
            <v>Nam</v>
          </cell>
          <cell r="G12565" t="str">
            <v>K21TPM</v>
          </cell>
        </row>
        <row r="12566">
          <cell r="A12566">
            <v>2121119527</v>
          </cell>
          <cell r="B12566" t="str">
            <v>Lương</v>
          </cell>
          <cell r="C12566" t="str">
            <v>Thành</v>
          </cell>
          <cell r="D12566" t="str">
            <v>Đạt</v>
          </cell>
          <cell r="E12566">
            <v>34883</v>
          </cell>
          <cell r="F12566" t="str">
            <v>Nam</v>
          </cell>
          <cell r="G12566" t="str">
            <v>K21TPM</v>
          </cell>
        </row>
        <row r="12567">
          <cell r="A12567">
            <v>2121118231</v>
          </cell>
          <cell r="B12567" t="str">
            <v>Lê</v>
          </cell>
          <cell r="C12567" t="str">
            <v>Võ Duy</v>
          </cell>
          <cell r="D12567" t="str">
            <v>Chính</v>
          </cell>
          <cell r="E12567">
            <v>35658</v>
          </cell>
          <cell r="F12567" t="str">
            <v>Nam</v>
          </cell>
          <cell r="G12567" t="str">
            <v>K21TPM</v>
          </cell>
        </row>
        <row r="12568">
          <cell r="A12568">
            <v>2121128712</v>
          </cell>
          <cell r="B12568" t="str">
            <v>Trần</v>
          </cell>
          <cell r="C12568" t="str">
            <v>Đức</v>
          </cell>
          <cell r="D12568" t="str">
            <v>Anh</v>
          </cell>
          <cell r="E12568">
            <v>35482</v>
          </cell>
          <cell r="F12568" t="str">
            <v>Nam</v>
          </cell>
          <cell r="G12568" t="str">
            <v>K21TPM</v>
          </cell>
        </row>
        <row r="12569">
          <cell r="A12569">
            <v>2121114057</v>
          </cell>
          <cell r="B12569" t="str">
            <v>Hoàng</v>
          </cell>
          <cell r="C12569" t="str">
            <v>Xuân</v>
          </cell>
          <cell r="D12569" t="str">
            <v>Trọng</v>
          </cell>
          <cell r="E12569">
            <v>35471</v>
          </cell>
          <cell r="F12569" t="str">
            <v>Nam</v>
          </cell>
          <cell r="G12569" t="str">
            <v>K21TPM</v>
          </cell>
        </row>
        <row r="12570">
          <cell r="A12570">
            <v>2121117314</v>
          </cell>
          <cell r="B12570" t="str">
            <v>Bảo</v>
          </cell>
          <cell r="C12570" t="str">
            <v/>
          </cell>
          <cell r="D12570" t="str">
            <v>Khánh</v>
          </cell>
          <cell r="E12570">
            <v>35647</v>
          </cell>
          <cell r="F12570" t="str">
            <v>Nam</v>
          </cell>
          <cell r="G12570" t="str">
            <v>K21TPM</v>
          </cell>
        </row>
        <row r="12571">
          <cell r="A12571">
            <v>2120118541</v>
          </cell>
          <cell r="B12571" t="str">
            <v>Trương</v>
          </cell>
          <cell r="C12571" t="str">
            <v>Thị</v>
          </cell>
          <cell r="D12571" t="str">
            <v>Tằm</v>
          </cell>
          <cell r="E12571">
            <v>35605</v>
          </cell>
          <cell r="F12571" t="str">
            <v>Nữ</v>
          </cell>
          <cell r="G12571" t="str">
            <v>K21TPM</v>
          </cell>
        </row>
        <row r="12572">
          <cell r="A12572">
            <v>2121114191</v>
          </cell>
          <cell r="B12572" t="str">
            <v>Dương</v>
          </cell>
          <cell r="C12572" t="str">
            <v>Viết Minh</v>
          </cell>
          <cell r="D12572" t="str">
            <v>Thông</v>
          </cell>
          <cell r="E12572">
            <v>35702</v>
          </cell>
          <cell r="F12572" t="str">
            <v>Nam</v>
          </cell>
          <cell r="G12572" t="str">
            <v>K21TPM</v>
          </cell>
        </row>
        <row r="12573">
          <cell r="A12573">
            <v>2121113985</v>
          </cell>
          <cell r="B12573" t="str">
            <v>Nguyễn</v>
          </cell>
          <cell r="C12573" t="str">
            <v>Hoàng Anh</v>
          </cell>
          <cell r="D12573" t="str">
            <v>Dũng</v>
          </cell>
          <cell r="E12573">
            <v>35432</v>
          </cell>
          <cell r="F12573" t="str">
            <v>Nam</v>
          </cell>
          <cell r="G12573" t="str">
            <v>K21TPM</v>
          </cell>
        </row>
        <row r="12574">
          <cell r="A12574">
            <v>2121126305</v>
          </cell>
          <cell r="B12574" t="str">
            <v>Hồ</v>
          </cell>
          <cell r="C12574" t="str">
            <v>Phan Ti</v>
          </cell>
          <cell r="D12574" t="str">
            <v>Hải</v>
          </cell>
          <cell r="E12574">
            <v>35620</v>
          </cell>
          <cell r="F12574" t="str">
            <v>Nam</v>
          </cell>
          <cell r="G12574" t="str">
            <v>K21TPM</v>
          </cell>
        </row>
        <row r="12575">
          <cell r="A12575">
            <v>2121114185</v>
          </cell>
          <cell r="B12575" t="str">
            <v>Đoàn</v>
          </cell>
          <cell r="C12575" t="str">
            <v>Chí</v>
          </cell>
          <cell r="D12575" t="str">
            <v>Tài</v>
          </cell>
          <cell r="E12575">
            <v>35517</v>
          </cell>
          <cell r="F12575" t="str">
            <v>Nam</v>
          </cell>
          <cell r="G12575" t="str">
            <v>K21TPM</v>
          </cell>
        </row>
        <row r="12576">
          <cell r="A12576">
            <v>2121154317</v>
          </cell>
          <cell r="B12576" t="str">
            <v>Lê</v>
          </cell>
          <cell r="C12576" t="str">
            <v>Khắc</v>
          </cell>
          <cell r="D12576" t="str">
            <v>Quân</v>
          </cell>
          <cell r="E12576">
            <v>35545</v>
          </cell>
          <cell r="F12576" t="str">
            <v>Nam</v>
          </cell>
          <cell r="G12576" t="str">
            <v>K21TPM</v>
          </cell>
        </row>
        <row r="12577">
          <cell r="A12577">
            <v>2121116671</v>
          </cell>
          <cell r="B12577" t="str">
            <v>Trần</v>
          </cell>
          <cell r="C12577" t="str">
            <v>Xuân Trung</v>
          </cell>
          <cell r="D12577" t="str">
            <v>Vĩ</v>
          </cell>
          <cell r="E12577">
            <v>35677</v>
          </cell>
          <cell r="F12577" t="str">
            <v>Nam</v>
          </cell>
          <cell r="G12577" t="str">
            <v>K21TPM</v>
          </cell>
        </row>
        <row r="12578">
          <cell r="A12578">
            <v>2121113987</v>
          </cell>
          <cell r="B12578" t="str">
            <v>Huỳnh</v>
          </cell>
          <cell r="C12578" t="str">
            <v>Văn</v>
          </cell>
          <cell r="D12578" t="str">
            <v>Quang</v>
          </cell>
          <cell r="E12578">
            <v>35593</v>
          </cell>
          <cell r="F12578" t="str">
            <v>Nam</v>
          </cell>
          <cell r="G12578" t="str">
            <v>K21TPM</v>
          </cell>
        </row>
        <row r="12579">
          <cell r="A12579">
            <v>2121126397</v>
          </cell>
          <cell r="B12579" t="str">
            <v>Nguyễn</v>
          </cell>
          <cell r="C12579" t="str">
            <v>Vũ Thành</v>
          </cell>
          <cell r="D12579" t="str">
            <v>Tưởng</v>
          </cell>
          <cell r="E12579">
            <v>35460</v>
          </cell>
          <cell r="F12579" t="str">
            <v>Nam</v>
          </cell>
          <cell r="G12579" t="str">
            <v>K21TPM</v>
          </cell>
        </row>
        <row r="12580">
          <cell r="A12580">
            <v>2121114210</v>
          </cell>
          <cell r="B12580" t="str">
            <v>Võ</v>
          </cell>
          <cell r="C12580" t="str">
            <v>Quốc</v>
          </cell>
          <cell r="D12580" t="str">
            <v>Tuấn</v>
          </cell>
          <cell r="E12580">
            <v>35684</v>
          </cell>
          <cell r="F12580" t="str">
            <v>Nam</v>
          </cell>
          <cell r="G12580" t="str">
            <v>K21TPM</v>
          </cell>
        </row>
        <row r="12581">
          <cell r="A12581">
            <v>2121113997</v>
          </cell>
          <cell r="B12581" t="str">
            <v>Trần</v>
          </cell>
          <cell r="C12581" t="str">
            <v>Lê Hữu</v>
          </cell>
          <cell r="D12581" t="str">
            <v>Phong</v>
          </cell>
          <cell r="E12581">
            <v>35721</v>
          </cell>
          <cell r="F12581" t="str">
            <v>Nam</v>
          </cell>
          <cell r="G12581" t="str">
            <v>K21TPM</v>
          </cell>
        </row>
        <row r="12582">
          <cell r="A12582">
            <v>2121114113</v>
          </cell>
          <cell r="B12582" t="str">
            <v>Phạm</v>
          </cell>
          <cell r="C12582" t="str">
            <v>Nguyên</v>
          </cell>
          <cell r="D12582" t="str">
            <v>Nghĩa</v>
          </cell>
          <cell r="E12582">
            <v>35729</v>
          </cell>
          <cell r="F12582" t="str">
            <v>Nam</v>
          </cell>
          <cell r="G12582" t="str">
            <v>K21TPM</v>
          </cell>
        </row>
        <row r="12583">
          <cell r="A12583">
            <v>2121114077</v>
          </cell>
          <cell r="B12583" t="str">
            <v>Đặng</v>
          </cell>
          <cell r="C12583" t="str">
            <v>Huy</v>
          </cell>
          <cell r="D12583" t="str">
            <v>Thắng</v>
          </cell>
          <cell r="E12583">
            <v>35604</v>
          </cell>
          <cell r="F12583" t="str">
            <v>Nam</v>
          </cell>
          <cell r="G12583" t="str">
            <v>K21TPM</v>
          </cell>
        </row>
        <row r="12584">
          <cell r="A12584">
            <v>2121114100</v>
          </cell>
          <cell r="B12584" t="str">
            <v>Đoàn</v>
          </cell>
          <cell r="C12584" t="str">
            <v>Văn</v>
          </cell>
          <cell r="D12584" t="str">
            <v>Tuấn</v>
          </cell>
          <cell r="E12584">
            <v>35574</v>
          </cell>
          <cell r="F12584" t="str">
            <v>Nam</v>
          </cell>
          <cell r="G12584" t="str">
            <v>K21TPM</v>
          </cell>
        </row>
        <row r="12585">
          <cell r="A12585">
            <v>2121114138</v>
          </cell>
          <cell r="B12585" t="str">
            <v>Bùi</v>
          </cell>
          <cell r="C12585" t="str">
            <v>Long</v>
          </cell>
          <cell r="D12585" t="str">
            <v>Chiêu</v>
          </cell>
          <cell r="E12585">
            <v>35503</v>
          </cell>
          <cell r="F12585" t="str">
            <v>Nam</v>
          </cell>
          <cell r="G12585" t="str">
            <v>K21TPM</v>
          </cell>
        </row>
        <row r="12586">
          <cell r="A12586">
            <v>2121116988</v>
          </cell>
          <cell r="B12586" t="str">
            <v>Võ</v>
          </cell>
          <cell r="C12586" t="str">
            <v>Văn</v>
          </cell>
          <cell r="D12586" t="str">
            <v>Long</v>
          </cell>
          <cell r="E12586">
            <v>35545</v>
          </cell>
          <cell r="F12586" t="str">
            <v>Nam</v>
          </cell>
          <cell r="G12586" t="str">
            <v>K21TPM</v>
          </cell>
        </row>
        <row r="12587">
          <cell r="A12587">
            <v>2121114133</v>
          </cell>
          <cell r="B12587" t="str">
            <v>Võ</v>
          </cell>
          <cell r="C12587" t="str">
            <v>Quốc</v>
          </cell>
          <cell r="D12587" t="str">
            <v>Trịnh</v>
          </cell>
          <cell r="E12587">
            <v>35657</v>
          </cell>
          <cell r="F12587" t="str">
            <v>Nam</v>
          </cell>
          <cell r="G12587" t="str">
            <v>K21TPM</v>
          </cell>
        </row>
        <row r="12588">
          <cell r="A12588">
            <v>2121126321</v>
          </cell>
          <cell r="B12588" t="str">
            <v>Lê</v>
          </cell>
          <cell r="C12588" t="str">
            <v>Đức Huy</v>
          </cell>
          <cell r="D12588" t="str">
            <v>Hoàng</v>
          </cell>
          <cell r="E12588">
            <v>35705</v>
          </cell>
          <cell r="F12588" t="str">
            <v>Nam</v>
          </cell>
          <cell r="G12588" t="str">
            <v>K21TPM</v>
          </cell>
        </row>
        <row r="12589">
          <cell r="A12589">
            <v>2121119227</v>
          </cell>
          <cell r="B12589" t="str">
            <v>Đỗ</v>
          </cell>
          <cell r="C12589" t="str">
            <v>Đức</v>
          </cell>
          <cell r="D12589" t="str">
            <v>Vượng</v>
          </cell>
          <cell r="E12589">
            <v>35488</v>
          </cell>
          <cell r="F12589" t="str">
            <v>Nam</v>
          </cell>
          <cell r="G12589" t="str">
            <v>K21TPM</v>
          </cell>
        </row>
        <row r="12590">
          <cell r="A12590">
            <v>2121524509</v>
          </cell>
          <cell r="B12590" t="str">
            <v>Phương</v>
          </cell>
          <cell r="C12590" t="str">
            <v>Văn</v>
          </cell>
          <cell r="D12590" t="str">
            <v>Cường</v>
          </cell>
          <cell r="E12590">
            <v>35713</v>
          </cell>
          <cell r="F12590" t="str">
            <v>Nam</v>
          </cell>
          <cell r="G12590" t="str">
            <v>K21TPM</v>
          </cell>
        </row>
        <row r="12591">
          <cell r="A12591">
            <v>2121114204</v>
          </cell>
          <cell r="B12591" t="str">
            <v>Nguyễn</v>
          </cell>
          <cell r="C12591" t="str">
            <v>Văn</v>
          </cell>
          <cell r="D12591" t="str">
            <v>Mạnh</v>
          </cell>
          <cell r="E12591">
            <v>35745</v>
          </cell>
          <cell r="F12591" t="str">
            <v>Nam</v>
          </cell>
          <cell r="G12591" t="str">
            <v>K21TPM</v>
          </cell>
        </row>
        <row r="12592">
          <cell r="A12592">
            <v>2121147243</v>
          </cell>
          <cell r="B12592" t="str">
            <v>Trần</v>
          </cell>
          <cell r="C12592" t="str">
            <v>Khắc</v>
          </cell>
          <cell r="D12592" t="str">
            <v>Hữu</v>
          </cell>
          <cell r="E12592">
            <v>35713</v>
          </cell>
          <cell r="F12592" t="str">
            <v>Nam</v>
          </cell>
          <cell r="G12592" t="str">
            <v>K21TPM</v>
          </cell>
        </row>
        <row r="12593">
          <cell r="A12593">
            <v>2121117762</v>
          </cell>
          <cell r="B12593" t="str">
            <v>Lê</v>
          </cell>
          <cell r="C12593" t="str">
            <v>Đức</v>
          </cell>
          <cell r="D12593" t="str">
            <v>Anh</v>
          </cell>
          <cell r="E12593">
            <v>35606</v>
          </cell>
          <cell r="F12593" t="str">
            <v>Nam</v>
          </cell>
          <cell r="G12593" t="str">
            <v>K21TPM</v>
          </cell>
        </row>
        <row r="12594">
          <cell r="A12594">
            <v>2121117570</v>
          </cell>
          <cell r="B12594" t="str">
            <v>Đỗ</v>
          </cell>
          <cell r="C12594" t="str">
            <v>Trung</v>
          </cell>
          <cell r="D12594" t="str">
            <v>Hậu</v>
          </cell>
          <cell r="E12594">
            <v>35570</v>
          </cell>
          <cell r="F12594" t="str">
            <v>Nam</v>
          </cell>
          <cell r="G12594" t="str">
            <v>K21TPM</v>
          </cell>
        </row>
        <row r="12595">
          <cell r="A12595">
            <v>2121118967</v>
          </cell>
          <cell r="B12595" t="str">
            <v>Lưu</v>
          </cell>
          <cell r="C12595" t="str">
            <v>Đức</v>
          </cell>
          <cell r="D12595" t="str">
            <v>Trường</v>
          </cell>
          <cell r="E12595">
            <v>35090</v>
          </cell>
          <cell r="F12595" t="str">
            <v>Nam</v>
          </cell>
          <cell r="G12595" t="str">
            <v>K21TPM</v>
          </cell>
        </row>
        <row r="12596">
          <cell r="A12596">
            <v>2121126293</v>
          </cell>
          <cell r="B12596" t="str">
            <v>Trương</v>
          </cell>
          <cell r="C12596" t="str">
            <v>Thành</v>
          </cell>
          <cell r="D12596" t="str">
            <v>Đạt</v>
          </cell>
          <cell r="E12596">
            <v>35522</v>
          </cell>
          <cell r="F12596" t="str">
            <v>Nam</v>
          </cell>
          <cell r="G12596" t="str">
            <v>K21TPM</v>
          </cell>
        </row>
        <row r="12597">
          <cell r="A12597">
            <v>2121114181</v>
          </cell>
          <cell r="B12597" t="str">
            <v>Lê</v>
          </cell>
          <cell r="C12597" t="str">
            <v>Hồng</v>
          </cell>
          <cell r="D12597" t="str">
            <v>Hải</v>
          </cell>
          <cell r="E12597">
            <v>35474</v>
          </cell>
          <cell r="F12597" t="str">
            <v>Nam</v>
          </cell>
          <cell r="G12597" t="str">
            <v>K21TPM</v>
          </cell>
        </row>
        <row r="12598">
          <cell r="A12598">
            <v>2111613092</v>
          </cell>
          <cell r="B12598" t="str">
            <v>Phạm</v>
          </cell>
          <cell r="C12598" t="str">
            <v>Bá</v>
          </cell>
          <cell r="D12598" t="str">
            <v>Đạt</v>
          </cell>
          <cell r="E12598">
            <v>35623</v>
          </cell>
          <cell r="F12598" t="str">
            <v>Nam</v>
          </cell>
          <cell r="G12598" t="str">
            <v>K21TPM</v>
          </cell>
        </row>
        <row r="12599">
          <cell r="A12599">
            <v>2121114070</v>
          </cell>
          <cell r="B12599" t="str">
            <v>Nguyễn</v>
          </cell>
          <cell r="C12599" t="str">
            <v>Việt</v>
          </cell>
          <cell r="D12599" t="str">
            <v>Hưng</v>
          </cell>
          <cell r="E12599">
            <v>35201</v>
          </cell>
          <cell r="F12599" t="str">
            <v>Nam</v>
          </cell>
          <cell r="G12599" t="str">
            <v>K21TPM</v>
          </cell>
        </row>
        <row r="12600">
          <cell r="A12600">
            <v>2121118196</v>
          </cell>
          <cell r="B12600" t="str">
            <v>Lê</v>
          </cell>
          <cell r="C12600" t="str">
            <v>Phước</v>
          </cell>
          <cell r="D12600" t="str">
            <v>Bắc</v>
          </cell>
          <cell r="E12600">
            <v>35098</v>
          </cell>
          <cell r="F12600" t="str">
            <v>Nam</v>
          </cell>
          <cell r="G12600" t="str">
            <v>K21TPM</v>
          </cell>
        </row>
        <row r="12601">
          <cell r="A12601">
            <v>2121114176</v>
          </cell>
          <cell r="B12601" t="str">
            <v>Võ</v>
          </cell>
          <cell r="C12601" t="str">
            <v>Hưng</v>
          </cell>
          <cell r="D12601" t="str">
            <v>Duy</v>
          </cell>
          <cell r="E12601">
            <v>35600</v>
          </cell>
          <cell r="F12601" t="str">
            <v>Nam</v>
          </cell>
          <cell r="G12601" t="str">
            <v>K21TPM</v>
          </cell>
        </row>
        <row r="12602">
          <cell r="A12602">
            <v>2121118112</v>
          </cell>
          <cell r="B12602" t="str">
            <v>Phan</v>
          </cell>
          <cell r="C12602" t="str">
            <v>Thanh</v>
          </cell>
          <cell r="D12602" t="str">
            <v>Tú</v>
          </cell>
          <cell r="E12602">
            <v>35728</v>
          </cell>
          <cell r="F12602" t="str">
            <v>Nam</v>
          </cell>
          <cell r="G12602" t="str">
            <v>K21TPM</v>
          </cell>
        </row>
        <row r="12603">
          <cell r="A12603">
            <v>2121119147</v>
          </cell>
          <cell r="B12603" t="str">
            <v>Huỳnh</v>
          </cell>
          <cell r="C12603" t="str">
            <v>Xuân</v>
          </cell>
          <cell r="D12603" t="str">
            <v>Nguyên</v>
          </cell>
          <cell r="E12603">
            <v>35455</v>
          </cell>
          <cell r="F12603" t="str">
            <v>Nam</v>
          </cell>
          <cell r="G12603" t="str">
            <v>K21TPM</v>
          </cell>
        </row>
        <row r="12604">
          <cell r="A12604">
            <v>2121126386</v>
          </cell>
          <cell r="B12604" t="str">
            <v>Lê</v>
          </cell>
          <cell r="C12604" t="str">
            <v>Thành</v>
          </cell>
          <cell r="D12604" t="str">
            <v>Toàn</v>
          </cell>
          <cell r="E12604">
            <v>35549</v>
          </cell>
          <cell r="F12604" t="str">
            <v>Nam</v>
          </cell>
          <cell r="G12604" t="str">
            <v>K21TPM</v>
          </cell>
        </row>
        <row r="12605">
          <cell r="A12605">
            <v>2121118184</v>
          </cell>
          <cell r="B12605" t="str">
            <v>Võ</v>
          </cell>
          <cell r="C12605" t="str">
            <v>Trường</v>
          </cell>
          <cell r="D12605" t="str">
            <v>Sơn</v>
          </cell>
          <cell r="E12605">
            <v>35638</v>
          </cell>
          <cell r="F12605" t="str">
            <v>Nam</v>
          </cell>
          <cell r="G12605" t="str">
            <v>K21TPM</v>
          </cell>
        </row>
        <row r="12606">
          <cell r="A12606">
            <v>2121126376</v>
          </cell>
          <cell r="B12606" t="str">
            <v>Phạm</v>
          </cell>
          <cell r="C12606" t="str">
            <v>Ngọc</v>
          </cell>
          <cell r="D12606" t="str">
            <v>Thắm</v>
          </cell>
          <cell r="E12606">
            <v>35588</v>
          </cell>
          <cell r="F12606" t="str">
            <v>Nam</v>
          </cell>
          <cell r="G12606" t="str">
            <v>K21TPM</v>
          </cell>
        </row>
        <row r="12607">
          <cell r="A12607">
            <v>2021433709</v>
          </cell>
          <cell r="B12607" t="str">
            <v>Phạm</v>
          </cell>
          <cell r="C12607" t="str">
            <v>Anh</v>
          </cell>
          <cell r="D12607" t="str">
            <v>Thiện</v>
          </cell>
          <cell r="E12607">
            <v>35265</v>
          </cell>
          <cell r="F12607" t="str">
            <v>Nam</v>
          </cell>
          <cell r="G12607" t="str">
            <v>K21TPM</v>
          </cell>
        </row>
        <row r="12608">
          <cell r="A12608">
            <v>2121713766</v>
          </cell>
          <cell r="B12608" t="str">
            <v>Phạm</v>
          </cell>
          <cell r="C12608" t="str">
            <v>Minh</v>
          </cell>
          <cell r="D12608" t="str">
            <v>Khánh</v>
          </cell>
          <cell r="E12608">
            <v>34707</v>
          </cell>
          <cell r="F12608" t="str">
            <v>Nam</v>
          </cell>
          <cell r="G12608" t="str">
            <v>K21TPM</v>
          </cell>
        </row>
        <row r="12609">
          <cell r="A12609">
            <v>2121126396</v>
          </cell>
          <cell r="B12609" t="str">
            <v>Lâm</v>
          </cell>
          <cell r="C12609" t="str">
            <v>Quốc</v>
          </cell>
          <cell r="D12609" t="str">
            <v>Tùng</v>
          </cell>
          <cell r="E12609">
            <v>35562</v>
          </cell>
          <cell r="F12609" t="str">
            <v>Nam</v>
          </cell>
          <cell r="G12609" t="str">
            <v>K21TPM</v>
          </cell>
        </row>
        <row r="12610">
          <cell r="A12610">
            <v>2121114080</v>
          </cell>
          <cell r="B12610" t="str">
            <v>Bùi</v>
          </cell>
          <cell r="C12610" t="str">
            <v>Hồng</v>
          </cell>
          <cell r="D12610" t="str">
            <v>Sơn</v>
          </cell>
          <cell r="E12610">
            <v>35718</v>
          </cell>
          <cell r="F12610" t="str">
            <v>Nam</v>
          </cell>
          <cell r="G12610" t="str">
            <v>K21TPM</v>
          </cell>
        </row>
        <row r="12611">
          <cell r="A12611">
            <v>2120715717</v>
          </cell>
          <cell r="B12611" t="str">
            <v>Huỳnh</v>
          </cell>
          <cell r="C12611" t="str">
            <v>Kim</v>
          </cell>
          <cell r="D12611" t="str">
            <v>Ngân</v>
          </cell>
          <cell r="E12611">
            <v>35516</v>
          </cell>
          <cell r="F12611" t="str">
            <v>Nữ</v>
          </cell>
          <cell r="G12611" t="str">
            <v>K21TPM</v>
          </cell>
        </row>
        <row r="12612">
          <cell r="A12612">
            <v>2121129773</v>
          </cell>
          <cell r="B12612" t="str">
            <v>Phan</v>
          </cell>
          <cell r="C12612" t="str">
            <v>Văn</v>
          </cell>
          <cell r="D12612" t="str">
            <v>Khải</v>
          </cell>
          <cell r="E12612">
            <v>35342</v>
          </cell>
          <cell r="F12612" t="str">
            <v>Nam</v>
          </cell>
          <cell r="G12612" t="str">
            <v>K21TPM</v>
          </cell>
        </row>
        <row r="12613">
          <cell r="A12613">
            <v>2121118433</v>
          </cell>
          <cell r="B12613" t="str">
            <v>Trần</v>
          </cell>
          <cell r="C12613" t="str">
            <v>Sỉ</v>
          </cell>
          <cell r="D12613" t="str">
            <v>Hùng</v>
          </cell>
          <cell r="E12613">
            <v>35658</v>
          </cell>
          <cell r="F12613" t="str">
            <v>Nam</v>
          </cell>
          <cell r="G12613" t="str">
            <v>K21TPM</v>
          </cell>
        </row>
        <row r="12614">
          <cell r="A12614">
            <v>2121114097</v>
          </cell>
          <cell r="B12614" t="str">
            <v>Đoàn</v>
          </cell>
          <cell r="C12614" t="str">
            <v>Thế</v>
          </cell>
          <cell r="D12614" t="str">
            <v>Tuấn</v>
          </cell>
          <cell r="E12614">
            <v>35768</v>
          </cell>
          <cell r="F12614" t="str">
            <v>Nam</v>
          </cell>
          <cell r="G12614" t="str">
            <v>K21TPM</v>
          </cell>
        </row>
        <row r="12615">
          <cell r="A12615">
            <v>2121114122</v>
          </cell>
          <cell r="B12615" t="str">
            <v>Phạm</v>
          </cell>
          <cell r="C12615" t="str">
            <v>Tiến</v>
          </cell>
          <cell r="D12615" t="str">
            <v>Sỹ</v>
          </cell>
          <cell r="E12615">
            <v>35517</v>
          </cell>
          <cell r="F12615" t="str">
            <v>Nam</v>
          </cell>
          <cell r="G12615" t="str">
            <v>K21TPM</v>
          </cell>
        </row>
        <row r="12616">
          <cell r="A12616">
            <v>2121114111</v>
          </cell>
          <cell r="B12616" t="str">
            <v>Võ</v>
          </cell>
          <cell r="C12616" t="str">
            <v>Khắc</v>
          </cell>
          <cell r="D12616" t="str">
            <v>Tiến</v>
          </cell>
          <cell r="E12616">
            <v>35681</v>
          </cell>
          <cell r="F12616" t="str">
            <v>Nam</v>
          </cell>
          <cell r="G12616" t="str">
            <v>K21TPM</v>
          </cell>
        </row>
        <row r="12617">
          <cell r="A12617">
            <v>2121126284</v>
          </cell>
          <cell r="B12617" t="str">
            <v>Nguyễn</v>
          </cell>
          <cell r="C12617" t="str">
            <v>Trần Ngọc</v>
          </cell>
          <cell r="D12617" t="str">
            <v>Bảo</v>
          </cell>
          <cell r="E12617">
            <v>35560</v>
          </cell>
          <cell r="F12617" t="str">
            <v>Nam</v>
          </cell>
          <cell r="G12617" t="str">
            <v>K21TPM</v>
          </cell>
        </row>
        <row r="12618">
          <cell r="A12618">
            <v>2121213402</v>
          </cell>
          <cell r="B12618" t="str">
            <v>Nguyễn</v>
          </cell>
          <cell r="C12618" t="str">
            <v>Quốc</v>
          </cell>
          <cell r="D12618" t="str">
            <v>Tân</v>
          </cell>
          <cell r="E12618">
            <v>35459</v>
          </cell>
          <cell r="F12618" t="str">
            <v>Nam</v>
          </cell>
          <cell r="G12618" t="str">
            <v>K21TPM</v>
          </cell>
        </row>
        <row r="12619">
          <cell r="A12619">
            <v>2121126273</v>
          </cell>
          <cell r="B12619" t="str">
            <v>Lê</v>
          </cell>
          <cell r="C12619" t="str">
            <v>Hữu</v>
          </cell>
          <cell r="D12619" t="str">
            <v>Nhân</v>
          </cell>
          <cell r="E12619">
            <v>35697</v>
          </cell>
          <cell r="F12619" t="str">
            <v>Nam</v>
          </cell>
          <cell r="G12619" t="str">
            <v>K21TPM</v>
          </cell>
        </row>
        <row r="12620">
          <cell r="A12620">
            <v>2121126394</v>
          </cell>
          <cell r="B12620" t="str">
            <v>Nguyễn</v>
          </cell>
          <cell r="C12620" t="str">
            <v>Văn Anh</v>
          </cell>
          <cell r="D12620" t="str">
            <v>Tuấn</v>
          </cell>
          <cell r="E12620">
            <v>35526</v>
          </cell>
          <cell r="F12620" t="str">
            <v>Nam</v>
          </cell>
          <cell r="G12620" t="str">
            <v>K21TPM</v>
          </cell>
        </row>
        <row r="12621">
          <cell r="A12621">
            <v>2121118281</v>
          </cell>
          <cell r="B12621" t="str">
            <v>Nguyễn</v>
          </cell>
          <cell r="C12621" t="str">
            <v>Quang</v>
          </cell>
          <cell r="D12621" t="str">
            <v>Phương</v>
          </cell>
          <cell r="E12621">
            <v>35444</v>
          </cell>
          <cell r="F12621" t="str">
            <v>Nam</v>
          </cell>
          <cell r="G12621" t="str">
            <v>K21TPM</v>
          </cell>
        </row>
        <row r="12622">
          <cell r="A12622">
            <v>2121215404</v>
          </cell>
          <cell r="B12622" t="str">
            <v>Lê</v>
          </cell>
          <cell r="C12622" t="str">
            <v>Văn</v>
          </cell>
          <cell r="D12622" t="str">
            <v>Bình</v>
          </cell>
          <cell r="E12622">
            <v>35577</v>
          </cell>
          <cell r="F12622" t="str">
            <v>Nam</v>
          </cell>
          <cell r="G12622" t="str">
            <v>K21TPM</v>
          </cell>
        </row>
        <row r="12623">
          <cell r="A12623">
            <v>2121119865</v>
          </cell>
          <cell r="B12623" t="str">
            <v>Mai</v>
          </cell>
          <cell r="C12623" t="str">
            <v>Thiện</v>
          </cell>
          <cell r="D12623" t="str">
            <v>Minh</v>
          </cell>
          <cell r="E12623">
            <v>35064</v>
          </cell>
          <cell r="F12623" t="str">
            <v>Nam</v>
          </cell>
          <cell r="G12623" t="str">
            <v>K21TPM</v>
          </cell>
        </row>
        <row r="12624">
          <cell r="A12624">
            <v>2121119232</v>
          </cell>
          <cell r="B12624" t="str">
            <v>Đào</v>
          </cell>
          <cell r="C12624" t="str">
            <v>Nguyễn Nguyên</v>
          </cell>
          <cell r="D12624" t="str">
            <v>Hoàng</v>
          </cell>
          <cell r="E12624">
            <v>35638</v>
          </cell>
          <cell r="F12624" t="str">
            <v>Nam</v>
          </cell>
          <cell r="G12624" t="str">
            <v>K21TPM</v>
          </cell>
        </row>
        <row r="12625">
          <cell r="A12625">
            <v>2121126313</v>
          </cell>
          <cell r="B12625" t="str">
            <v>Trần</v>
          </cell>
          <cell r="C12625" t="str">
            <v>Đình</v>
          </cell>
          <cell r="D12625" t="str">
            <v>Hiệp</v>
          </cell>
          <cell r="E12625">
            <v>34707</v>
          </cell>
          <cell r="F12625" t="str">
            <v>Nam</v>
          </cell>
          <cell r="G12625" t="str">
            <v>K21TPM</v>
          </cell>
        </row>
        <row r="12626">
          <cell r="A12626">
            <v>2121126311</v>
          </cell>
          <cell r="B12626" t="str">
            <v>Nguyễn</v>
          </cell>
          <cell r="C12626" t="str">
            <v>Đình</v>
          </cell>
          <cell r="D12626" t="str">
            <v>Hảo</v>
          </cell>
          <cell r="E12626">
            <v>35536</v>
          </cell>
          <cell r="F12626" t="str">
            <v>Nam</v>
          </cell>
          <cell r="G12626" t="str">
            <v>K21TPM</v>
          </cell>
        </row>
        <row r="12627">
          <cell r="A12627">
            <v>2121117577</v>
          </cell>
          <cell r="B12627" t="str">
            <v>Nguyễn</v>
          </cell>
          <cell r="C12627" t="str">
            <v>Quang</v>
          </cell>
          <cell r="D12627" t="str">
            <v>Vinh</v>
          </cell>
          <cell r="E12627">
            <v>35489</v>
          </cell>
          <cell r="F12627" t="str">
            <v>Nam</v>
          </cell>
          <cell r="G12627" t="str">
            <v>K21TPM</v>
          </cell>
        </row>
        <row r="12628">
          <cell r="A12628">
            <v>2121114048</v>
          </cell>
          <cell r="B12628" t="str">
            <v>Phạm</v>
          </cell>
          <cell r="C12628" t="str">
            <v>Đại</v>
          </cell>
          <cell r="D12628" t="str">
            <v>Ân</v>
          </cell>
          <cell r="E12628">
            <v>35110</v>
          </cell>
          <cell r="F12628" t="str">
            <v>Nam</v>
          </cell>
          <cell r="G12628" t="str">
            <v>K21TPM</v>
          </cell>
        </row>
        <row r="12629">
          <cell r="A12629">
            <v>2121117758</v>
          </cell>
          <cell r="B12629" t="str">
            <v>Lê</v>
          </cell>
          <cell r="C12629" t="str">
            <v>Bá</v>
          </cell>
          <cell r="D12629" t="str">
            <v>Hải</v>
          </cell>
          <cell r="E12629">
            <v>35431</v>
          </cell>
          <cell r="F12629" t="str">
            <v>Nam</v>
          </cell>
          <cell r="G12629" t="str">
            <v>K21TPM</v>
          </cell>
        </row>
        <row r="12630">
          <cell r="A12630">
            <v>2121114016</v>
          </cell>
          <cell r="B12630" t="str">
            <v>Nguyễn</v>
          </cell>
          <cell r="C12630" t="str">
            <v>Viết</v>
          </cell>
          <cell r="D12630" t="str">
            <v>Khoa</v>
          </cell>
          <cell r="E12630">
            <v>35442</v>
          </cell>
          <cell r="F12630" t="str">
            <v>Nam</v>
          </cell>
          <cell r="G12630" t="str">
            <v>K21TPM</v>
          </cell>
        </row>
        <row r="12631">
          <cell r="A12631">
            <v>2121119259</v>
          </cell>
          <cell r="B12631" t="str">
            <v>Võ</v>
          </cell>
          <cell r="C12631" t="str">
            <v>Thành</v>
          </cell>
          <cell r="D12631" t="str">
            <v>Tín</v>
          </cell>
          <cell r="E12631">
            <v>35448</v>
          </cell>
          <cell r="F12631" t="str">
            <v>Nam</v>
          </cell>
          <cell r="G12631" t="str">
            <v>K21TPM</v>
          </cell>
        </row>
        <row r="12632">
          <cell r="A12632">
            <v>2121119749</v>
          </cell>
          <cell r="B12632" t="str">
            <v>Lê</v>
          </cell>
          <cell r="C12632" t="str">
            <v>Công</v>
          </cell>
          <cell r="D12632" t="str">
            <v>Đức</v>
          </cell>
          <cell r="E12632">
            <v>35493</v>
          </cell>
          <cell r="F12632" t="str">
            <v>Nam</v>
          </cell>
          <cell r="G12632" t="str">
            <v>K21TPM</v>
          </cell>
        </row>
        <row r="12633">
          <cell r="A12633">
            <v>2121114150</v>
          </cell>
          <cell r="B12633" t="str">
            <v>Nguyễn</v>
          </cell>
          <cell r="C12633" t="str">
            <v>Văn</v>
          </cell>
          <cell r="D12633" t="str">
            <v>Bun</v>
          </cell>
          <cell r="E12633">
            <v>35305</v>
          </cell>
          <cell r="F12633" t="str">
            <v>Nam</v>
          </cell>
          <cell r="G12633" t="str">
            <v>K21TPM</v>
          </cell>
        </row>
        <row r="12634">
          <cell r="A12634">
            <v>2121114193</v>
          </cell>
          <cell r="B12634" t="str">
            <v>Hồ</v>
          </cell>
          <cell r="C12634" t="str">
            <v>Viết Thanh</v>
          </cell>
          <cell r="D12634" t="str">
            <v>Duy</v>
          </cell>
          <cell r="E12634">
            <v>35626</v>
          </cell>
          <cell r="F12634" t="str">
            <v>Nam</v>
          </cell>
          <cell r="G12634" t="str">
            <v>K21TPM</v>
          </cell>
        </row>
        <row r="12635">
          <cell r="A12635">
            <v>2121118435</v>
          </cell>
          <cell r="B12635" t="str">
            <v>Nguyễn</v>
          </cell>
          <cell r="C12635" t="str">
            <v>Tấn Minh</v>
          </cell>
          <cell r="D12635" t="str">
            <v>Hoàng</v>
          </cell>
          <cell r="E12635">
            <v>35235</v>
          </cell>
          <cell r="F12635" t="str">
            <v>Nam</v>
          </cell>
          <cell r="G12635" t="str">
            <v>K21TPM</v>
          </cell>
        </row>
        <row r="12636">
          <cell r="A12636">
            <v>2121119625</v>
          </cell>
          <cell r="B12636" t="str">
            <v>Nguyễn</v>
          </cell>
          <cell r="C12636" t="str">
            <v>Vinh</v>
          </cell>
          <cell r="D12636" t="str">
            <v>Hưng</v>
          </cell>
          <cell r="E12636">
            <v>35752</v>
          </cell>
          <cell r="F12636" t="str">
            <v>Nam</v>
          </cell>
          <cell r="G12636" t="str">
            <v>K21TPM</v>
          </cell>
        </row>
        <row r="12637">
          <cell r="A12637">
            <v>2121126380</v>
          </cell>
          <cell r="B12637" t="str">
            <v>Bùi</v>
          </cell>
          <cell r="C12637" t="str">
            <v>Công</v>
          </cell>
          <cell r="D12637" t="str">
            <v>Thành</v>
          </cell>
          <cell r="E12637">
            <v>35458</v>
          </cell>
          <cell r="F12637" t="str">
            <v>Nam</v>
          </cell>
          <cell r="G12637" t="str">
            <v>K21TPM</v>
          </cell>
        </row>
        <row r="12638">
          <cell r="A12638">
            <v>2121114031</v>
          </cell>
          <cell r="B12638" t="str">
            <v>Nguyễn</v>
          </cell>
          <cell r="C12638" t="str">
            <v>Duy</v>
          </cell>
          <cell r="D12638" t="str">
            <v>Nhân</v>
          </cell>
          <cell r="E12638">
            <v>35352</v>
          </cell>
          <cell r="F12638" t="str">
            <v>Nam</v>
          </cell>
          <cell r="G12638" t="str">
            <v>K21TPM</v>
          </cell>
        </row>
        <row r="12639">
          <cell r="A12639">
            <v>2121116809</v>
          </cell>
          <cell r="B12639" t="str">
            <v>Đào</v>
          </cell>
          <cell r="C12639" t="str">
            <v>Duy</v>
          </cell>
          <cell r="D12639" t="str">
            <v>Đạt</v>
          </cell>
          <cell r="E12639">
            <v>35623</v>
          </cell>
          <cell r="F12639" t="str">
            <v>Nam</v>
          </cell>
          <cell r="G12639" t="str">
            <v>K21TPM</v>
          </cell>
        </row>
        <row r="12640">
          <cell r="A12640">
            <v>2121114073</v>
          </cell>
          <cell r="B12640" t="str">
            <v>Đặng</v>
          </cell>
          <cell r="C12640" t="str">
            <v>Đàm</v>
          </cell>
          <cell r="D12640" t="str">
            <v>Long</v>
          </cell>
          <cell r="E12640">
            <v>35692</v>
          </cell>
          <cell r="F12640" t="str">
            <v>Nam</v>
          </cell>
          <cell r="G12640" t="str">
            <v>K21TPM</v>
          </cell>
        </row>
        <row r="12641">
          <cell r="A12641">
            <v>2121119709</v>
          </cell>
          <cell r="B12641" t="str">
            <v>Ngô</v>
          </cell>
          <cell r="C12641" t="str">
            <v>Nhật</v>
          </cell>
          <cell r="D12641" t="str">
            <v>Đức</v>
          </cell>
          <cell r="E12641">
            <v>35508</v>
          </cell>
          <cell r="F12641" t="str">
            <v>Nam</v>
          </cell>
          <cell r="G12641" t="str">
            <v>K21TPM</v>
          </cell>
        </row>
        <row r="12642">
          <cell r="A12642">
            <v>2120126364</v>
          </cell>
          <cell r="B12642" t="str">
            <v>Nguyễn</v>
          </cell>
          <cell r="C12642" t="str">
            <v>Thị Tuyết</v>
          </cell>
          <cell r="D12642" t="str">
            <v>Phượng</v>
          </cell>
          <cell r="E12642">
            <v>35746</v>
          </cell>
          <cell r="F12642" t="str">
            <v>Nữ</v>
          </cell>
          <cell r="G12642" t="str">
            <v>K21TPM</v>
          </cell>
        </row>
        <row r="12643">
          <cell r="A12643">
            <v>2121119629</v>
          </cell>
          <cell r="B12643" t="str">
            <v>Hà</v>
          </cell>
          <cell r="C12643" t="str">
            <v>Văn Bảo</v>
          </cell>
          <cell r="D12643" t="str">
            <v>Minh</v>
          </cell>
          <cell r="E12643">
            <v>35368</v>
          </cell>
          <cell r="F12643" t="str">
            <v>Nam</v>
          </cell>
          <cell r="G12643" t="str">
            <v>K21TPM</v>
          </cell>
        </row>
        <row r="12644">
          <cell r="A12644">
            <v>2121126369</v>
          </cell>
          <cell r="B12644" t="str">
            <v>Nguyễn</v>
          </cell>
          <cell r="C12644" t="str">
            <v>Hoàng</v>
          </cell>
          <cell r="D12644" t="str">
            <v>Sang</v>
          </cell>
          <cell r="E12644">
            <v>35431</v>
          </cell>
          <cell r="F12644" t="str">
            <v>Nam</v>
          </cell>
          <cell r="G12644" t="str">
            <v>K21TPM</v>
          </cell>
        </row>
        <row r="12645">
          <cell r="A12645">
            <v>2121114088</v>
          </cell>
          <cell r="B12645" t="str">
            <v>Hoàng</v>
          </cell>
          <cell r="C12645" t="str">
            <v/>
          </cell>
          <cell r="D12645" t="str">
            <v>Viên</v>
          </cell>
          <cell r="E12645">
            <v>35557</v>
          </cell>
          <cell r="F12645" t="str">
            <v>Nam</v>
          </cell>
          <cell r="G12645" t="str">
            <v>K21TPM</v>
          </cell>
        </row>
        <row r="12646">
          <cell r="A12646">
            <v>2121114027</v>
          </cell>
          <cell r="B12646" t="str">
            <v>Hà</v>
          </cell>
          <cell r="C12646" t="str">
            <v>Quốc</v>
          </cell>
          <cell r="D12646" t="str">
            <v>Bảo</v>
          </cell>
          <cell r="E12646">
            <v>35695</v>
          </cell>
          <cell r="F12646" t="str">
            <v>Nam</v>
          </cell>
          <cell r="G12646" t="str">
            <v>K21TPM</v>
          </cell>
        </row>
        <row r="12647">
          <cell r="A12647">
            <v>2121114013</v>
          </cell>
          <cell r="B12647" t="str">
            <v>Trần</v>
          </cell>
          <cell r="C12647" t="str">
            <v>Minh</v>
          </cell>
          <cell r="D12647" t="str">
            <v>Long</v>
          </cell>
          <cell r="E12647">
            <v>35756</v>
          </cell>
          <cell r="F12647" t="str">
            <v>Nam</v>
          </cell>
          <cell r="G12647" t="str">
            <v>K21TPM</v>
          </cell>
        </row>
        <row r="12648">
          <cell r="A12648">
            <v>2121117299</v>
          </cell>
          <cell r="B12648" t="str">
            <v>Trần</v>
          </cell>
          <cell r="C12648" t="str">
            <v>Anh</v>
          </cell>
          <cell r="D12648" t="str">
            <v>Quân</v>
          </cell>
          <cell r="E12648">
            <v>35738</v>
          </cell>
          <cell r="F12648" t="str">
            <v>Nam</v>
          </cell>
          <cell r="G12648" t="str">
            <v>K21TPM</v>
          </cell>
        </row>
        <row r="12649">
          <cell r="A12649">
            <v>2121117782</v>
          </cell>
          <cell r="B12649" t="str">
            <v>Nguyễn</v>
          </cell>
          <cell r="C12649" t="str">
            <v>Hoa Hữu</v>
          </cell>
          <cell r="D12649" t="str">
            <v>Tứ</v>
          </cell>
          <cell r="E12649">
            <v>35503</v>
          </cell>
          <cell r="F12649" t="str">
            <v>Nam</v>
          </cell>
          <cell r="G12649" t="str">
            <v>K21TPM</v>
          </cell>
        </row>
        <row r="12650">
          <cell r="A12650">
            <v>2121117756</v>
          </cell>
          <cell r="B12650" t="str">
            <v>Trương</v>
          </cell>
          <cell r="C12650" t="str">
            <v>Ngọc Duy</v>
          </cell>
          <cell r="D12650" t="str">
            <v>Anh</v>
          </cell>
          <cell r="E12650">
            <v>35683</v>
          </cell>
          <cell r="F12650" t="str">
            <v>Nam</v>
          </cell>
          <cell r="G12650" t="str">
            <v>K21TPM</v>
          </cell>
        </row>
        <row r="12651">
          <cell r="A12651">
            <v>2121129776</v>
          </cell>
          <cell r="B12651" t="str">
            <v>Lê</v>
          </cell>
          <cell r="C12651" t="str">
            <v>Đức</v>
          </cell>
          <cell r="D12651" t="str">
            <v>Lai</v>
          </cell>
          <cell r="E12651">
            <v>35601</v>
          </cell>
          <cell r="F12651" t="str">
            <v>Nam</v>
          </cell>
          <cell r="G12651" t="str">
            <v>K21TPM</v>
          </cell>
        </row>
        <row r="12652">
          <cell r="A12652">
            <v>2121118428</v>
          </cell>
          <cell r="B12652" t="str">
            <v>Mai</v>
          </cell>
          <cell r="C12652" t="str">
            <v>Văn</v>
          </cell>
          <cell r="D12652" t="str">
            <v>Sĩ</v>
          </cell>
          <cell r="E12652">
            <v>35509</v>
          </cell>
          <cell r="F12652" t="str">
            <v>Nam</v>
          </cell>
          <cell r="G12652" t="str">
            <v>K21TPM</v>
          </cell>
        </row>
        <row r="12653">
          <cell r="A12653">
            <v>2121863975</v>
          </cell>
          <cell r="B12653" t="str">
            <v>Đặng</v>
          </cell>
          <cell r="C12653" t="str">
            <v>Minh Hữu</v>
          </cell>
          <cell r="D12653" t="str">
            <v>Phú</v>
          </cell>
          <cell r="E12653">
            <v>35718</v>
          </cell>
          <cell r="F12653" t="str">
            <v>Nam</v>
          </cell>
          <cell r="G12653" t="str">
            <v>K21TPM</v>
          </cell>
        </row>
        <row r="12654">
          <cell r="A12654">
            <v>2121128068</v>
          </cell>
          <cell r="B12654" t="str">
            <v>Đỗ</v>
          </cell>
          <cell r="C12654" t="str">
            <v>Phúc</v>
          </cell>
          <cell r="D12654" t="str">
            <v>Huy</v>
          </cell>
          <cell r="E12654">
            <v>35772</v>
          </cell>
          <cell r="F12654" t="str">
            <v>Nam</v>
          </cell>
          <cell r="G12654" t="str">
            <v>K21TPM</v>
          </cell>
        </row>
        <row r="12655">
          <cell r="A12655">
            <v>2121114090</v>
          </cell>
          <cell r="B12655" t="str">
            <v>Nguyễn</v>
          </cell>
          <cell r="C12655" t="str">
            <v>Quốc</v>
          </cell>
          <cell r="D12655" t="str">
            <v>Hoài</v>
          </cell>
          <cell r="E12655">
            <v>35774</v>
          </cell>
          <cell r="F12655" t="str">
            <v>Nam</v>
          </cell>
          <cell r="G12655" t="str">
            <v>K21TPM</v>
          </cell>
        </row>
        <row r="12656">
          <cell r="A12656">
            <v>1921623507</v>
          </cell>
          <cell r="B12656" t="str">
            <v>Nguyễn</v>
          </cell>
          <cell r="C12656" t="str">
            <v>Tuấn</v>
          </cell>
          <cell r="D12656" t="str">
            <v>Linh</v>
          </cell>
          <cell r="E12656">
            <v>34952</v>
          </cell>
          <cell r="F12656" t="str">
            <v>Nam</v>
          </cell>
          <cell r="G12656" t="str">
            <v>K21TPM</v>
          </cell>
        </row>
        <row r="12657">
          <cell r="A12657">
            <v>2121114206</v>
          </cell>
          <cell r="B12657" t="str">
            <v>Phan</v>
          </cell>
          <cell r="C12657" t="str">
            <v>Thanh</v>
          </cell>
          <cell r="D12657" t="str">
            <v>Luận</v>
          </cell>
          <cell r="E12657">
            <v>35520</v>
          </cell>
          <cell r="F12657" t="str">
            <v>Nam</v>
          </cell>
          <cell r="G12657" t="str">
            <v>K21TPM</v>
          </cell>
        </row>
        <row r="12658">
          <cell r="A12658">
            <v>2121129662</v>
          </cell>
          <cell r="B12658" t="str">
            <v>Phan</v>
          </cell>
          <cell r="C12658" t="str">
            <v>Thanh</v>
          </cell>
          <cell r="D12658" t="str">
            <v>Tài</v>
          </cell>
          <cell r="E12658">
            <v>35726</v>
          </cell>
          <cell r="F12658" t="str">
            <v>Nam</v>
          </cell>
          <cell r="G12658" t="str">
            <v>K21TPM</v>
          </cell>
        </row>
        <row r="12659">
          <cell r="A12659">
            <v>2121156662</v>
          </cell>
          <cell r="B12659" t="str">
            <v>Nguyễn</v>
          </cell>
          <cell r="C12659" t="str">
            <v>Hữu</v>
          </cell>
          <cell r="D12659" t="str">
            <v>Hiệp</v>
          </cell>
          <cell r="E12659">
            <v>35723</v>
          </cell>
          <cell r="F12659" t="str">
            <v>Nam</v>
          </cell>
          <cell r="G12659" t="str">
            <v>K21TPM</v>
          </cell>
        </row>
        <row r="12660">
          <cell r="A12660">
            <v>2121117757</v>
          </cell>
          <cell r="B12660" t="str">
            <v>Trương</v>
          </cell>
          <cell r="C12660" t="str">
            <v>Văn</v>
          </cell>
          <cell r="D12660" t="str">
            <v>Phát</v>
          </cell>
          <cell r="E12660">
            <v>35643</v>
          </cell>
          <cell r="F12660" t="str">
            <v>Nam</v>
          </cell>
          <cell r="G12660" t="str">
            <v>K21TPM</v>
          </cell>
        </row>
        <row r="12661">
          <cell r="A12661">
            <v>2121129830</v>
          </cell>
          <cell r="B12661" t="str">
            <v>Phạm</v>
          </cell>
          <cell r="C12661" t="str">
            <v/>
          </cell>
          <cell r="D12661" t="str">
            <v>Thích</v>
          </cell>
          <cell r="E12661">
            <v>34016</v>
          </cell>
          <cell r="F12661" t="str">
            <v>Nam</v>
          </cell>
          <cell r="G12661" t="str">
            <v>K21TPM</v>
          </cell>
        </row>
        <row r="12662">
          <cell r="A12662">
            <v>2121114098</v>
          </cell>
          <cell r="B12662" t="str">
            <v>Nguyễn</v>
          </cell>
          <cell r="C12662" t="str">
            <v>Hoàng</v>
          </cell>
          <cell r="D12662" t="str">
            <v>Duy</v>
          </cell>
          <cell r="E12662">
            <v>35450</v>
          </cell>
          <cell r="F12662" t="str">
            <v>Nam</v>
          </cell>
          <cell r="G12662" t="str">
            <v>K21TPM</v>
          </cell>
        </row>
        <row r="12663">
          <cell r="A12663">
            <v>2121116934</v>
          </cell>
          <cell r="B12663" t="str">
            <v>Huỳnh</v>
          </cell>
          <cell r="C12663" t="str">
            <v>Ngọc</v>
          </cell>
          <cell r="D12663" t="str">
            <v>Sơn</v>
          </cell>
          <cell r="E12663">
            <v>35432</v>
          </cell>
          <cell r="F12663" t="str">
            <v>Nam</v>
          </cell>
          <cell r="G12663" t="str">
            <v>K21TPM</v>
          </cell>
        </row>
        <row r="12664">
          <cell r="A12664">
            <v>2121213349</v>
          </cell>
          <cell r="B12664" t="str">
            <v>Trần</v>
          </cell>
          <cell r="C12664" t="str">
            <v>Anh</v>
          </cell>
          <cell r="D12664" t="str">
            <v>Khoa</v>
          </cell>
          <cell r="E12664">
            <v>35201</v>
          </cell>
          <cell r="F12664" t="str">
            <v>Nam</v>
          </cell>
          <cell r="G12664" t="str">
            <v>K21TPM</v>
          </cell>
        </row>
        <row r="12665">
          <cell r="A12665">
            <v>2120118215</v>
          </cell>
          <cell r="B12665" t="str">
            <v>Lê</v>
          </cell>
          <cell r="C12665" t="str">
            <v>Thị Trà</v>
          </cell>
          <cell r="D12665" t="str">
            <v>Giang</v>
          </cell>
          <cell r="E12665">
            <v>35270</v>
          </cell>
          <cell r="F12665" t="str">
            <v>Nữ</v>
          </cell>
          <cell r="G12665" t="str">
            <v>K21TPM</v>
          </cell>
        </row>
        <row r="12666">
          <cell r="A12666">
            <v>2021126050</v>
          </cell>
          <cell r="B12666" t="str">
            <v>Lê</v>
          </cell>
          <cell r="C12666" t="str">
            <v>Văn</v>
          </cell>
          <cell r="D12666" t="str">
            <v>Đạt</v>
          </cell>
          <cell r="E12666">
            <v>35193</v>
          </cell>
          <cell r="F12666" t="str">
            <v>Nam</v>
          </cell>
          <cell r="G12666" t="str">
            <v>K21TPM</v>
          </cell>
        </row>
        <row r="12667">
          <cell r="A12667">
            <v>2021120830</v>
          </cell>
          <cell r="B12667" t="str">
            <v>Nguyễn</v>
          </cell>
          <cell r="C12667" t="str">
            <v>Công</v>
          </cell>
          <cell r="D12667" t="str">
            <v>Thành</v>
          </cell>
          <cell r="E12667">
            <v>35174</v>
          </cell>
          <cell r="F12667" t="str">
            <v>Nam</v>
          </cell>
          <cell r="G12667" t="str">
            <v>K21TPM</v>
          </cell>
        </row>
        <row r="12668">
          <cell r="A12668">
            <v>2121114001</v>
          </cell>
          <cell r="B12668" t="str">
            <v>Huỳnh</v>
          </cell>
          <cell r="C12668" t="str">
            <v>Kim</v>
          </cell>
          <cell r="D12668" t="str">
            <v>Tuấn</v>
          </cell>
          <cell r="E12668">
            <v>35598</v>
          </cell>
          <cell r="F12668" t="str">
            <v>Nam</v>
          </cell>
          <cell r="G12668" t="str">
            <v>K21TPM</v>
          </cell>
        </row>
        <row r="12669">
          <cell r="A12669">
            <v>2121114005</v>
          </cell>
          <cell r="B12669" t="str">
            <v>Phan</v>
          </cell>
          <cell r="C12669" t="str">
            <v>Thanh</v>
          </cell>
          <cell r="D12669" t="str">
            <v>Trường</v>
          </cell>
          <cell r="E12669">
            <v>35693</v>
          </cell>
          <cell r="F12669" t="str">
            <v>Nam</v>
          </cell>
          <cell r="G12669" t="str">
            <v>K21TPM</v>
          </cell>
        </row>
        <row r="12670">
          <cell r="A12670">
            <v>2021124790</v>
          </cell>
          <cell r="B12670" t="str">
            <v>Nguyễn</v>
          </cell>
          <cell r="C12670" t="str">
            <v>Thanh</v>
          </cell>
          <cell r="D12670" t="str">
            <v>Tịnh</v>
          </cell>
          <cell r="E12670">
            <v>35242</v>
          </cell>
          <cell r="F12670" t="str">
            <v>Nam</v>
          </cell>
          <cell r="G12670" t="str">
            <v>K21TPM</v>
          </cell>
        </row>
        <row r="12671">
          <cell r="A12671">
            <v>2121114081</v>
          </cell>
          <cell r="B12671" t="str">
            <v>Lưu</v>
          </cell>
          <cell r="C12671" t="str">
            <v>Quý</v>
          </cell>
          <cell r="D12671" t="str">
            <v>Hân</v>
          </cell>
          <cell r="E12671">
            <v>35698</v>
          </cell>
          <cell r="F12671" t="str">
            <v>Nam</v>
          </cell>
          <cell r="G12671" t="str">
            <v>K21TPM</v>
          </cell>
        </row>
        <row r="12672">
          <cell r="A12672">
            <v>2021144062</v>
          </cell>
          <cell r="B12672" t="str">
            <v>Nguyễn</v>
          </cell>
          <cell r="C12672" t="str">
            <v>Viết</v>
          </cell>
          <cell r="D12672" t="str">
            <v>Lâm</v>
          </cell>
          <cell r="E12672">
            <v>35342</v>
          </cell>
          <cell r="F12672" t="str">
            <v>Nam</v>
          </cell>
          <cell r="G12672" t="str">
            <v>K21TPM</v>
          </cell>
        </row>
        <row r="12673">
          <cell r="A12673">
            <v>1921123176</v>
          </cell>
          <cell r="B12673" t="str">
            <v>Phan</v>
          </cell>
          <cell r="C12673" t="str">
            <v>Đức</v>
          </cell>
          <cell r="D12673" t="str">
            <v>Bản</v>
          </cell>
          <cell r="E12673">
            <v>34981</v>
          </cell>
          <cell r="F12673" t="str">
            <v>Nam</v>
          </cell>
          <cell r="G12673" t="str">
            <v>K21TPM</v>
          </cell>
        </row>
        <row r="12674">
          <cell r="A12674">
            <v>1921123157</v>
          </cell>
          <cell r="B12674" t="str">
            <v>Dương</v>
          </cell>
          <cell r="C12674" t="str">
            <v>Đình</v>
          </cell>
          <cell r="D12674" t="str">
            <v>Hiệp</v>
          </cell>
          <cell r="E12674">
            <v>33992</v>
          </cell>
          <cell r="F12674" t="str">
            <v>Nam</v>
          </cell>
          <cell r="G12674" t="str">
            <v>K21TPM</v>
          </cell>
        </row>
        <row r="12675">
          <cell r="A12675">
            <v>1921255524</v>
          </cell>
          <cell r="B12675" t="str">
            <v>Lê</v>
          </cell>
          <cell r="C12675" t="str">
            <v>Triệu</v>
          </cell>
          <cell r="D12675" t="str">
            <v>Vỹ</v>
          </cell>
          <cell r="E12675">
            <v>34945</v>
          </cell>
          <cell r="F12675" t="str">
            <v>Nam</v>
          </cell>
          <cell r="G12675" t="str">
            <v>K21TPM</v>
          </cell>
        </row>
        <row r="12676">
          <cell r="A12676">
            <v>2120114202</v>
          </cell>
          <cell r="B12676" t="str">
            <v>Nguyễn</v>
          </cell>
          <cell r="C12676" t="str">
            <v>Thị Thùy</v>
          </cell>
          <cell r="D12676" t="str">
            <v>An</v>
          </cell>
          <cell r="E12676">
            <v>35720</v>
          </cell>
          <cell r="F12676" t="str">
            <v>Nữ</v>
          </cell>
          <cell r="G12676" t="str">
            <v>K21TPM</v>
          </cell>
        </row>
        <row r="12677">
          <cell r="A12677">
            <v>1921123261</v>
          </cell>
          <cell r="B12677" t="str">
            <v>Nguyễn</v>
          </cell>
          <cell r="C12677" t="str">
            <v>Tân</v>
          </cell>
          <cell r="D12677" t="str">
            <v>Anh</v>
          </cell>
          <cell r="E12677">
            <v>34736</v>
          </cell>
          <cell r="F12677" t="str">
            <v>Nam</v>
          </cell>
          <cell r="G12677" t="str">
            <v>K21TPM</v>
          </cell>
        </row>
        <row r="12678">
          <cell r="A12678">
            <v>2120128333</v>
          </cell>
          <cell r="B12678" t="str">
            <v>Nguyễn</v>
          </cell>
          <cell r="C12678" t="str">
            <v>Thị Hồng</v>
          </cell>
          <cell r="D12678" t="str">
            <v>Nhung</v>
          </cell>
          <cell r="E12678">
            <v>35526</v>
          </cell>
          <cell r="F12678" t="str">
            <v>Nữ</v>
          </cell>
          <cell r="G12678" t="str">
            <v>K21TTT</v>
          </cell>
        </row>
        <row r="12679">
          <cell r="A12679">
            <v>2120216822</v>
          </cell>
          <cell r="B12679" t="str">
            <v>Phạm</v>
          </cell>
          <cell r="C12679" t="str">
            <v>Nguyễn Hoàng</v>
          </cell>
          <cell r="D12679" t="str">
            <v>Anh</v>
          </cell>
          <cell r="E12679">
            <v>35669</v>
          </cell>
          <cell r="F12679" t="str">
            <v>Nữ</v>
          </cell>
          <cell r="G12679" t="str">
            <v>K21TTT</v>
          </cell>
        </row>
        <row r="12680">
          <cell r="A12680">
            <v>2120146084</v>
          </cell>
          <cell r="B12680" t="str">
            <v>Lê</v>
          </cell>
          <cell r="C12680" t="str">
            <v>Thụy Thanh</v>
          </cell>
          <cell r="D12680" t="str">
            <v>Nhã</v>
          </cell>
          <cell r="E12680">
            <v>35785</v>
          </cell>
          <cell r="F12680" t="str">
            <v>Nữ</v>
          </cell>
          <cell r="G12680" t="str">
            <v>K21TTT</v>
          </cell>
        </row>
        <row r="12681">
          <cell r="A12681">
            <v>2120143911</v>
          </cell>
          <cell r="B12681" t="str">
            <v>Lê</v>
          </cell>
          <cell r="C12681" t="str">
            <v>Phương</v>
          </cell>
          <cell r="D12681" t="str">
            <v>Thanh</v>
          </cell>
          <cell r="E12681">
            <v>35617</v>
          </cell>
          <cell r="F12681" t="str">
            <v>Nữ</v>
          </cell>
          <cell r="G12681" t="str">
            <v>K21TTT</v>
          </cell>
        </row>
        <row r="12682">
          <cell r="A12682">
            <v>2120146083</v>
          </cell>
          <cell r="B12682" t="str">
            <v>Hoàng</v>
          </cell>
          <cell r="C12682" t="str">
            <v>Kim</v>
          </cell>
          <cell r="D12682" t="str">
            <v>Dung</v>
          </cell>
          <cell r="E12682">
            <v>34109</v>
          </cell>
          <cell r="F12682" t="str">
            <v>Nữ</v>
          </cell>
          <cell r="G12682" t="str">
            <v>K21TTT</v>
          </cell>
        </row>
        <row r="12683">
          <cell r="A12683">
            <v>2121143907</v>
          </cell>
          <cell r="B12683" t="str">
            <v>Lê</v>
          </cell>
          <cell r="C12683" t="str">
            <v/>
          </cell>
          <cell r="D12683" t="str">
            <v>Như</v>
          </cell>
          <cell r="E12683">
            <v>35066</v>
          </cell>
          <cell r="F12683" t="str">
            <v>Nam</v>
          </cell>
          <cell r="G12683" t="str">
            <v>K21TTT</v>
          </cell>
        </row>
        <row r="12684">
          <cell r="A12684">
            <v>2120147014</v>
          </cell>
          <cell r="B12684" t="str">
            <v>Đào</v>
          </cell>
          <cell r="C12684" t="str">
            <v>Mỹ</v>
          </cell>
          <cell r="D12684" t="str">
            <v>Lành</v>
          </cell>
          <cell r="E12684">
            <v>35123</v>
          </cell>
          <cell r="F12684" t="str">
            <v>Nữ</v>
          </cell>
          <cell r="G12684" t="str">
            <v>K21TTT</v>
          </cell>
        </row>
        <row r="12685">
          <cell r="A12685">
            <v>2121618473</v>
          </cell>
          <cell r="B12685" t="str">
            <v>Trần</v>
          </cell>
          <cell r="C12685" t="str">
            <v>Văn</v>
          </cell>
          <cell r="D12685" t="str">
            <v>Trung</v>
          </cell>
          <cell r="E12685">
            <v>35541</v>
          </cell>
          <cell r="F12685" t="str">
            <v>Nam</v>
          </cell>
          <cell r="G12685" t="str">
            <v>K21TTT</v>
          </cell>
        </row>
        <row r="12686">
          <cell r="A12686">
            <v>2121149888</v>
          </cell>
          <cell r="B12686" t="str">
            <v>Nguyễn</v>
          </cell>
          <cell r="C12686" t="str">
            <v>Minh</v>
          </cell>
          <cell r="D12686" t="str">
            <v>Trí</v>
          </cell>
          <cell r="E12686">
            <v>35086</v>
          </cell>
          <cell r="F12686" t="str">
            <v>Nam</v>
          </cell>
          <cell r="G12686" t="str">
            <v>K21TTT</v>
          </cell>
        </row>
        <row r="12687">
          <cell r="A12687">
            <v>2120149905</v>
          </cell>
          <cell r="B12687" t="str">
            <v>Phạm</v>
          </cell>
          <cell r="C12687" t="str">
            <v>Huỳnh Phương</v>
          </cell>
          <cell r="D12687" t="str">
            <v>Thảo</v>
          </cell>
          <cell r="E12687">
            <v>34260</v>
          </cell>
          <cell r="F12687" t="str">
            <v>Nữ</v>
          </cell>
          <cell r="G12687" t="str">
            <v>K21TTT</v>
          </cell>
        </row>
        <row r="12688">
          <cell r="A12688">
            <v>2121114038</v>
          </cell>
          <cell r="B12688" t="str">
            <v>Nguyễn</v>
          </cell>
          <cell r="C12688" t="str">
            <v>Thọ Anh</v>
          </cell>
          <cell r="D12688" t="str">
            <v>Kha</v>
          </cell>
          <cell r="E12688">
            <v>35583</v>
          </cell>
          <cell r="F12688" t="str">
            <v>Nam</v>
          </cell>
          <cell r="G12688" t="str">
            <v>K21TTT</v>
          </cell>
        </row>
        <row r="12689">
          <cell r="A12689">
            <v>2121616933</v>
          </cell>
          <cell r="B12689" t="str">
            <v>Đỗ</v>
          </cell>
          <cell r="C12689" t="str">
            <v>Đức</v>
          </cell>
          <cell r="D12689" t="str">
            <v>Khuynh</v>
          </cell>
          <cell r="E12689">
            <v>35485</v>
          </cell>
          <cell r="F12689" t="str">
            <v>Nam</v>
          </cell>
          <cell r="G12689" t="str">
            <v>K21TTT</v>
          </cell>
        </row>
        <row r="12690">
          <cell r="A12690">
            <v>2121114089</v>
          </cell>
          <cell r="B12690" t="str">
            <v>Nguyễn</v>
          </cell>
          <cell r="C12690" t="str">
            <v>Phạm Trùng</v>
          </cell>
          <cell r="D12690" t="str">
            <v>Dương</v>
          </cell>
          <cell r="E12690">
            <v>35783</v>
          </cell>
          <cell r="F12690" t="str">
            <v>Nam</v>
          </cell>
          <cell r="G12690" t="str">
            <v>K21TTT</v>
          </cell>
        </row>
        <row r="12691">
          <cell r="A12691">
            <v>2121143912</v>
          </cell>
          <cell r="B12691" t="str">
            <v>Hoàng</v>
          </cell>
          <cell r="C12691" t="str">
            <v>Công</v>
          </cell>
          <cell r="D12691" t="str">
            <v>Huy</v>
          </cell>
          <cell r="E12691">
            <v>35763</v>
          </cell>
          <cell r="F12691" t="str">
            <v>Nam</v>
          </cell>
          <cell r="G12691" t="str">
            <v>K21TTT</v>
          </cell>
        </row>
        <row r="12692">
          <cell r="A12692">
            <v>2121245980</v>
          </cell>
          <cell r="B12692" t="str">
            <v>Đỗ</v>
          </cell>
          <cell r="C12692" t="str">
            <v>Thanh Anh</v>
          </cell>
          <cell r="D12692" t="str">
            <v>Tuấn</v>
          </cell>
          <cell r="E12692">
            <v>35672</v>
          </cell>
          <cell r="F12692" t="str">
            <v>Nam</v>
          </cell>
          <cell r="G12692" t="str">
            <v>K21TTT</v>
          </cell>
        </row>
        <row r="12693">
          <cell r="A12693">
            <v>2120149855</v>
          </cell>
          <cell r="B12693" t="str">
            <v>Thái</v>
          </cell>
          <cell r="C12693" t="str">
            <v>Dzạ</v>
          </cell>
          <cell r="D12693" t="str">
            <v>Quỳnh</v>
          </cell>
          <cell r="E12693">
            <v>33863</v>
          </cell>
          <cell r="F12693" t="str">
            <v>Nữ</v>
          </cell>
          <cell r="G12693" t="str">
            <v>K21TTT</v>
          </cell>
        </row>
        <row r="12694">
          <cell r="A12694">
            <v>2121126360</v>
          </cell>
          <cell r="B12694" t="str">
            <v>Nguyễn</v>
          </cell>
          <cell r="C12694" t="str">
            <v>Hồng</v>
          </cell>
          <cell r="D12694" t="str">
            <v>Phúc</v>
          </cell>
          <cell r="E12694">
            <v>35442</v>
          </cell>
          <cell r="F12694" t="str">
            <v>Nam</v>
          </cell>
          <cell r="G12694" t="str">
            <v>K21TTT</v>
          </cell>
        </row>
        <row r="12695">
          <cell r="A12695">
            <v>2121143910</v>
          </cell>
          <cell r="B12695" t="str">
            <v>Nguyễn</v>
          </cell>
          <cell r="C12695" t="str">
            <v>Thanh</v>
          </cell>
          <cell r="D12695" t="str">
            <v>Tước</v>
          </cell>
          <cell r="E12695">
            <v>35638</v>
          </cell>
          <cell r="F12695" t="str">
            <v>Nam</v>
          </cell>
          <cell r="G12695" t="str">
            <v>K21TTT</v>
          </cell>
        </row>
        <row r="12696">
          <cell r="A12696">
            <v>2121117316</v>
          </cell>
          <cell r="B12696" t="str">
            <v>Lê</v>
          </cell>
          <cell r="C12696" t="str">
            <v>Anh</v>
          </cell>
          <cell r="D12696" t="str">
            <v>Tú</v>
          </cell>
          <cell r="E12696">
            <v>35765</v>
          </cell>
          <cell r="F12696" t="str">
            <v>Nam</v>
          </cell>
          <cell r="G12696" t="str">
            <v>K21TTT</v>
          </cell>
        </row>
        <row r="12697">
          <cell r="A12697">
            <v>2121114041</v>
          </cell>
          <cell r="B12697" t="str">
            <v>Bùi</v>
          </cell>
          <cell r="C12697" t="str">
            <v>Thanh</v>
          </cell>
          <cell r="D12697" t="str">
            <v>Hải</v>
          </cell>
          <cell r="E12697">
            <v>35692</v>
          </cell>
          <cell r="F12697" t="str">
            <v>Nam</v>
          </cell>
          <cell r="G12697" t="str">
            <v>K21TTT</v>
          </cell>
        </row>
        <row r="12698">
          <cell r="A12698">
            <v>2121126289</v>
          </cell>
          <cell r="B12698" t="str">
            <v>Nguyễn</v>
          </cell>
          <cell r="C12698" t="str">
            <v>Văn</v>
          </cell>
          <cell r="D12698" t="str">
            <v>Cường</v>
          </cell>
          <cell r="E12698">
            <v>35218</v>
          </cell>
          <cell r="F12698" t="str">
            <v>Nam</v>
          </cell>
          <cell r="G12698" t="str">
            <v>K21TTT</v>
          </cell>
        </row>
        <row r="12699">
          <cell r="A12699">
            <v>2121649613</v>
          </cell>
          <cell r="B12699" t="str">
            <v>Phạm</v>
          </cell>
          <cell r="C12699" t="str">
            <v>Quốc</v>
          </cell>
          <cell r="D12699" t="str">
            <v>Việt</v>
          </cell>
          <cell r="E12699">
            <v>33748</v>
          </cell>
          <cell r="F12699" t="str">
            <v>Nam</v>
          </cell>
          <cell r="G12699" t="str">
            <v>K21TTT</v>
          </cell>
        </row>
        <row r="12700">
          <cell r="A12700">
            <v>1921173897</v>
          </cell>
          <cell r="B12700" t="str">
            <v>Lê</v>
          </cell>
          <cell r="C12700" t="str">
            <v>Văn</v>
          </cell>
          <cell r="D12700" t="str">
            <v>Nam</v>
          </cell>
          <cell r="E12700">
            <v>35060</v>
          </cell>
          <cell r="F12700" t="str">
            <v>Nam</v>
          </cell>
          <cell r="G12700" t="str">
            <v>K21TTT</v>
          </cell>
        </row>
        <row r="12701">
          <cell r="A12701">
            <v>2120338041</v>
          </cell>
          <cell r="B12701" t="str">
            <v>Nguyễn</v>
          </cell>
          <cell r="C12701" t="str">
            <v>Thị Minh</v>
          </cell>
          <cell r="D12701" t="str">
            <v>Thư</v>
          </cell>
          <cell r="E12701">
            <v>35521</v>
          </cell>
          <cell r="F12701" t="str">
            <v>Nữ</v>
          </cell>
          <cell r="G12701" t="str">
            <v>K21VBC</v>
          </cell>
        </row>
        <row r="12702">
          <cell r="A12702">
            <v>2120717072</v>
          </cell>
          <cell r="B12702" t="str">
            <v>Mai</v>
          </cell>
          <cell r="C12702" t="str">
            <v>Thu</v>
          </cell>
          <cell r="D12702" t="str">
            <v>Hằng</v>
          </cell>
          <cell r="E12702">
            <v>35702</v>
          </cell>
          <cell r="F12702" t="str">
            <v>Nữ</v>
          </cell>
          <cell r="G12702" t="str">
            <v>K21VBC</v>
          </cell>
        </row>
        <row r="12703">
          <cell r="A12703">
            <v>2120339366</v>
          </cell>
          <cell r="B12703" t="str">
            <v>Nguyễn</v>
          </cell>
          <cell r="C12703" t="str">
            <v>Thị Thùy</v>
          </cell>
          <cell r="D12703" t="str">
            <v>Dung</v>
          </cell>
          <cell r="E12703">
            <v>35128</v>
          </cell>
          <cell r="F12703" t="str">
            <v>Nữ</v>
          </cell>
          <cell r="G12703" t="str">
            <v>K21VBC</v>
          </cell>
        </row>
        <row r="12704">
          <cell r="A12704">
            <v>2111344975</v>
          </cell>
          <cell r="B12704" t="str">
            <v>Nguyễn</v>
          </cell>
          <cell r="C12704" t="str">
            <v>Ngọc</v>
          </cell>
          <cell r="D12704" t="str">
            <v>Trí</v>
          </cell>
          <cell r="E12704">
            <v>35631</v>
          </cell>
          <cell r="F12704" t="str">
            <v>Nam</v>
          </cell>
          <cell r="G12704" t="str">
            <v>K21VBC</v>
          </cell>
        </row>
        <row r="12705">
          <cell r="A12705">
            <v>2120335361</v>
          </cell>
          <cell r="B12705" t="str">
            <v>Trần</v>
          </cell>
          <cell r="C12705" t="str">
            <v>Nguyễn Thanh</v>
          </cell>
          <cell r="D12705" t="str">
            <v>Trang</v>
          </cell>
          <cell r="E12705">
            <v>35752</v>
          </cell>
          <cell r="F12705" t="str">
            <v>Nữ</v>
          </cell>
          <cell r="G12705" t="str">
            <v>K21VBC</v>
          </cell>
        </row>
        <row r="12706">
          <cell r="A12706">
            <v>2120335357</v>
          </cell>
          <cell r="B12706" t="str">
            <v>Nguyễn</v>
          </cell>
          <cell r="C12706" t="str">
            <v>Hà Anh</v>
          </cell>
          <cell r="D12706" t="str">
            <v>Thư</v>
          </cell>
          <cell r="E12706">
            <v>34590</v>
          </cell>
          <cell r="F12706" t="str">
            <v>Nữ</v>
          </cell>
          <cell r="G12706" t="str">
            <v>K21VBC</v>
          </cell>
        </row>
        <row r="12707">
          <cell r="A12707">
            <v>2120338501</v>
          </cell>
          <cell r="B12707" t="str">
            <v>Trần</v>
          </cell>
          <cell r="C12707" t="str">
            <v>Đặng Đình</v>
          </cell>
          <cell r="D12707" t="str">
            <v>Khang</v>
          </cell>
          <cell r="E12707">
            <v>35443</v>
          </cell>
          <cell r="F12707" t="str">
            <v>Nữ</v>
          </cell>
          <cell r="G12707" t="str">
            <v>K21VBC</v>
          </cell>
        </row>
        <row r="12708">
          <cell r="A12708">
            <v>2120339096</v>
          </cell>
          <cell r="B12708" t="str">
            <v>Nguyễn</v>
          </cell>
          <cell r="C12708" t="str">
            <v>Thị</v>
          </cell>
          <cell r="D12708" t="str">
            <v>Uyên</v>
          </cell>
          <cell r="E12708">
            <v>35695</v>
          </cell>
          <cell r="F12708" t="str">
            <v>Nữ</v>
          </cell>
          <cell r="G12708" t="str">
            <v>K21VBC</v>
          </cell>
        </row>
        <row r="12709">
          <cell r="A12709">
            <v>2120338369</v>
          </cell>
          <cell r="B12709" t="str">
            <v>Nguyễn</v>
          </cell>
          <cell r="C12709" t="str">
            <v>Minh</v>
          </cell>
          <cell r="D12709" t="str">
            <v>Thư</v>
          </cell>
          <cell r="E12709">
            <v>35641</v>
          </cell>
          <cell r="F12709" t="str">
            <v>Nữ</v>
          </cell>
          <cell r="G12709" t="str">
            <v>K21VBC</v>
          </cell>
        </row>
        <row r="12710">
          <cell r="A12710">
            <v>2120338023</v>
          </cell>
          <cell r="B12710" t="str">
            <v>Nguyễn</v>
          </cell>
          <cell r="C12710" t="str">
            <v>Thị Thu</v>
          </cell>
          <cell r="D12710" t="str">
            <v>Uyên</v>
          </cell>
          <cell r="E12710">
            <v>35445</v>
          </cell>
          <cell r="F12710" t="str">
            <v>Nữ</v>
          </cell>
          <cell r="G12710" t="str">
            <v>K21VBC</v>
          </cell>
        </row>
        <row r="12711">
          <cell r="A12711">
            <v>2120338681</v>
          </cell>
          <cell r="B12711" t="str">
            <v>Bùi</v>
          </cell>
          <cell r="C12711" t="str">
            <v>Thị</v>
          </cell>
          <cell r="D12711" t="str">
            <v>Thùy</v>
          </cell>
          <cell r="E12711">
            <v>35475</v>
          </cell>
          <cell r="F12711" t="str">
            <v>Nữ</v>
          </cell>
          <cell r="G12711" t="str">
            <v>K21VBC</v>
          </cell>
        </row>
        <row r="12712">
          <cell r="A12712">
            <v>2120335367</v>
          </cell>
          <cell r="B12712" t="str">
            <v>Nguyễn</v>
          </cell>
          <cell r="C12712" t="str">
            <v>Thảo</v>
          </cell>
          <cell r="D12712" t="str">
            <v>Vy</v>
          </cell>
          <cell r="E12712">
            <v>34466</v>
          </cell>
          <cell r="F12712" t="str">
            <v>Nữ</v>
          </cell>
          <cell r="G12712" t="str">
            <v>K21VBC</v>
          </cell>
        </row>
        <row r="12713">
          <cell r="A12713">
            <v>2120339712</v>
          </cell>
          <cell r="B12713" t="str">
            <v>Lê</v>
          </cell>
          <cell r="C12713" t="str">
            <v>Thị Tú</v>
          </cell>
          <cell r="D12713" t="str">
            <v>Anh</v>
          </cell>
          <cell r="E12713">
            <v>35517</v>
          </cell>
          <cell r="F12713" t="str">
            <v>Nữ</v>
          </cell>
          <cell r="G12713" t="str">
            <v>K21VBC</v>
          </cell>
        </row>
        <row r="12714">
          <cell r="A12714">
            <v>2121335342</v>
          </cell>
          <cell r="B12714" t="str">
            <v>Lê</v>
          </cell>
          <cell r="C12714" t="str">
            <v/>
          </cell>
          <cell r="D12714" t="str">
            <v>Anh</v>
          </cell>
          <cell r="E12714">
            <v>35340</v>
          </cell>
          <cell r="F12714" t="str">
            <v>Nam</v>
          </cell>
          <cell r="G12714" t="str">
            <v>K21VBC</v>
          </cell>
        </row>
        <row r="12715">
          <cell r="A12715">
            <v>2120335368</v>
          </cell>
          <cell r="B12715" t="str">
            <v>Phan</v>
          </cell>
          <cell r="C12715" t="str">
            <v>Thị Thanh</v>
          </cell>
          <cell r="D12715" t="str">
            <v>Yến</v>
          </cell>
          <cell r="E12715">
            <v>35707</v>
          </cell>
          <cell r="F12715" t="str">
            <v>Nữ</v>
          </cell>
          <cell r="G12715" t="str">
            <v>K21VBC</v>
          </cell>
        </row>
        <row r="12716">
          <cell r="A12716">
            <v>2120335343</v>
          </cell>
          <cell r="B12716" t="str">
            <v>Phan</v>
          </cell>
          <cell r="C12716" t="str">
            <v>Thị Hoàng</v>
          </cell>
          <cell r="D12716" t="str">
            <v>Diệu</v>
          </cell>
          <cell r="E12716">
            <v>35409</v>
          </cell>
          <cell r="F12716" t="str">
            <v>Nữ</v>
          </cell>
          <cell r="G12716" t="str">
            <v>K21VBC</v>
          </cell>
        </row>
        <row r="12717">
          <cell r="A12717">
            <v>2120333275</v>
          </cell>
          <cell r="B12717" t="str">
            <v>Lê</v>
          </cell>
          <cell r="C12717" t="str">
            <v>Thị Hoài</v>
          </cell>
          <cell r="D12717" t="str">
            <v>Linh</v>
          </cell>
          <cell r="E12717">
            <v>35434</v>
          </cell>
          <cell r="F12717" t="str">
            <v>Nữ</v>
          </cell>
          <cell r="G12717" t="str">
            <v>K21VBC</v>
          </cell>
        </row>
        <row r="12718">
          <cell r="A12718">
            <v>2121333280</v>
          </cell>
          <cell r="B12718" t="str">
            <v>Võ</v>
          </cell>
          <cell r="C12718" t="str">
            <v>Thành</v>
          </cell>
          <cell r="D12718" t="str">
            <v>Vũ</v>
          </cell>
          <cell r="E12718">
            <v>35154</v>
          </cell>
          <cell r="F12718" t="str">
            <v>Nam</v>
          </cell>
          <cell r="G12718" t="str">
            <v>K21VBC</v>
          </cell>
        </row>
        <row r="12719">
          <cell r="A12719">
            <v>2120339122</v>
          </cell>
          <cell r="B12719" t="str">
            <v>Nguyễn</v>
          </cell>
          <cell r="C12719" t="str">
            <v>Thị</v>
          </cell>
          <cell r="D12719" t="str">
            <v>Nữ</v>
          </cell>
          <cell r="E12719">
            <v>35549</v>
          </cell>
          <cell r="F12719" t="str">
            <v>Nữ</v>
          </cell>
          <cell r="G12719" t="str">
            <v>K21VBC</v>
          </cell>
        </row>
        <row r="12720">
          <cell r="A12720">
            <v>2121337124</v>
          </cell>
          <cell r="B12720" t="str">
            <v>Phạm</v>
          </cell>
          <cell r="C12720" t="str">
            <v>Hồng</v>
          </cell>
          <cell r="D12720" t="str">
            <v>Quân</v>
          </cell>
          <cell r="E12720">
            <v>35718</v>
          </cell>
          <cell r="F12720" t="str">
            <v>Nam</v>
          </cell>
          <cell r="G12720" t="str">
            <v>K21VBC</v>
          </cell>
        </row>
        <row r="12721">
          <cell r="A12721">
            <v>2120337504</v>
          </cell>
          <cell r="B12721" t="str">
            <v>Phan</v>
          </cell>
          <cell r="C12721" t="str">
            <v>Thị Thúy</v>
          </cell>
          <cell r="D12721" t="str">
            <v>An</v>
          </cell>
          <cell r="E12721">
            <v>35536</v>
          </cell>
          <cell r="F12721" t="str">
            <v>Nữ</v>
          </cell>
          <cell r="G12721" t="str">
            <v>K21VBC</v>
          </cell>
        </row>
        <row r="12722">
          <cell r="A12722">
            <v>2121333279</v>
          </cell>
          <cell r="B12722" t="str">
            <v>Nguyễn</v>
          </cell>
          <cell r="C12722" t="str">
            <v>Trung</v>
          </cell>
          <cell r="D12722" t="str">
            <v>Hiếu</v>
          </cell>
          <cell r="E12722">
            <v>35628</v>
          </cell>
          <cell r="F12722" t="str">
            <v>Nam</v>
          </cell>
          <cell r="G12722" t="str">
            <v>K21VBC</v>
          </cell>
        </row>
        <row r="12723">
          <cell r="A12723">
            <v>2121333281</v>
          </cell>
          <cell r="B12723" t="str">
            <v>Phan</v>
          </cell>
          <cell r="C12723" t="str">
            <v>Phú</v>
          </cell>
          <cell r="D12723" t="str">
            <v>Đức</v>
          </cell>
          <cell r="E12723">
            <v>35565</v>
          </cell>
          <cell r="F12723" t="str">
            <v>Nam</v>
          </cell>
          <cell r="G12723" t="str">
            <v>K21VBC</v>
          </cell>
        </row>
        <row r="12724">
          <cell r="A12724">
            <v>2120339578</v>
          </cell>
          <cell r="B12724" t="str">
            <v>Nguyễn</v>
          </cell>
          <cell r="C12724" t="str">
            <v>Thị Thùy</v>
          </cell>
          <cell r="D12724" t="str">
            <v>Nhiên</v>
          </cell>
          <cell r="E12724">
            <v>35449</v>
          </cell>
          <cell r="F12724" t="str">
            <v>Nữ</v>
          </cell>
          <cell r="G12724" t="str">
            <v>K21VBC</v>
          </cell>
        </row>
        <row r="12725">
          <cell r="A12725">
            <v>2121335366</v>
          </cell>
          <cell r="B12725" t="str">
            <v>Phạm</v>
          </cell>
          <cell r="C12725" t="str">
            <v>Thế</v>
          </cell>
          <cell r="D12725" t="str">
            <v>Vũ</v>
          </cell>
          <cell r="E12725">
            <v>35749</v>
          </cell>
          <cell r="F12725" t="str">
            <v>Nam</v>
          </cell>
          <cell r="G12725" t="str">
            <v>K21VBC</v>
          </cell>
        </row>
        <row r="12726">
          <cell r="A12726">
            <v>2120335359</v>
          </cell>
          <cell r="B12726" t="str">
            <v>Ngô</v>
          </cell>
          <cell r="C12726" t="str">
            <v>Trần Minh</v>
          </cell>
          <cell r="D12726" t="str">
            <v>Thương</v>
          </cell>
          <cell r="E12726">
            <v>35659</v>
          </cell>
          <cell r="F12726" t="str">
            <v>Nữ</v>
          </cell>
          <cell r="G12726" t="str">
            <v>K21VBC</v>
          </cell>
        </row>
        <row r="12727">
          <cell r="A12727">
            <v>2120715830</v>
          </cell>
          <cell r="B12727" t="str">
            <v>Hà</v>
          </cell>
          <cell r="C12727" t="str">
            <v>Linh</v>
          </cell>
          <cell r="D12727" t="str">
            <v>Thảo</v>
          </cell>
          <cell r="E12727">
            <v>35679</v>
          </cell>
          <cell r="F12727" t="str">
            <v>Nữ</v>
          </cell>
          <cell r="G12727" t="str">
            <v>K21VBC</v>
          </cell>
        </row>
        <row r="12728">
          <cell r="A12728">
            <v>2121335356</v>
          </cell>
          <cell r="B12728" t="str">
            <v>Trần</v>
          </cell>
          <cell r="C12728" t="str">
            <v>Ngô Quốc</v>
          </cell>
          <cell r="D12728" t="str">
            <v>Thông</v>
          </cell>
          <cell r="E12728">
            <v>34425</v>
          </cell>
          <cell r="F12728" t="str">
            <v>Nam</v>
          </cell>
          <cell r="G12728" t="str">
            <v>K21VBC</v>
          </cell>
        </row>
        <row r="12729">
          <cell r="A12729">
            <v>2120333288</v>
          </cell>
          <cell r="B12729" t="str">
            <v>Huỳnh</v>
          </cell>
          <cell r="C12729" t="str">
            <v>Lê Mỹ</v>
          </cell>
          <cell r="D12729" t="str">
            <v>Linh</v>
          </cell>
          <cell r="E12729">
            <v>35779</v>
          </cell>
          <cell r="F12729" t="str">
            <v>Nữ</v>
          </cell>
          <cell r="G12729" t="str">
            <v>K21VBC</v>
          </cell>
        </row>
        <row r="12730">
          <cell r="A12730">
            <v>2120335341</v>
          </cell>
          <cell r="B12730" t="str">
            <v>Vương</v>
          </cell>
          <cell r="C12730" t="str">
            <v>Thục</v>
          </cell>
          <cell r="D12730" t="str">
            <v>Anh</v>
          </cell>
          <cell r="E12730">
            <v>35443</v>
          </cell>
          <cell r="F12730" t="str">
            <v>Nữ</v>
          </cell>
          <cell r="G12730" t="str">
            <v>K21VBC</v>
          </cell>
        </row>
        <row r="12731">
          <cell r="A12731">
            <v>2121333278</v>
          </cell>
          <cell r="B12731" t="str">
            <v>Nguyễn</v>
          </cell>
          <cell r="C12731" t="str">
            <v>Khoa</v>
          </cell>
          <cell r="D12731" t="str">
            <v>Chương</v>
          </cell>
          <cell r="E12731">
            <v>35551</v>
          </cell>
          <cell r="F12731" t="str">
            <v>Nam</v>
          </cell>
          <cell r="G12731" t="str">
            <v>K21VBC</v>
          </cell>
        </row>
        <row r="12732">
          <cell r="A12732">
            <v>2120337964</v>
          </cell>
          <cell r="B12732" t="str">
            <v>Trần</v>
          </cell>
          <cell r="C12732" t="str">
            <v>Thị Tâm</v>
          </cell>
          <cell r="D12732" t="str">
            <v>Thư</v>
          </cell>
          <cell r="E12732">
            <v>35570</v>
          </cell>
          <cell r="F12732" t="str">
            <v>Nữ</v>
          </cell>
          <cell r="G12732" t="str">
            <v>K21VBC</v>
          </cell>
        </row>
        <row r="12733">
          <cell r="A12733">
            <v>2120333282</v>
          </cell>
          <cell r="B12733" t="str">
            <v>Phạm</v>
          </cell>
          <cell r="C12733" t="str">
            <v>Minh</v>
          </cell>
          <cell r="D12733" t="str">
            <v>Thư</v>
          </cell>
          <cell r="E12733">
            <v>35600</v>
          </cell>
          <cell r="F12733" t="str">
            <v>Nữ</v>
          </cell>
          <cell r="G12733" t="str">
            <v>K21VBC</v>
          </cell>
        </row>
        <row r="12734">
          <cell r="A12734">
            <v>2121337508</v>
          </cell>
          <cell r="B12734" t="str">
            <v>Huỳnh</v>
          </cell>
          <cell r="C12734" t="str">
            <v>Thành</v>
          </cell>
          <cell r="D12734" t="str">
            <v>Đạt</v>
          </cell>
          <cell r="E12734">
            <v>35527</v>
          </cell>
          <cell r="F12734" t="str">
            <v>Nam</v>
          </cell>
          <cell r="G12734" t="str">
            <v>K21VBC</v>
          </cell>
        </row>
        <row r="12735">
          <cell r="A12735">
            <v>2120335350</v>
          </cell>
          <cell r="B12735" t="str">
            <v>Võ</v>
          </cell>
          <cell r="C12735" t="str">
            <v>Thị Bích</v>
          </cell>
          <cell r="D12735" t="str">
            <v>Nhung</v>
          </cell>
          <cell r="E12735">
            <v>35577</v>
          </cell>
          <cell r="F12735" t="str">
            <v>Nữ</v>
          </cell>
          <cell r="G12735" t="str">
            <v>K21VBC</v>
          </cell>
        </row>
        <row r="12736">
          <cell r="A12736">
            <v>2120338680</v>
          </cell>
          <cell r="B12736" t="str">
            <v>Đặng</v>
          </cell>
          <cell r="C12736" t="str">
            <v>Thị</v>
          </cell>
          <cell r="D12736" t="str">
            <v>Uyên</v>
          </cell>
          <cell r="E12736">
            <v>35452</v>
          </cell>
          <cell r="F12736" t="str">
            <v>Nữ</v>
          </cell>
          <cell r="G12736" t="str">
            <v>K21VBC</v>
          </cell>
        </row>
        <row r="12737">
          <cell r="A12737">
            <v>2120335360</v>
          </cell>
          <cell r="B12737" t="str">
            <v>Phạm</v>
          </cell>
          <cell r="C12737" t="str">
            <v>Bảo</v>
          </cell>
          <cell r="D12737" t="str">
            <v>Trân</v>
          </cell>
          <cell r="E12737">
            <v>35350</v>
          </cell>
          <cell r="F12737" t="str">
            <v>Nữ</v>
          </cell>
          <cell r="G12737" t="str">
            <v>K21VBC</v>
          </cell>
        </row>
        <row r="12738">
          <cell r="A12738">
            <v>2120335363</v>
          </cell>
          <cell r="B12738" t="str">
            <v>Trương</v>
          </cell>
          <cell r="C12738" t="str">
            <v>Thị Tuyết</v>
          </cell>
          <cell r="D12738" t="str">
            <v>Trinh</v>
          </cell>
          <cell r="E12738">
            <v>35222</v>
          </cell>
          <cell r="F12738" t="str">
            <v>Nữ</v>
          </cell>
          <cell r="G12738" t="str">
            <v>K21VBC</v>
          </cell>
        </row>
        <row r="12739">
          <cell r="A12739">
            <v>2121335345</v>
          </cell>
          <cell r="B12739" t="str">
            <v>Nguyễn</v>
          </cell>
          <cell r="C12739" t="str">
            <v>Văn</v>
          </cell>
          <cell r="D12739" t="str">
            <v>Hải</v>
          </cell>
          <cell r="E12739">
            <v>35790</v>
          </cell>
          <cell r="F12739" t="str">
            <v>Nam</v>
          </cell>
          <cell r="G12739" t="str">
            <v>K21VBC</v>
          </cell>
        </row>
        <row r="12740">
          <cell r="A12740">
            <v>2120336940</v>
          </cell>
          <cell r="B12740" t="str">
            <v>Phan</v>
          </cell>
          <cell r="C12740" t="str">
            <v>Trần Bảo</v>
          </cell>
          <cell r="D12740" t="str">
            <v>Ngọc</v>
          </cell>
          <cell r="E12740">
            <v>35649</v>
          </cell>
          <cell r="F12740" t="str">
            <v>Nữ</v>
          </cell>
          <cell r="G12740" t="str">
            <v>K21VBC</v>
          </cell>
        </row>
        <row r="12741">
          <cell r="A12741">
            <v>2120337962</v>
          </cell>
          <cell r="B12741" t="str">
            <v>Nguyễn</v>
          </cell>
          <cell r="C12741" t="str">
            <v>Thị Thu</v>
          </cell>
          <cell r="D12741" t="str">
            <v>Hương</v>
          </cell>
          <cell r="E12741">
            <v>35633</v>
          </cell>
          <cell r="F12741" t="str">
            <v>Nữ</v>
          </cell>
          <cell r="G12741" t="str">
            <v>K21VBC</v>
          </cell>
        </row>
        <row r="12742">
          <cell r="A12742">
            <v>2121333286</v>
          </cell>
          <cell r="B12742" t="str">
            <v>Hoàng</v>
          </cell>
          <cell r="C12742" t="str">
            <v>Tiến</v>
          </cell>
          <cell r="D12742" t="str">
            <v>Bình</v>
          </cell>
          <cell r="E12742">
            <v>35782</v>
          </cell>
          <cell r="F12742" t="str">
            <v>Nam</v>
          </cell>
          <cell r="G12742" t="str">
            <v>K21VBC</v>
          </cell>
        </row>
        <row r="12743">
          <cell r="A12743">
            <v>2021335230</v>
          </cell>
          <cell r="B12743" t="str">
            <v>Ngô</v>
          </cell>
          <cell r="C12743" t="str">
            <v>Văn</v>
          </cell>
          <cell r="D12743" t="str">
            <v>Toàn</v>
          </cell>
          <cell r="E12743">
            <v>35069</v>
          </cell>
          <cell r="F12743" t="str">
            <v>Nam</v>
          </cell>
          <cell r="G12743" t="str">
            <v>K21VBC</v>
          </cell>
        </row>
        <row r="12744">
          <cell r="A12744">
            <v>2020335227</v>
          </cell>
          <cell r="B12744" t="str">
            <v>Phan</v>
          </cell>
          <cell r="C12744" t="str">
            <v>Thị Nguyệt</v>
          </cell>
          <cell r="D12744" t="str">
            <v>Linh</v>
          </cell>
          <cell r="E12744">
            <v>35385</v>
          </cell>
          <cell r="F12744" t="str">
            <v>Nữ</v>
          </cell>
          <cell r="G12744" t="str">
            <v>K21VBC</v>
          </cell>
        </row>
        <row r="12745">
          <cell r="A12745">
            <v>2021336952</v>
          </cell>
          <cell r="B12745" t="str">
            <v>Nguyễn</v>
          </cell>
          <cell r="C12745" t="str">
            <v>Văn</v>
          </cell>
          <cell r="D12745" t="str">
            <v>Nhân</v>
          </cell>
          <cell r="E12745">
            <v>35069</v>
          </cell>
          <cell r="F12745" t="str">
            <v>Nam</v>
          </cell>
          <cell r="G12745" t="str">
            <v>K21VBC</v>
          </cell>
        </row>
        <row r="12746">
          <cell r="A12746">
            <v>2021335178</v>
          </cell>
          <cell r="B12746" t="str">
            <v>Phan</v>
          </cell>
          <cell r="C12746" t="str">
            <v>Chí</v>
          </cell>
          <cell r="D12746" t="str">
            <v>Cường</v>
          </cell>
          <cell r="E12746">
            <v>34807</v>
          </cell>
          <cell r="F12746" t="str">
            <v>Nam</v>
          </cell>
          <cell r="G12746" t="str">
            <v>K21VBC</v>
          </cell>
        </row>
        <row r="12747">
          <cell r="A12747">
            <v>2010345563</v>
          </cell>
          <cell r="B12747" t="str">
            <v>Nguyễn</v>
          </cell>
          <cell r="C12747" t="str">
            <v>Hồ Băng</v>
          </cell>
          <cell r="D12747" t="str">
            <v>Trâm</v>
          </cell>
          <cell r="E12747">
            <v>34998</v>
          </cell>
          <cell r="F12747" t="str">
            <v>Nữ</v>
          </cell>
          <cell r="G12747" t="str">
            <v>K21VCD</v>
          </cell>
        </row>
        <row r="12748">
          <cell r="A12748">
            <v>1910349542</v>
          </cell>
          <cell r="B12748" t="str">
            <v>Nguyễn</v>
          </cell>
          <cell r="C12748" t="str">
            <v>Thị Thanh</v>
          </cell>
          <cell r="D12748" t="str">
            <v>Tâm</v>
          </cell>
          <cell r="E12748">
            <v>34855</v>
          </cell>
          <cell r="F12748" t="str">
            <v>Nữ</v>
          </cell>
          <cell r="G12748" t="str">
            <v>K21VCD</v>
          </cell>
        </row>
        <row r="12749">
          <cell r="A12749">
            <v>2120348355</v>
          </cell>
          <cell r="B12749" t="str">
            <v>Phan</v>
          </cell>
          <cell r="C12749" t="str">
            <v>Thị Ngọc</v>
          </cell>
          <cell r="D12749" t="str">
            <v>Huyền</v>
          </cell>
          <cell r="E12749">
            <v>35530</v>
          </cell>
          <cell r="F12749" t="str">
            <v>Nữ</v>
          </cell>
          <cell r="G12749" t="str">
            <v>K21VHD</v>
          </cell>
        </row>
        <row r="12750">
          <cell r="A12750">
            <v>2121345168</v>
          </cell>
          <cell r="B12750" t="str">
            <v>Phạm</v>
          </cell>
          <cell r="C12750" t="str">
            <v>Thanh Hoàng</v>
          </cell>
          <cell r="D12750" t="str">
            <v>Long</v>
          </cell>
          <cell r="E12750">
            <v>35294</v>
          </cell>
          <cell r="F12750" t="str">
            <v>Nam</v>
          </cell>
          <cell r="G12750" t="str">
            <v>K21VHD</v>
          </cell>
        </row>
        <row r="12751">
          <cell r="A12751">
            <v>2120717444</v>
          </cell>
          <cell r="B12751" t="str">
            <v>Nguyễn</v>
          </cell>
          <cell r="C12751" t="str">
            <v>Thị Minh</v>
          </cell>
          <cell r="D12751" t="str">
            <v>Nhân</v>
          </cell>
          <cell r="E12751">
            <v>35299</v>
          </cell>
          <cell r="F12751" t="str">
            <v>Nữ</v>
          </cell>
          <cell r="G12751" t="str">
            <v>K21VHD</v>
          </cell>
        </row>
        <row r="12752">
          <cell r="A12752">
            <v>2120715648</v>
          </cell>
          <cell r="B12752" t="str">
            <v>Huỳnh</v>
          </cell>
          <cell r="C12752" t="str">
            <v>Thị Thu</v>
          </cell>
          <cell r="D12752" t="str">
            <v>Hương</v>
          </cell>
          <cell r="E12752">
            <v>35559</v>
          </cell>
          <cell r="F12752" t="str">
            <v>Nữ</v>
          </cell>
          <cell r="G12752" t="str">
            <v>K21VHD</v>
          </cell>
        </row>
        <row r="12753">
          <cell r="A12753">
            <v>2120349845</v>
          </cell>
          <cell r="B12753" t="str">
            <v>Nguyễn</v>
          </cell>
          <cell r="C12753" t="str">
            <v>Thị Tuyết</v>
          </cell>
          <cell r="D12753" t="str">
            <v>Nhung</v>
          </cell>
          <cell r="E12753">
            <v>35764</v>
          </cell>
          <cell r="F12753" t="str">
            <v>Nữ</v>
          </cell>
          <cell r="G12753" t="str">
            <v>K21VHD</v>
          </cell>
        </row>
        <row r="12754">
          <cell r="A12754">
            <v>2120347650</v>
          </cell>
          <cell r="B12754" t="str">
            <v>Vũ</v>
          </cell>
          <cell r="C12754" t="str">
            <v>Thiên Thảo</v>
          </cell>
          <cell r="D12754" t="str">
            <v>Tâm</v>
          </cell>
          <cell r="E12754">
            <v>35622</v>
          </cell>
          <cell r="F12754" t="str">
            <v>Nữ</v>
          </cell>
          <cell r="G12754" t="str">
            <v>K21VHD</v>
          </cell>
        </row>
        <row r="12755">
          <cell r="A12755">
            <v>2120347970</v>
          </cell>
          <cell r="B12755" t="str">
            <v>Ngô</v>
          </cell>
          <cell r="C12755" t="str">
            <v>Thị</v>
          </cell>
          <cell r="D12755" t="str">
            <v>Thảo</v>
          </cell>
          <cell r="E12755">
            <v>35582</v>
          </cell>
          <cell r="F12755" t="str">
            <v>Nữ</v>
          </cell>
          <cell r="G12755" t="str">
            <v>K21VHD</v>
          </cell>
        </row>
        <row r="12756">
          <cell r="A12756">
            <v>2120346980</v>
          </cell>
          <cell r="B12756" t="str">
            <v>Phạm</v>
          </cell>
          <cell r="C12756" t="str">
            <v>Thị Thu</v>
          </cell>
          <cell r="D12756" t="str">
            <v>Hải</v>
          </cell>
          <cell r="E12756">
            <v>35753</v>
          </cell>
          <cell r="F12756" t="str">
            <v>Nữ</v>
          </cell>
          <cell r="G12756" t="str">
            <v>K21VHD</v>
          </cell>
        </row>
        <row r="12757">
          <cell r="A12757">
            <v>2120345175</v>
          </cell>
          <cell r="B12757" t="str">
            <v>Võ</v>
          </cell>
          <cell r="C12757" t="str">
            <v>Thị Thu</v>
          </cell>
          <cell r="D12757" t="str">
            <v>Thảo</v>
          </cell>
          <cell r="E12757">
            <v>35744</v>
          </cell>
          <cell r="F12757" t="str">
            <v>Nữ</v>
          </cell>
          <cell r="G12757" t="str">
            <v>K21VHD</v>
          </cell>
        </row>
        <row r="12758">
          <cell r="A12758">
            <v>2120866198</v>
          </cell>
          <cell r="B12758" t="str">
            <v>Trần</v>
          </cell>
          <cell r="C12758" t="str">
            <v>Thị Như</v>
          </cell>
          <cell r="D12758" t="str">
            <v>Quỳnh</v>
          </cell>
          <cell r="E12758">
            <v>35677</v>
          </cell>
          <cell r="F12758" t="str">
            <v>Nữ</v>
          </cell>
          <cell r="G12758" t="str">
            <v>K21VHD</v>
          </cell>
        </row>
        <row r="12759">
          <cell r="A12759">
            <v>2120349158</v>
          </cell>
          <cell r="B12759" t="str">
            <v>Nguyễn</v>
          </cell>
          <cell r="C12759" t="str">
            <v>Thu</v>
          </cell>
          <cell r="D12759" t="str">
            <v>Quyên</v>
          </cell>
          <cell r="E12759">
            <v>35197</v>
          </cell>
          <cell r="F12759" t="str">
            <v>Nữ</v>
          </cell>
          <cell r="G12759" t="str">
            <v>K21VHD</v>
          </cell>
        </row>
        <row r="12760">
          <cell r="A12760">
            <v>2120345180</v>
          </cell>
          <cell r="B12760" t="str">
            <v>Hoàng</v>
          </cell>
          <cell r="C12760" t="str">
            <v>Nữ Hà</v>
          </cell>
          <cell r="D12760" t="str">
            <v>Uyên</v>
          </cell>
          <cell r="E12760">
            <v>35112</v>
          </cell>
          <cell r="F12760" t="str">
            <v>Nữ</v>
          </cell>
          <cell r="G12760" t="str">
            <v>K21VHD</v>
          </cell>
        </row>
        <row r="12761">
          <cell r="A12761">
            <v>2120349315</v>
          </cell>
          <cell r="B12761" t="str">
            <v>Nguyễn</v>
          </cell>
          <cell r="C12761" t="str">
            <v>Thị Thùy</v>
          </cell>
          <cell r="D12761" t="str">
            <v>Linh</v>
          </cell>
          <cell r="E12761">
            <v>35685</v>
          </cell>
          <cell r="F12761" t="str">
            <v>Nữ</v>
          </cell>
          <cell r="G12761" t="str">
            <v>K21VHD</v>
          </cell>
        </row>
        <row r="12762">
          <cell r="A12762">
            <v>2121347509</v>
          </cell>
          <cell r="B12762" t="str">
            <v>Nguyễn</v>
          </cell>
          <cell r="C12762" t="str">
            <v>Thành</v>
          </cell>
          <cell r="D12762" t="str">
            <v>Luân</v>
          </cell>
          <cell r="E12762">
            <v>35167</v>
          </cell>
          <cell r="F12762" t="str">
            <v>Nam</v>
          </cell>
          <cell r="G12762" t="str">
            <v>K21VHD</v>
          </cell>
        </row>
        <row r="12763">
          <cell r="A12763">
            <v>2120345158</v>
          </cell>
          <cell r="B12763" t="str">
            <v>Trần</v>
          </cell>
          <cell r="C12763" t="str">
            <v>Chung Kim</v>
          </cell>
          <cell r="D12763" t="str">
            <v>Chi</v>
          </cell>
          <cell r="E12763">
            <v>35701</v>
          </cell>
          <cell r="F12763" t="str">
            <v>Nữ</v>
          </cell>
          <cell r="G12763" t="str">
            <v>K21VHD</v>
          </cell>
        </row>
        <row r="12764">
          <cell r="A12764">
            <v>1910347715</v>
          </cell>
          <cell r="B12764" t="str">
            <v>Trình</v>
          </cell>
          <cell r="C12764" t="str">
            <v>Thị Uyên</v>
          </cell>
          <cell r="D12764" t="str">
            <v>Kha</v>
          </cell>
          <cell r="E12764">
            <v>34430</v>
          </cell>
          <cell r="F12764" t="str">
            <v>Nữ</v>
          </cell>
          <cell r="G12764" t="str">
            <v>K21VHD</v>
          </cell>
        </row>
        <row r="12765">
          <cell r="A12765">
            <v>2120345160</v>
          </cell>
          <cell r="B12765" t="str">
            <v>Mai</v>
          </cell>
          <cell r="C12765" t="str">
            <v>Thị Huỳnh</v>
          </cell>
          <cell r="D12765" t="str">
            <v>Duy</v>
          </cell>
          <cell r="E12765">
            <v>35605</v>
          </cell>
          <cell r="F12765" t="str">
            <v>Nữ</v>
          </cell>
          <cell r="G12765" t="str">
            <v>K21VHD</v>
          </cell>
        </row>
        <row r="12766">
          <cell r="A12766">
            <v>2021338055</v>
          </cell>
          <cell r="B12766" t="str">
            <v>Phan</v>
          </cell>
          <cell r="C12766" t="str">
            <v>Nguyễn Tuấn</v>
          </cell>
          <cell r="D12766" t="str">
            <v>Anh</v>
          </cell>
          <cell r="E12766">
            <v>35317</v>
          </cell>
          <cell r="F12766" t="str">
            <v>Nam</v>
          </cell>
          <cell r="G12766" t="str">
            <v>K21VHD</v>
          </cell>
        </row>
        <row r="12767">
          <cell r="A12767">
            <v>2120867599</v>
          </cell>
          <cell r="B12767" t="str">
            <v>Nguyễn</v>
          </cell>
          <cell r="C12767" t="str">
            <v>Thị Thanh</v>
          </cell>
          <cell r="D12767" t="str">
            <v>Thảo</v>
          </cell>
          <cell r="E12767">
            <v>35512</v>
          </cell>
          <cell r="F12767" t="str">
            <v>Nữ</v>
          </cell>
          <cell r="G12767" t="str">
            <v>K21VHD</v>
          </cell>
        </row>
        <row r="12768">
          <cell r="A12768">
            <v>2120713529</v>
          </cell>
          <cell r="B12768" t="str">
            <v>Nguyễn</v>
          </cell>
          <cell r="C12768" t="str">
            <v>Ngọc Quỳnh</v>
          </cell>
          <cell r="D12768" t="str">
            <v>Như</v>
          </cell>
          <cell r="E12768">
            <v>35468</v>
          </cell>
          <cell r="F12768" t="str">
            <v>Nữ</v>
          </cell>
          <cell r="G12768" t="str">
            <v>K21VHD</v>
          </cell>
        </row>
        <row r="12769">
          <cell r="A12769">
            <v>2120713533</v>
          </cell>
          <cell r="B12769" t="str">
            <v>Trần</v>
          </cell>
          <cell r="C12769" t="str">
            <v>Kim</v>
          </cell>
          <cell r="D12769" t="str">
            <v>Quý</v>
          </cell>
          <cell r="E12769">
            <v>35722</v>
          </cell>
          <cell r="F12769" t="str">
            <v>Nữ</v>
          </cell>
          <cell r="G12769" t="str">
            <v>K21VHD</v>
          </cell>
        </row>
        <row r="12770">
          <cell r="A12770">
            <v>1910349042</v>
          </cell>
          <cell r="B12770" t="str">
            <v>Nguyễn</v>
          </cell>
          <cell r="C12770" t="str">
            <v>Ngọc Bảo</v>
          </cell>
          <cell r="D12770" t="str">
            <v>Châu</v>
          </cell>
          <cell r="E12770">
            <v>35006</v>
          </cell>
          <cell r="F12770" t="str">
            <v>Nữ</v>
          </cell>
          <cell r="G12770" t="str">
            <v>K21VHD</v>
          </cell>
        </row>
        <row r="12771">
          <cell r="A12771">
            <v>2121345179</v>
          </cell>
          <cell r="B12771" t="str">
            <v>Nguyễn</v>
          </cell>
          <cell r="C12771" t="str">
            <v>Công</v>
          </cell>
          <cell r="D12771" t="str">
            <v>Tuấn</v>
          </cell>
          <cell r="E12771">
            <v>35226</v>
          </cell>
          <cell r="F12771" t="str">
            <v>Nam</v>
          </cell>
          <cell r="G12771" t="str">
            <v>K21VHD</v>
          </cell>
        </row>
        <row r="12772">
          <cell r="A12772">
            <v>1810345129</v>
          </cell>
          <cell r="B12772" t="str">
            <v>Nguyễn</v>
          </cell>
          <cell r="C12772" t="str">
            <v>Lê Ngọc</v>
          </cell>
          <cell r="D12772" t="str">
            <v>Hằng</v>
          </cell>
          <cell r="E12772">
            <v>34652</v>
          </cell>
          <cell r="F12772" t="str">
            <v>Nữ</v>
          </cell>
          <cell r="G12772" t="str">
            <v>K21VHD</v>
          </cell>
        </row>
        <row r="12773">
          <cell r="A12773">
            <v>2021345384</v>
          </cell>
          <cell r="B12773" t="str">
            <v>Nguyễn</v>
          </cell>
          <cell r="C12773" t="str">
            <v>Tiến</v>
          </cell>
          <cell r="D12773" t="str">
            <v>Phát</v>
          </cell>
          <cell r="E12773">
            <v>35078</v>
          </cell>
          <cell r="F12773" t="str">
            <v>Nam</v>
          </cell>
          <cell r="G12773" t="str">
            <v>K21VHD</v>
          </cell>
        </row>
        <row r="12774">
          <cell r="A12774">
            <v>2120345170</v>
          </cell>
          <cell r="B12774" t="str">
            <v>Lương</v>
          </cell>
          <cell r="C12774" t="str">
            <v>Thị Thanh</v>
          </cell>
          <cell r="D12774" t="str">
            <v>Mai</v>
          </cell>
          <cell r="E12774">
            <v>35665</v>
          </cell>
          <cell r="F12774" t="str">
            <v>Nữ</v>
          </cell>
          <cell r="G12774" t="str">
            <v>K21VHD</v>
          </cell>
        </row>
        <row r="12775">
          <cell r="A12775">
            <v>2120347968</v>
          </cell>
          <cell r="B12775" t="str">
            <v>Dương</v>
          </cell>
          <cell r="C12775" t="str">
            <v>Thị Yến</v>
          </cell>
          <cell r="D12775" t="str">
            <v>Nhi</v>
          </cell>
          <cell r="E12775">
            <v>35727</v>
          </cell>
          <cell r="F12775" t="str">
            <v>Nữ</v>
          </cell>
          <cell r="G12775" t="str">
            <v>K21VHD</v>
          </cell>
        </row>
        <row r="12776">
          <cell r="A12776">
            <v>2121349165</v>
          </cell>
          <cell r="B12776" t="str">
            <v>Trần</v>
          </cell>
          <cell r="C12776" t="str">
            <v>Văn</v>
          </cell>
          <cell r="D12776" t="str">
            <v>Phúc</v>
          </cell>
          <cell r="E12776">
            <v>35387</v>
          </cell>
          <cell r="F12776" t="str">
            <v>Nam</v>
          </cell>
          <cell r="G12776" t="str">
            <v>K21VHD</v>
          </cell>
        </row>
        <row r="12777">
          <cell r="A12777">
            <v>2120335362</v>
          </cell>
          <cell r="B12777" t="str">
            <v>Phạm</v>
          </cell>
          <cell r="C12777" t="str">
            <v>Quỳnh</v>
          </cell>
          <cell r="D12777" t="str">
            <v>Trang</v>
          </cell>
          <cell r="E12777">
            <v>35276</v>
          </cell>
          <cell r="F12777" t="str">
            <v>Nữ</v>
          </cell>
          <cell r="G12777" t="str">
            <v>K21VHD</v>
          </cell>
        </row>
        <row r="12778">
          <cell r="A12778">
            <v>2120347967</v>
          </cell>
          <cell r="B12778" t="str">
            <v>Đinh</v>
          </cell>
          <cell r="C12778" t="str">
            <v>Như</v>
          </cell>
          <cell r="D12778" t="str">
            <v>Ngọc</v>
          </cell>
          <cell r="E12778">
            <v>35306</v>
          </cell>
          <cell r="F12778" t="str">
            <v>Nữ</v>
          </cell>
          <cell r="G12778" t="str">
            <v>K21VHD</v>
          </cell>
        </row>
        <row r="12779">
          <cell r="A12779">
            <v>2120345159</v>
          </cell>
          <cell r="B12779" t="str">
            <v>Phan</v>
          </cell>
          <cell r="C12779" t="str">
            <v>Thị</v>
          </cell>
          <cell r="D12779" t="str">
            <v>Diễm</v>
          </cell>
          <cell r="E12779">
            <v>35662</v>
          </cell>
          <cell r="F12779" t="str">
            <v>Nữ</v>
          </cell>
          <cell r="G12779" t="str">
            <v>K21VHD</v>
          </cell>
        </row>
        <row r="12780">
          <cell r="A12780">
            <v>2020348142</v>
          </cell>
          <cell r="B12780" t="str">
            <v>Khương</v>
          </cell>
          <cell r="C12780" t="str">
            <v>Thị</v>
          </cell>
          <cell r="D12780" t="str">
            <v>Hoan</v>
          </cell>
          <cell r="E12780">
            <v>35358</v>
          </cell>
          <cell r="F12780" t="str">
            <v>Nữ</v>
          </cell>
          <cell r="G12780" t="str">
            <v>K21VHD</v>
          </cell>
        </row>
        <row r="12781">
          <cell r="A12781">
            <v>2020346996</v>
          </cell>
          <cell r="B12781" t="str">
            <v>Trần</v>
          </cell>
          <cell r="C12781" t="str">
            <v>Thùy</v>
          </cell>
          <cell r="D12781" t="str">
            <v>Trinh</v>
          </cell>
          <cell r="E12781">
            <v>34582</v>
          </cell>
          <cell r="F12781" t="str">
            <v>Nữ</v>
          </cell>
          <cell r="G12781" t="str">
            <v>K21VHD</v>
          </cell>
        </row>
        <row r="12782">
          <cell r="A12782">
            <v>2021345445</v>
          </cell>
          <cell r="B12782" t="str">
            <v>Phan</v>
          </cell>
          <cell r="C12782" t="str">
            <v>Thế</v>
          </cell>
          <cell r="D12782" t="str">
            <v>An</v>
          </cell>
          <cell r="E12782">
            <v>35305</v>
          </cell>
          <cell r="F12782" t="str">
            <v>Nam</v>
          </cell>
          <cell r="G12782" t="str">
            <v>K21VHD</v>
          </cell>
        </row>
        <row r="12783">
          <cell r="A12783">
            <v>2020346971</v>
          </cell>
          <cell r="B12783" t="str">
            <v>Ngô</v>
          </cell>
          <cell r="C12783" t="str">
            <v>Thị Thùy</v>
          </cell>
          <cell r="D12783" t="str">
            <v>Dung</v>
          </cell>
          <cell r="E12783">
            <v>35058</v>
          </cell>
          <cell r="F12783" t="str">
            <v>Nữ</v>
          </cell>
          <cell r="G12783" t="str">
            <v>K21VHD</v>
          </cell>
        </row>
        <row r="12784">
          <cell r="A12784">
            <v>2020345312</v>
          </cell>
          <cell r="B12784" t="str">
            <v>Trương</v>
          </cell>
          <cell r="C12784" t="str">
            <v>Thị Mỹ</v>
          </cell>
          <cell r="D12784" t="str">
            <v>Kim</v>
          </cell>
          <cell r="E12784">
            <v>35248</v>
          </cell>
          <cell r="F12784" t="str">
            <v>Nữ</v>
          </cell>
          <cell r="G12784" t="str">
            <v>K21VHD</v>
          </cell>
        </row>
        <row r="12785">
          <cell r="A12785">
            <v>2020345272</v>
          </cell>
          <cell r="B12785" t="str">
            <v>Lê</v>
          </cell>
          <cell r="C12785" t="str">
            <v>Thị Hồng</v>
          </cell>
          <cell r="D12785" t="str">
            <v>Vân</v>
          </cell>
          <cell r="E12785">
            <v>35312</v>
          </cell>
          <cell r="F12785" t="str">
            <v>Nữ</v>
          </cell>
          <cell r="G12785" t="str">
            <v>K21VHD</v>
          </cell>
        </row>
        <row r="12786">
          <cell r="A12786">
            <v>2020345429</v>
          </cell>
          <cell r="B12786" t="str">
            <v>Phùng</v>
          </cell>
          <cell r="C12786" t="str">
            <v>Nguyễn Như</v>
          </cell>
          <cell r="D12786" t="str">
            <v>Ý</v>
          </cell>
          <cell r="E12786">
            <v>34995</v>
          </cell>
          <cell r="F12786" t="str">
            <v>Nữ</v>
          </cell>
          <cell r="G12786" t="str">
            <v>K21VHD</v>
          </cell>
        </row>
        <row r="12787">
          <cell r="A12787">
            <v>2120867336</v>
          </cell>
          <cell r="B12787" t="str">
            <v>Trương</v>
          </cell>
          <cell r="C12787" t="str">
            <v>Thị Ngọc</v>
          </cell>
          <cell r="D12787" t="str">
            <v>Khuyên</v>
          </cell>
          <cell r="E12787">
            <v>35465</v>
          </cell>
          <cell r="F12787" t="str">
            <v>Nữ</v>
          </cell>
          <cell r="G12787" t="str">
            <v>K21VLK</v>
          </cell>
        </row>
        <row r="12788">
          <cell r="A12788">
            <v>2120325308</v>
          </cell>
          <cell r="B12788" t="str">
            <v>Đặng</v>
          </cell>
          <cell r="C12788" t="str">
            <v>Thị Anh</v>
          </cell>
          <cell r="D12788" t="str">
            <v>Thư</v>
          </cell>
          <cell r="E12788">
            <v>35698</v>
          </cell>
          <cell r="F12788" t="str">
            <v>Nữ</v>
          </cell>
          <cell r="G12788" t="str">
            <v>K21VLK</v>
          </cell>
        </row>
        <row r="12789">
          <cell r="A12789">
            <v>2121866234</v>
          </cell>
          <cell r="B12789" t="str">
            <v>Nguyễn</v>
          </cell>
          <cell r="C12789" t="str">
            <v>Đức</v>
          </cell>
          <cell r="D12789" t="str">
            <v>Toàn</v>
          </cell>
          <cell r="E12789">
            <v>35658</v>
          </cell>
          <cell r="F12789" t="str">
            <v>Nam</v>
          </cell>
          <cell r="G12789" t="str">
            <v>K21VLK</v>
          </cell>
        </row>
        <row r="12790">
          <cell r="A12790">
            <v>2121866132</v>
          </cell>
          <cell r="B12790" t="str">
            <v>Kim</v>
          </cell>
          <cell r="C12790" t="str">
            <v>Văn</v>
          </cell>
          <cell r="D12790" t="str">
            <v>Hậu</v>
          </cell>
          <cell r="E12790">
            <v>35522</v>
          </cell>
          <cell r="F12790" t="str">
            <v>Nam</v>
          </cell>
          <cell r="G12790" t="str">
            <v>K21VLK</v>
          </cell>
        </row>
        <row r="12791">
          <cell r="A12791">
            <v>2120528872</v>
          </cell>
          <cell r="B12791" t="str">
            <v>Phạm</v>
          </cell>
          <cell r="C12791" t="str">
            <v>Thị Bích</v>
          </cell>
          <cell r="D12791" t="str">
            <v>Trâm</v>
          </cell>
          <cell r="E12791">
            <v>35432</v>
          </cell>
          <cell r="F12791" t="str">
            <v>Nữ</v>
          </cell>
          <cell r="G12791" t="str">
            <v>K21VLK</v>
          </cell>
        </row>
        <row r="12792">
          <cell r="A12792">
            <v>2121868410</v>
          </cell>
          <cell r="B12792" t="str">
            <v>Mai</v>
          </cell>
          <cell r="C12792" t="str">
            <v>Thanh</v>
          </cell>
          <cell r="D12792" t="str">
            <v>Nguyên</v>
          </cell>
          <cell r="E12792">
            <v>35429</v>
          </cell>
          <cell r="F12792" t="str">
            <v>Nam</v>
          </cell>
          <cell r="G12792" t="str">
            <v>K21VLK</v>
          </cell>
        </row>
        <row r="12793">
          <cell r="A12793">
            <v>2120866196</v>
          </cell>
          <cell r="B12793" t="str">
            <v>Đỗ</v>
          </cell>
          <cell r="C12793" t="str">
            <v>Thị Trúc</v>
          </cell>
          <cell r="D12793" t="str">
            <v>Quyên</v>
          </cell>
          <cell r="E12793">
            <v>35601</v>
          </cell>
          <cell r="F12793" t="str">
            <v>Nữ</v>
          </cell>
          <cell r="G12793" t="str">
            <v>K21VLK</v>
          </cell>
        </row>
        <row r="12794">
          <cell r="A12794">
            <v>2121866106</v>
          </cell>
          <cell r="B12794" t="str">
            <v>Nguyễn</v>
          </cell>
          <cell r="C12794" t="str">
            <v>Hữu</v>
          </cell>
          <cell r="D12794" t="str">
            <v>Đạt</v>
          </cell>
          <cell r="E12794">
            <v>35302</v>
          </cell>
          <cell r="F12794" t="str">
            <v>Nam</v>
          </cell>
          <cell r="G12794" t="str">
            <v>K21VLK</v>
          </cell>
        </row>
        <row r="12795">
          <cell r="A12795">
            <v>2120866739</v>
          </cell>
          <cell r="B12795" t="str">
            <v>Võ</v>
          </cell>
          <cell r="C12795" t="str">
            <v>Thị</v>
          </cell>
          <cell r="D12795" t="str">
            <v>Quanh</v>
          </cell>
          <cell r="E12795">
            <v>35658</v>
          </cell>
          <cell r="F12795" t="str">
            <v>Nữ</v>
          </cell>
          <cell r="G12795" t="str">
            <v>K21VLK</v>
          </cell>
        </row>
        <row r="12796">
          <cell r="A12796">
            <v>2120867796</v>
          </cell>
          <cell r="B12796" t="str">
            <v>Lê</v>
          </cell>
          <cell r="C12796" t="str">
            <v>Thị Thanh</v>
          </cell>
          <cell r="D12796" t="str">
            <v>Trang</v>
          </cell>
          <cell r="E12796">
            <v>35457</v>
          </cell>
          <cell r="F12796" t="str">
            <v>Nữ</v>
          </cell>
          <cell r="G12796" t="str">
            <v>K21VLK</v>
          </cell>
        </row>
        <row r="12797">
          <cell r="A12797">
            <v>2120866268</v>
          </cell>
          <cell r="B12797" t="str">
            <v>Trần</v>
          </cell>
          <cell r="C12797" t="str">
            <v>Thị Ái</v>
          </cell>
          <cell r="D12797" t="str">
            <v>Vy</v>
          </cell>
          <cell r="E12797">
            <v>35283</v>
          </cell>
          <cell r="F12797" t="str">
            <v>Nữ</v>
          </cell>
          <cell r="G12797" t="str">
            <v>K21VLK</v>
          </cell>
        </row>
        <row r="12798">
          <cell r="A12798">
            <v>2120867818</v>
          </cell>
          <cell r="B12798" t="str">
            <v>Hồ</v>
          </cell>
          <cell r="C12798" t="str">
            <v>Anh</v>
          </cell>
          <cell r="D12798" t="str">
            <v>Thư</v>
          </cell>
          <cell r="E12798">
            <v>35717</v>
          </cell>
          <cell r="F12798" t="str">
            <v>Nữ</v>
          </cell>
          <cell r="G12798" t="str">
            <v>K21VLK</v>
          </cell>
        </row>
        <row r="12799">
          <cell r="A12799">
            <v>2120867814</v>
          </cell>
          <cell r="B12799" t="str">
            <v>Ngô</v>
          </cell>
          <cell r="C12799" t="str">
            <v>Thị Kim</v>
          </cell>
          <cell r="D12799" t="str">
            <v>Ngân</v>
          </cell>
          <cell r="E12799">
            <v>35305</v>
          </cell>
          <cell r="F12799" t="str">
            <v>Nữ</v>
          </cell>
          <cell r="G12799" t="str">
            <v>K21VLK</v>
          </cell>
        </row>
        <row r="12800">
          <cell r="A12800">
            <v>2120866155</v>
          </cell>
          <cell r="B12800" t="str">
            <v>Lê</v>
          </cell>
          <cell r="C12800" t="str">
            <v>Thị Mỹ</v>
          </cell>
          <cell r="D12800" t="str">
            <v>Linh</v>
          </cell>
          <cell r="E12800">
            <v>35454</v>
          </cell>
          <cell r="F12800" t="str">
            <v>Nữ</v>
          </cell>
          <cell r="G12800" t="str">
            <v>K21VLK</v>
          </cell>
        </row>
        <row r="12801">
          <cell r="A12801">
            <v>2121866803</v>
          </cell>
          <cell r="B12801" t="str">
            <v>Võ</v>
          </cell>
          <cell r="C12801" t="str">
            <v>Hoài</v>
          </cell>
          <cell r="D12801" t="str">
            <v>Nam</v>
          </cell>
          <cell r="E12801">
            <v>35493</v>
          </cell>
          <cell r="F12801" t="str">
            <v>Nam</v>
          </cell>
          <cell r="G12801" t="str">
            <v>K21VLK</v>
          </cell>
        </row>
        <row r="12802">
          <cell r="A12802">
            <v>2120866236</v>
          </cell>
          <cell r="B12802" t="str">
            <v>Nguyễn</v>
          </cell>
          <cell r="C12802" t="str">
            <v>Thị Tuyết</v>
          </cell>
          <cell r="D12802" t="str">
            <v>Trang</v>
          </cell>
          <cell r="E12802">
            <v>35433</v>
          </cell>
          <cell r="F12802" t="str">
            <v>Nữ</v>
          </cell>
          <cell r="G12802" t="str">
            <v>K21VLK</v>
          </cell>
        </row>
        <row r="12803">
          <cell r="A12803">
            <v>2121866164</v>
          </cell>
          <cell r="B12803" t="str">
            <v>Võ</v>
          </cell>
          <cell r="C12803" t="str">
            <v>Văn</v>
          </cell>
          <cell r="D12803" t="str">
            <v>Lợi</v>
          </cell>
          <cell r="E12803">
            <v>35433</v>
          </cell>
          <cell r="F12803" t="str">
            <v>Nam</v>
          </cell>
          <cell r="G12803" t="str">
            <v>K21VLK</v>
          </cell>
        </row>
        <row r="12804">
          <cell r="A12804">
            <v>2121867012</v>
          </cell>
          <cell r="B12804" t="str">
            <v>Phan</v>
          </cell>
          <cell r="C12804" t="str">
            <v>Tuấn</v>
          </cell>
          <cell r="D12804" t="str">
            <v>Thiên</v>
          </cell>
          <cell r="E12804">
            <v>35314</v>
          </cell>
          <cell r="F12804" t="str">
            <v>Nam</v>
          </cell>
          <cell r="G12804" t="str">
            <v>K21VLK</v>
          </cell>
        </row>
        <row r="12805">
          <cell r="A12805">
            <v>2120867591</v>
          </cell>
          <cell r="B12805" t="str">
            <v>Phạm</v>
          </cell>
          <cell r="C12805" t="str">
            <v>Ngọc Hoàng</v>
          </cell>
          <cell r="D12805" t="str">
            <v>Ly</v>
          </cell>
          <cell r="E12805">
            <v>35607</v>
          </cell>
          <cell r="F12805" t="str">
            <v>Nữ</v>
          </cell>
          <cell r="G12805" t="str">
            <v>K21VLK</v>
          </cell>
        </row>
        <row r="12806">
          <cell r="A12806">
            <v>2120866245</v>
          </cell>
          <cell r="B12806" t="str">
            <v>Nguyễn</v>
          </cell>
          <cell r="C12806" t="str">
            <v>Thị Phương</v>
          </cell>
          <cell r="D12806" t="str">
            <v>Trúc</v>
          </cell>
          <cell r="E12806">
            <v>35438</v>
          </cell>
          <cell r="F12806" t="str">
            <v>Nữ</v>
          </cell>
          <cell r="G12806" t="str">
            <v>K21VLK</v>
          </cell>
        </row>
        <row r="12807">
          <cell r="A12807">
            <v>2120866786</v>
          </cell>
          <cell r="B12807" t="str">
            <v>Phạm</v>
          </cell>
          <cell r="C12807" t="str">
            <v>Thị Ngọc</v>
          </cell>
          <cell r="D12807" t="str">
            <v>Trâm</v>
          </cell>
          <cell r="E12807">
            <v>35580</v>
          </cell>
          <cell r="F12807" t="str">
            <v>Nữ</v>
          </cell>
          <cell r="G12807" t="str">
            <v>K21VLK</v>
          </cell>
        </row>
        <row r="12808">
          <cell r="A12808">
            <v>2120863932</v>
          </cell>
          <cell r="B12808" t="str">
            <v>Trần</v>
          </cell>
          <cell r="C12808" t="str">
            <v>Thảo</v>
          </cell>
          <cell r="D12808" t="str">
            <v>Nguyên</v>
          </cell>
          <cell r="E12808">
            <v>35713</v>
          </cell>
          <cell r="F12808" t="str">
            <v>Nữ</v>
          </cell>
          <cell r="G12808" t="str">
            <v>K21VLK</v>
          </cell>
        </row>
        <row r="12809">
          <cell r="A12809">
            <v>2121863980</v>
          </cell>
          <cell r="B12809" t="str">
            <v>Đoàn</v>
          </cell>
          <cell r="C12809" t="str">
            <v>Văn</v>
          </cell>
          <cell r="D12809" t="str">
            <v>Trí</v>
          </cell>
          <cell r="E12809">
            <v>35674</v>
          </cell>
          <cell r="F12809" t="str">
            <v>Nam</v>
          </cell>
          <cell r="G12809" t="str">
            <v>K21VLK</v>
          </cell>
        </row>
        <row r="12810">
          <cell r="A12810">
            <v>2120863950</v>
          </cell>
          <cell r="B12810" t="str">
            <v>Vũ</v>
          </cell>
          <cell r="C12810" t="str">
            <v>Thị Thùy</v>
          </cell>
          <cell r="D12810" t="str">
            <v>Trang</v>
          </cell>
          <cell r="E12810">
            <v>35487</v>
          </cell>
          <cell r="F12810" t="str">
            <v>Nữ</v>
          </cell>
          <cell r="G12810" t="str">
            <v>K21VLK</v>
          </cell>
        </row>
        <row r="12811">
          <cell r="A12811">
            <v>2121866153</v>
          </cell>
          <cell r="B12811" t="str">
            <v>Nguyễn</v>
          </cell>
          <cell r="C12811" t="str">
            <v>Ngọc</v>
          </cell>
          <cell r="D12811" t="str">
            <v>Khoa</v>
          </cell>
          <cell r="E12811">
            <v>35409</v>
          </cell>
          <cell r="F12811" t="str">
            <v>Nam</v>
          </cell>
          <cell r="G12811" t="str">
            <v>K21VLK</v>
          </cell>
        </row>
        <row r="12812">
          <cell r="A12812">
            <v>2121863947</v>
          </cell>
          <cell r="B12812" t="str">
            <v>Phạm</v>
          </cell>
          <cell r="C12812" t="str">
            <v>Nam</v>
          </cell>
          <cell r="D12812" t="str">
            <v>Phong</v>
          </cell>
          <cell r="E12812">
            <v>35337</v>
          </cell>
          <cell r="F12812" t="str">
            <v>Nam</v>
          </cell>
          <cell r="G12812" t="str">
            <v>K21VLK</v>
          </cell>
        </row>
        <row r="12813">
          <cell r="A12813">
            <v>2121869540</v>
          </cell>
          <cell r="B12813" t="str">
            <v>Nguyễn</v>
          </cell>
          <cell r="C12813" t="str">
            <v>Hoàng</v>
          </cell>
          <cell r="D12813" t="str">
            <v>Long</v>
          </cell>
          <cell r="E12813">
            <v>33294</v>
          </cell>
          <cell r="F12813" t="str">
            <v>Nam</v>
          </cell>
          <cell r="G12813" t="str">
            <v>K21VLK</v>
          </cell>
        </row>
        <row r="12814">
          <cell r="A12814">
            <v>2120867663</v>
          </cell>
          <cell r="B12814" t="str">
            <v>Huỳnh</v>
          </cell>
          <cell r="C12814" t="str">
            <v>Thị Phương</v>
          </cell>
          <cell r="D12814" t="str">
            <v>Nhi</v>
          </cell>
          <cell r="E12814">
            <v>35632</v>
          </cell>
          <cell r="F12814" t="str">
            <v>Nữ</v>
          </cell>
          <cell r="G12814" t="str">
            <v>K21VLK</v>
          </cell>
        </row>
        <row r="12815">
          <cell r="A12815">
            <v>2121863921</v>
          </cell>
          <cell r="B12815" t="str">
            <v>Huỳnh</v>
          </cell>
          <cell r="C12815" t="str">
            <v>Bá</v>
          </cell>
          <cell r="D12815" t="str">
            <v>Tân</v>
          </cell>
          <cell r="E12815">
            <v>35283</v>
          </cell>
          <cell r="F12815" t="str">
            <v>Nam</v>
          </cell>
          <cell r="G12815" t="str">
            <v>K21VLK</v>
          </cell>
        </row>
        <row r="12816">
          <cell r="A12816">
            <v>2120863974</v>
          </cell>
          <cell r="B12816" t="str">
            <v>Nhữ</v>
          </cell>
          <cell r="C12816" t="str">
            <v>Thị Thu</v>
          </cell>
          <cell r="D12816" t="str">
            <v>Hiền</v>
          </cell>
          <cell r="E12816">
            <v>35076</v>
          </cell>
          <cell r="F12816" t="str">
            <v>Nữ</v>
          </cell>
          <cell r="G12816" t="str">
            <v>K21VLK</v>
          </cell>
        </row>
        <row r="12817">
          <cell r="A12817">
            <v>2120863939</v>
          </cell>
          <cell r="B12817" t="str">
            <v>Nguyễn</v>
          </cell>
          <cell r="C12817" t="str">
            <v>Quỳnh</v>
          </cell>
          <cell r="D12817" t="str">
            <v>Anh</v>
          </cell>
          <cell r="E12817">
            <v>35680</v>
          </cell>
          <cell r="F12817" t="str">
            <v>Nữ</v>
          </cell>
          <cell r="G12817" t="str">
            <v>K21VLK</v>
          </cell>
        </row>
        <row r="12818">
          <cell r="A12818">
            <v>2121863982</v>
          </cell>
          <cell r="B12818" t="str">
            <v>Nguyễn</v>
          </cell>
          <cell r="C12818" t="str">
            <v>Trung</v>
          </cell>
          <cell r="D12818" t="str">
            <v>Hoàng</v>
          </cell>
          <cell r="E12818">
            <v>35691</v>
          </cell>
          <cell r="F12818" t="str">
            <v>Nam</v>
          </cell>
          <cell r="G12818" t="str">
            <v>K21VLK</v>
          </cell>
        </row>
        <row r="12819">
          <cell r="A12819">
            <v>2121868626</v>
          </cell>
          <cell r="B12819" t="str">
            <v>Nguyễn</v>
          </cell>
          <cell r="C12819" t="str">
            <v>Viết</v>
          </cell>
          <cell r="D12819" t="str">
            <v>Tiến</v>
          </cell>
          <cell r="E12819">
            <v>34030</v>
          </cell>
          <cell r="F12819" t="str">
            <v>Nam</v>
          </cell>
          <cell r="G12819" t="str">
            <v>K21VLK</v>
          </cell>
        </row>
        <row r="12820">
          <cell r="A12820">
            <v>2121868026</v>
          </cell>
          <cell r="B12820" t="str">
            <v>Lê</v>
          </cell>
          <cell r="C12820" t="str">
            <v>Phước</v>
          </cell>
          <cell r="D12820" t="str">
            <v>Tính</v>
          </cell>
          <cell r="E12820">
            <v>35723</v>
          </cell>
          <cell r="F12820" t="str">
            <v>Nam</v>
          </cell>
          <cell r="G12820" t="str">
            <v>K21VLK</v>
          </cell>
        </row>
        <row r="12821">
          <cell r="A12821">
            <v>2121868979</v>
          </cell>
          <cell r="B12821" t="str">
            <v>Trần</v>
          </cell>
          <cell r="C12821" t="str">
            <v>Lê Hưng</v>
          </cell>
          <cell r="D12821" t="str">
            <v>Khánh</v>
          </cell>
          <cell r="E12821">
            <v>35500</v>
          </cell>
          <cell r="F12821" t="str">
            <v>Nam</v>
          </cell>
          <cell r="G12821" t="str">
            <v>K21VLK</v>
          </cell>
        </row>
        <row r="12822">
          <cell r="A12822">
            <v>2121869727</v>
          </cell>
          <cell r="B12822" t="str">
            <v>Nguyễn</v>
          </cell>
          <cell r="C12822" t="str">
            <v>Trần Đức</v>
          </cell>
          <cell r="D12822" t="str">
            <v>Đức</v>
          </cell>
          <cell r="E12822">
            <v>35384</v>
          </cell>
          <cell r="F12822" t="str">
            <v>Nam</v>
          </cell>
          <cell r="G12822" t="str">
            <v>K21VLK</v>
          </cell>
        </row>
        <row r="12823">
          <cell r="A12823">
            <v>2120866930</v>
          </cell>
          <cell r="B12823" t="str">
            <v>Nguyễn</v>
          </cell>
          <cell r="C12823" t="str">
            <v>Ngọc Thiên</v>
          </cell>
          <cell r="D12823" t="str">
            <v>Thy</v>
          </cell>
          <cell r="E12823">
            <v>35444</v>
          </cell>
          <cell r="F12823" t="str">
            <v>Nữ</v>
          </cell>
          <cell r="G12823" t="str">
            <v>K21VLK</v>
          </cell>
        </row>
        <row r="12824">
          <cell r="A12824">
            <v>2121869464</v>
          </cell>
          <cell r="B12824" t="str">
            <v>Lương</v>
          </cell>
          <cell r="C12824" t="str">
            <v>Thế</v>
          </cell>
          <cell r="D12824" t="str">
            <v>Sơn</v>
          </cell>
          <cell r="E12824">
            <v>34992</v>
          </cell>
          <cell r="F12824" t="str">
            <v>Nam</v>
          </cell>
          <cell r="G12824" t="str">
            <v>K21VLK</v>
          </cell>
        </row>
        <row r="12825">
          <cell r="A12825">
            <v>2120863959</v>
          </cell>
          <cell r="B12825" t="str">
            <v>Ông</v>
          </cell>
          <cell r="C12825" t="str">
            <v>Lê Triệu</v>
          </cell>
          <cell r="D12825" t="str">
            <v>Phú</v>
          </cell>
          <cell r="E12825">
            <v>35719</v>
          </cell>
          <cell r="F12825" t="str">
            <v>Nữ</v>
          </cell>
          <cell r="G12825" t="str">
            <v>K21VLK</v>
          </cell>
        </row>
        <row r="12826">
          <cell r="A12826">
            <v>2121863969</v>
          </cell>
          <cell r="B12826" t="str">
            <v>Ngô</v>
          </cell>
          <cell r="C12826" t="str">
            <v>Thị Kim</v>
          </cell>
          <cell r="D12826" t="str">
            <v>Hạnh</v>
          </cell>
          <cell r="E12826">
            <v>35074</v>
          </cell>
          <cell r="F12826" t="str">
            <v>Nữ</v>
          </cell>
          <cell r="G12826" t="str">
            <v>K21VLK</v>
          </cell>
        </row>
        <row r="12827">
          <cell r="A12827">
            <v>2121868531</v>
          </cell>
          <cell r="B12827" t="str">
            <v>Nguyễn</v>
          </cell>
          <cell r="C12827" t="str">
            <v>Lê Anh</v>
          </cell>
          <cell r="D12827" t="str">
            <v>Tuấn</v>
          </cell>
          <cell r="E12827">
            <v>35666</v>
          </cell>
          <cell r="F12827" t="str">
            <v>Nam</v>
          </cell>
          <cell r="G12827" t="str">
            <v>K21VLK</v>
          </cell>
        </row>
        <row r="12828">
          <cell r="A12828">
            <v>2120863955</v>
          </cell>
          <cell r="B12828" t="str">
            <v>Hồ</v>
          </cell>
          <cell r="C12828" t="str">
            <v>Thị Thúy</v>
          </cell>
          <cell r="D12828" t="str">
            <v>Ngân</v>
          </cell>
          <cell r="E12828">
            <v>35541</v>
          </cell>
          <cell r="F12828" t="str">
            <v>Nữ</v>
          </cell>
          <cell r="G12828" t="str">
            <v>K21VLK</v>
          </cell>
        </row>
        <row r="12829">
          <cell r="A12829">
            <v>2120866191</v>
          </cell>
          <cell r="B12829" t="str">
            <v>Phan</v>
          </cell>
          <cell r="C12829" t="str">
            <v>Thị</v>
          </cell>
          <cell r="D12829" t="str">
            <v>Phương</v>
          </cell>
          <cell r="E12829">
            <v>35711</v>
          </cell>
          <cell r="F12829" t="str">
            <v>Nữ</v>
          </cell>
          <cell r="G12829" t="str">
            <v>K21VLK</v>
          </cell>
        </row>
        <row r="12830">
          <cell r="A12830">
            <v>2120866170</v>
          </cell>
          <cell r="B12830" t="str">
            <v>Trần</v>
          </cell>
          <cell r="C12830" t="str">
            <v>Hải Khánh</v>
          </cell>
          <cell r="D12830" t="str">
            <v>Ly</v>
          </cell>
          <cell r="E12830">
            <v>35665</v>
          </cell>
          <cell r="F12830" t="str">
            <v>Nữ</v>
          </cell>
          <cell r="G12830" t="str">
            <v>K21VLK</v>
          </cell>
        </row>
        <row r="12831">
          <cell r="A12831">
            <v>2120863965</v>
          </cell>
          <cell r="B12831" t="str">
            <v>Phạm</v>
          </cell>
          <cell r="C12831" t="str">
            <v>Thị Hoài</v>
          </cell>
          <cell r="D12831" t="str">
            <v>Kim</v>
          </cell>
          <cell r="E12831">
            <v>35723</v>
          </cell>
          <cell r="F12831" t="str">
            <v>Nữ</v>
          </cell>
          <cell r="G12831" t="str">
            <v>K21VLK</v>
          </cell>
        </row>
        <row r="12832">
          <cell r="A12832">
            <v>2121868418</v>
          </cell>
          <cell r="B12832" t="str">
            <v>Lê</v>
          </cell>
          <cell r="C12832" t="str">
            <v>Xuân Thiên</v>
          </cell>
          <cell r="D12832" t="str">
            <v>Trường</v>
          </cell>
          <cell r="E12832">
            <v>35423</v>
          </cell>
          <cell r="F12832" t="str">
            <v>Nam</v>
          </cell>
          <cell r="G12832" t="str">
            <v>K21VLK</v>
          </cell>
        </row>
        <row r="12833">
          <cell r="A12833">
            <v>2120868725</v>
          </cell>
          <cell r="B12833" t="str">
            <v>Nguyễn</v>
          </cell>
          <cell r="C12833" t="str">
            <v>Thị Thanh</v>
          </cell>
          <cell r="D12833" t="str">
            <v>Xuân</v>
          </cell>
          <cell r="E12833">
            <v>35746</v>
          </cell>
          <cell r="F12833" t="str">
            <v>Nữ</v>
          </cell>
          <cell r="G12833" t="str">
            <v>K21VLK</v>
          </cell>
        </row>
        <row r="12834">
          <cell r="A12834">
            <v>2120869140</v>
          </cell>
          <cell r="B12834" t="str">
            <v>Mai</v>
          </cell>
          <cell r="C12834" t="str">
            <v>Thị</v>
          </cell>
          <cell r="D12834" t="str">
            <v>Nhung</v>
          </cell>
          <cell r="E12834">
            <v>35332</v>
          </cell>
          <cell r="F12834" t="str">
            <v>Nữ</v>
          </cell>
          <cell r="G12834" t="str">
            <v>K21VLK</v>
          </cell>
        </row>
        <row r="12835">
          <cell r="A12835">
            <v>2121869142</v>
          </cell>
          <cell r="B12835" t="str">
            <v>Ngô</v>
          </cell>
          <cell r="C12835" t="str">
            <v>Công</v>
          </cell>
          <cell r="D12835" t="str">
            <v>Doanh</v>
          </cell>
          <cell r="E12835">
            <v>35431</v>
          </cell>
          <cell r="F12835" t="str">
            <v>Nam</v>
          </cell>
          <cell r="G12835" t="str">
            <v>K21VLK</v>
          </cell>
        </row>
        <row r="12836">
          <cell r="A12836">
            <v>2120863933</v>
          </cell>
          <cell r="B12836" t="str">
            <v>Hà</v>
          </cell>
          <cell r="C12836" t="str">
            <v>Mỹ Kỳ</v>
          </cell>
          <cell r="D12836" t="str">
            <v>Duyên</v>
          </cell>
          <cell r="E12836">
            <v>35683</v>
          </cell>
          <cell r="F12836" t="str">
            <v>Nữ</v>
          </cell>
          <cell r="G12836" t="str">
            <v>K21VLK</v>
          </cell>
        </row>
        <row r="12837">
          <cell r="A12837">
            <v>2121863934</v>
          </cell>
          <cell r="B12837" t="str">
            <v>Nguyễn</v>
          </cell>
          <cell r="C12837" t="str">
            <v>Trần Hoàng</v>
          </cell>
          <cell r="D12837" t="str">
            <v>Anh</v>
          </cell>
          <cell r="E12837">
            <v>35551</v>
          </cell>
          <cell r="F12837" t="str">
            <v>Nam</v>
          </cell>
          <cell r="G12837" t="str">
            <v>K21VLK</v>
          </cell>
        </row>
        <row r="12838">
          <cell r="A12838">
            <v>2120868611</v>
          </cell>
          <cell r="B12838" t="str">
            <v>Nguyễn</v>
          </cell>
          <cell r="C12838" t="str">
            <v>Thị</v>
          </cell>
          <cell r="D12838" t="str">
            <v>Hòa</v>
          </cell>
          <cell r="E12838">
            <v>35343</v>
          </cell>
          <cell r="F12838" t="str">
            <v>Nữ</v>
          </cell>
          <cell r="G12838" t="str">
            <v>K21VLK</v>
          </cell>
        </row>
        <row r="12839">
          <cell r="A12839">
            <v>2121867803</v>
          </cell>
          <cell r="B12839" t="str">
            <v>Trần</v>
          </cell>
          <cell r="C12839" t="str">
            <v>Dũng</v>
          </cell>
          <cell r="D12839" t="str">
            <v>Tuấn</v>
          </cell>
          <cell r="E12839">
            <v>35063</v>
          </cell>
          <cell r="F12839" t="str">
            <v>Nam</v>
          </cell>
          <cell r="G12839" t="str">
            <v>K21VLK</v>
          </cell>
        </row>
        <row r="12840">
          <cell r="A12840">
            <v>2120868417</v>
          </cell>
          <cell r="B12840" t="str">
            <v>Phạm</v>
          </cell>
          <cell r="C12840" t="str">
            <v>Thị</v>
          </cell>
          <cell r="D12840" t="str">
            <v>Châu</v>
          </cell>
          <cell r="E12840">
            <v>35093</v>
          </cell>
          <cell r="F12840" t="str">
            <v>Nữ</v>
          </cell>
          <cell r="G12840" t="str">
            <v>K21VLK</v>
          </cell>
        </row>
        <row r="12841">
          <cell r="A12841">
            <v>2120358288</v>
          </cell>
          <cell r="B12841" t="str">
            <v>Vũ</v>
          </cell>
          <cell r="C12841" t="str">
            <v>Thị Thu</v>
          </cell>
          <cell r="D12841" t="str">
            <v>Hằng</v>
          </cell>
          <cell r="E12841">
            <v>35379</v>
          </cell>
          <cell r="F12841" t="str">
            <v>Nữ</v>
          </cell>
          <cell r="G12841" t="str">
            <v>K21VLK</v>
          </cell>
        </row>
        <row r="12842">
          <cell r="A12842">
            <v>2121869186</v>
          </cell>
          <cell r="B12842" t="str">
            <v>Nguyễn</v>
          </cell>
          <cell r="C12842" t="str">
            <v>Xuân</v>
          </cell>
          <cell r="D12842" t="str">
            <v>Chiến</v>
          </cell>
          <cell r="E12842">
            <v>35348</v>
          </cell>
          <cell r="F12842" t="str">
            <v>Nam</v>
          </cell>
          <cell r="G12842" t="str">
            <v>K21VLK</v>
          </cell>
        </row>
        <row r="12843">
          <cell r="A12843">
            <v>2120869135</v>
          </cell>
          <cell r="B12843" t="str">
            <v>Phạm</v>
          </cell>
          <cell r="C12843" t="str">
            <v>Thị Khánh</v>
          </cell>
          <cell r="D12843" t="str">
            <v>Ninh</v>
          </cell>
          <cell r="E12843">
            <v>35750</v>
          </cell>
          <cell r="F12843" t="str">
            <v>Nữ</v>
          </cell>
          <cell r="G12843" t="str">
            <v>K21VLK</v>
          </cell>
        </row>
        <row r="12844">
          <cell r="A12844">
            <v>2120528829</v>
          </cell>
          <cell r="B12844" t="str">
            <v>Nguyễn</v>
          </cell>
          <cell r="C12844" t="str">
            <v>Thị</v>
          </cell>
          <cell r="D12844" t="str">
            <v>Phụng</v>
          </cell>
          <cell r="E12844">
            <v>35657</v>
          </cell>
          <cell r="F12844" t="str">
            <v>Nữ</v>
          </cell>
          <cell r="G12844" t="str">
            <v>K21VLK</v>
          </cell>
        </row>
        <row r="12845">
          <cell r="A12845">
            <v>2120866160</v>
          </cell>
          <cell r="B12845" t="str">
            <v>Nguyễn</v>
          </cell>
          <cell r="C12845" t="str">
            <v>Thùy</v>
          </cell>
          <cell r="D12845" t="str">
            <v>Linh</v>
          </cell>
          <cell r="E12845">
            <v>35557</v>
          </cell>
          <cell r="F12845" t="str">
            <v>Nữ</v>
          </cell>
          <cell r="G12845" t="str">
            <v>K21VLK</v>
          </cell>
        </row>
        <row r="12846">
          <cell r="A12846">
            <v>2120869336</v>
          </cell>
          <cell r="B12846" t="str">
            <v>Nguyễn</v>
          </cell>
          <cell r="C12846" t="str">
            <v>Thị Cẩm</v>
          </cell>
          <cell r="D12846" t="str">
            <v>Ly</v>
          </cell>
          <cell r="E12846">
            <v>35621</v>
          </cell>
          <cell r="F12846" t="str">
            <v>Nữ</v>
          </cell>
          <cell r="G12846" t="str">
            <v>K21VLK</v>
          </cell>
        </row>
        <row r="12847">
          <cell r="A12847">
            <v>2121868613</v>
          </cell>
          <cell r="B12847" t="str">
            <v>Nguyễn</v>
          </cell>
          <cell r="C12847" t="str">
            <v>Đức</v>
          </cell>
          <cell r="D12847" t="str">
            <v>Trường</v>
          </cell>
          <cell r="E12847">
            <v>35273</v>
          </cell>
          <cell r="F12847" t="str">
            <v>Nam</v>
          </cell>
          <cell r="G12847" t="str">
            <v>K21VLK</v>
          </cell>
        </row>
        <row r="12848">
          <cell r="A12848">
            <v>2120866257</v>
          </cell>
          <cell r="B12848" t="str">
            <v>Võ</v>
          </cell>
          <cell r="C12848" t="str">
            <v>Thị Hồng</v>
          </cell>
          <cell r="D12848" t="str">
            <v>Vân</v>
          </cell>
          <cell r="E12848">
            <v>35704</v>
          </cell>
          <cell r="F12848" t="str">
            <v>Nữ</v>
          </cell>
          <cell r="G12848" t="str">
            <v>K21VLK</v>
          </cell>
        </row>
        <row r="12849">
          <cell r="A12849">
            <v>2120863958</v>
          </cell>
          <cell r="B12849" t="str">
            <v>Trần</v>
          </cell>
          <cell r="C12849" t="str">
            <v>Thị Thúy</v>
          </cell>
          <cell r="D12849" t="str">
            <v>Vân</v>
          </cell>
          <cell r="E12849">
            <v>35670</v>
          </cell>
          <cell r="F12849" t="str">
            <v>Nữ</v>
          </cell>
          <cell r="G12849" t="str">
            <v>K21VLK</v>
          </cell>
        </row>
        <row r="12850">
          <cell r="A12850">
            <v>2121863968</v>
          </cell>
          <cell r="B12850" t="str">
            <v>Nguyễn</v>
          </cell>
          <cell r="C12850" t="str">
            <v>Quang</v>
          </cell>
          <cell r="D12850" t="str">
            <v>Đức</v>
          </cell>
          <cell r="E12850">
            <v>35191</v>
          </cell>
          <cell r="F12850" t="str">
            <v>Nam</v>
          </cell>
          <cell r="G12850" t="str">
            <v>K21VLK</v>
          </cell>
        </row>
        <row r="12851">
          <cell r="A12851">
            <v>2121867332</v>
          </cell>
          <cell r="B12851" t="str">
            <v>Nguyễn</v>
          </cell>
          <cell r="C12851" t="str">
            <v>Huy</v>
          </cell>
          <cell r="D12851" t="str">
            <v>Toản</v>
          </cell>
          <cell r="E12851">
            <v>35722</v>
          </cell>
          <cell r="F12851" t="str">
            <v>Nam</v>
          </cell>
          <cell r="G12851" t="str">
            <v>K21VLK</v>
          </cell>
        </row>
        <row r="12852">
          <cell r="A12852">
            <v>2121867588</v>
          </cell>
          <cell r="B12852" t="str">
            <v>Nguyễn</v>
          </cell>
          <cell r="C12852" t="str">
            <v>Văn</v>
          </cell>
          <cell r="D12852" t="str">
            <v>Phong</v>
          </cell>
          <cell r="E12852">
            <v>35677</v>
          </cell>
          <cell r="F12852" t="str">
            <v>Nam</v>
          </cell>
          <cell r="G12852" t="str">
            <v>K21VLK</v>
          </cell>
        </row>
        <row r="12853">
          <cell r="A12853">
            <v>2120866189</v>
          </cell>
          <cell r="B12853" t="str">
            <v>Nguyễn</v>
          </cell>
          <cell r="C12853" t="str">
            <v>Thị Kim</v>
          </cell>
          <cell r="D12853" t="str">
            <v>Oanh</v>
          </cell>
          <cell r="E12853">
            <v>35783</v>
          </cell>
          <cell r="F12853" t="str">
            <v>Nữ</v>
          </cell>
          <cell r="G12853" t="str">
            <v>K21VLK</v>
          </cell>
        </row>
        <row r="12854">
          <cell r="A12854">
            <v>2121869503</v>
          </cell>
          <cell r="B12854" t="str">
            <v>Ngô</v>
          </cell>
          <cell r="C12854" t="str">
            <v>Trung</v>
          </cell>
          <cell r="D12854" t="str">
            <v>Sách</v>
          </cell>
          <cell r="E12854">
            <v>35621</v>
          </cell>
          <cell r="F12854" t="str">
            <v>Nam</v>
          </cell>
          <cell r="G12854" t="str">
            <v>K21VLK</v>
          </cell>
        </row>
        <row r="12855">
          <cell r="A12855">
            <v>2120866247</v>
          </cell>
          <cell r="B12855" t="str">
            <v>Nguyễn</v>
          </cell>
          <cell r="C12855" t="str">
            <v>Thị Ngọc</v>
          </cell>
          <cell r="D12855" t="str">
            <v>Trúc</v>
          </cell>
          <cell r="E12855">
            <v>35465</v>
          </cell>
          <cell r="F12855" t="str">
            <v>Nữ</v>
          </cell>
          <cell r="G12855" t="str">
            <v>K21VLK</v>
          </cell>
        </row>
        <row r="12856">
          <cell r="A12856">
            <v>2121863951</v>
          </cell>
          <cell r="B12856" t="str">
            <v>Lê</v>
          </cell>
          <cell r="C12856" t="str">
            <v>Thanh</v>
          </cell>
          <cell r="D12856" t="str">
            <v>Long</v>
          </cell>
          <cell r="E12856">
            <v>35315</v>
          </cell>
          <cell r="F12856" t="str">
            <v>Nam</v>
          </cell>
          <cell r="G12856" t="str">
            <v>K21VLK</v>
          </cell>
        </row>
        <row r="12857">
          <cell r="A12857">
            <v>2120869730</v>
          </cell>
          <cell r="B12857" t="str">
            <v>Nguyễn</v>
          </cell>
          <cell r="C12857" t="str">
            <v>Thị Cẩm</v>
          </cell>
          <cell r="D12857" t="str">
            <v>Vân</v>
          </cell>
          <cell r="E12857">
            <v>35710</v>
          </cell>
          <cell r="F12857" t="str">
            <v>Nữ</v>
          </cell>
          <cell r="G12857" t="str">
            <v>K21VLK</v>
          </cell>
        </row>
        <row r="12858">
          <cell r="A12858">
            <v>2120867817</v>
          </cell>
          <cell r="B12858" t="str">
            <v>Phan</v>
          </cell>
          <cell r="C12858" t="str">
            <v>Thị Kim</v>
          </cell>
          <cell r="D12858" t="str">
            <v>Thúy</v>
          </cell>
          <cell r="E12858">
            <v>35582</v>
          </cell>
          <cell r="F12858" t="str">
            <v>Nữ</v>
          </cell>
          <cell r="G12858" t="str">
            <v>K21VLK</v>
          </cell>
        </row>
        <row r="12859">
          <cell r="A12859">
            <v>2120868532</v>
          </cell>
          <cell r="B12859" t="str">
            <v>Hồ</v>
          </cell>
          <cell r="C12859" t="str">
            <v>Thị Mỹ</v>
          </cell>
          <cell r="D12859" t="str">
            <v>Duyên</v>
          </cell>
          <cell r="E12859">
            <v>35526</v>
          </cell>
          <cell r="F12859" t="str">
            <v>Nữ</v>
          </cell>
          <cell r="G12859" t="str">
            <v>K21VLK</v>
          </cell>
        </row>
        <row r="12860">
          <cell r="A12860">
            <v>2120868623</v>
          </cell>
          <cell r="B12860" t="str">
            <v>Trần</v>
          </cell>
          <cell r="C12860" t="str">
            <v>Khánh</v>
          </cell>
          <cell r="D12860" t="str">
            <v>Như</v>
          </cell>
          <cell r="E12860">
            <v>35774</v>
          </cell>
          <cell r="F12860" t="str">
            <v>Nữ</v>
          </cell>
          <cell r="G12860" t="str">
            <v>K21VLK</v>
          </cell>
        </row>
        <row r="12861">
          <cell r="A12861">
            <v>2120713610</v>
          </cell>
          <cell r="B12861" t="str">
            <v>Phan</v>
          </cell>
          <cell r="C12861" t="str">
            <v>Thị Hồng</v>
          </cell>
          <cell r="D12861" t="str">
            <v>Vân</v>
          </cell>
          <cell r="E12861">
            <v>35441</v>
          </cell>
          <cell r="F12861" t="str">
            <v>Nữ</v>
          </cell>
          <cell r="G12861" t="str">
            <v>K21VLK</v>
          </cell>
        </row>
        <row r="12862">
          <cell r="A12862">
            <v>2120866215</v>
          </cell>
          <cell r="B12862" t="str">
            <v>Lê</v>
          </cell>
          <cell r="C12862" t="str">
            <v>Thị Thu</v>
          </cell>
          <cell r="D12862" t="str">
            <v>Thảo</v>
          </cell>
          <cell r="E12862">
            <v>35694</v>
          </cell>
          <cell r="F12862" t="str">
            <v>Nữ</v>
          </cell>
          <cell r="G12862" t="str">
            <v>K21VLK</v>
          </cell>
        </row>
        <row r="12863">
          <cell r="A12863">
            <v>2120868767</v>
          </cell>
          <cell r="B12863" t="str">
            <v>Hồ</v>
          </cell>
          <cell r="C12863" t="str">
            <v>Thị Thanh</v>
          </cell>
          <cell r="D12863" t="str">
            <v>Thủy</v>
          </cell>
          <cell r="E12863">
            <v>35134</v>
          </cell>
          <cell r="F12863" t="str">
            <v>Nữ</v>
          </cell>
          <cell r="G12863" t="str">
            <v>K21VLK</v>
          </cell>
        </row>
        <row r="12864">
          <cell r="A12864">
            <v>2121867582</v>
          </cell>
          <cell r="B12864" t="str">
            <v>Trương</v>
          </cell>
          <cell r="C12864" t="str">
            <v>Nguyễn Văn</v>
          </cell>
          <cell r="D12864" t="str">
            <v>Hoà</v>
          </cell>
          <cell r="E12864">
            <v>35707</v>
          </cell>
          <cell r="F12864" t="str">
            <v>Nam</v>
          </cell>
          <cell r="G12864" t="str">
            <v>K21VLK</v>
          </cell>
        </row>
        <row r="12865">
          <cell r="A12865">
            <v>2120866146</v>
          </cell>
          <cell r="B12865" t="str">
            <v>Nguyễn</v>
          </cell>
          <cell r="C12865" t="str">
            <v>Thị Ngọc</v>
          </cell>
          <cell r="D12865" t="str">
            <v>Huyền</v>
          </cell>
          <cell r="E12865">
            <v>35454</v>
          </cell>
          <cell r="F12865" t="str">
            <v>Nữ</v>
          </cell>
          <cell r="G12865" t="str">
            <v>K21VLK</v>
          </cell>
        </row>
        <row r="12866">
          <cell r="A12866">
            <v>2121868123</v>
          </cell>
          <cell r="B12866" t="str">
            <v>Chế</v>
          </cell>
          <cell r="C12866" t="str">
            <v>Hoàng</v>
          </cell>
          <cell r="D12866" t="str">
            <v>Dũng</v>
          </cell>
          <cell r="E12866">
            <v>35789</v>
          </cell>
          <cell r="F12866" t="str">
            <v>Nam</v>
          </cell>
          <cell r="G12866" t="str">
            <v>K21VLK</v>
          </cell>
        </row>
        <row r="12867">
          <cell r="A12867">
            <v>2120868412</v>
          </cell>
          <cell r="B12867" t="str">
            <v>Nguyễn</v>
          </cell>
          <cell r="C12867" t="str">
            <v>Bảo</v>
          </cell>
          <cell r="D12867" t="str">
            <v>Ngọc</v>
          </cell>
          <cell r="E12867">
            <v>35269</v>
          </cell>
          <cell r="F12867" t="str">
            <v>Nữ</v>
          </cell>
          <cell r="G12867" t="str">
            <v>K21VLK</v>
          </cell>
        </row>
        <row r="12868">
          <cell r="A12868">
            <v>2120866129</v>
          </cell>
          <cell r="B12868" t="str">
            <v>Nguyễn</v>
          </cell>
          <cell r="C12868" t="str">
            <v>Ngọc</v>
          </cell>
          <cell r="D12868" t="str">
            <v>Hân</v>
          </cell>
          <cell r="E12868">
            <v>35190</v>
          </cell>
          <cell r="F12868" t="str">
            <v>Nữ</v>
          </cell>
          <cell r="G12868" t="str">
            <v>K21VLK</v>
          </cell>
        </row>
        <row r="12869">
          <cell r="A12869">
            <v>2120867788</v>
          </cell>
          <cell r="B12869" t="str">
            <v>Hà</v>
          </cell>
          <cell r="C12869" t="str">
            <v>Thiên</v>
          </cell>
          <cell r="D12869" t="str">
            <v>Ngân</v>
          </cell>
          <cell r="E12869">
            <v>35638</v>
          </cell>
          <cell r="F12869" t="str">
            <v>Nữ</v>
          </cell>
          <cell r="G12869" t="str">
            <v>K21VLK</v>
          </cell>
        </row>
        <row r="12870">
          <cell r="A12870">
            <v>2120869331</v>
          </cell>
          <cell r="B12870" t="str">
            <v>Hồ</v>
          </cell>
          <cell r="C12870" t="str">
            <v>Thị Thu</v>
          </cell>
          <cell r="D12870" t="str">
            <v>Thảo</v>
          </cell>
          <cell r="E12870">
            <v>35486</v>
          </cell>
          <cell r="F12870" t="str">
            <v>Nữ</v>
          </cell>
          <cell r="G12870" t="str">
            <v>K21VLK</v>
          </cell>
        </row>
        <row r="12871">
          <cell r="A12871">
            <v>2120868624</v>
          </cell>
          <cell r="B12871" t="str">
            <v>Trần</v>
          </cell>
          <cell r="C12871" t="str">
            <v>Thị Thanh</v>
          </cell>
          <cell r="D12871" t="str">
            <v>Diệu</v>
          </cell>
          <cell r="E12871">
            <v>35779</v>
          </cell>
          <cell r="F12871" t="str">
            <v>Nữ</v>
          </cell>
          <cell r="G12871" t="str">
            <v>K21VLK</v>
          </cell>
        </row>
        <row r="12872">
          <cell r="A12872">
            <v>2120867800</v>
          </cell>
          <cell r="B12872" t="str">
            <v>Bùi</v>
          </cell>
          <cell r="C12872" t="str">
            <v>Thảo</v>
          </cell>
          <cell r="D12872" t="str">
            <v>Vy</v>
          </cell>
          <cell r="E12872">
            <v>35587</v>
          </cell>
          <cell r="F12872" t="str">
            <v>Nữ</v>
          </cell>
          <cell r="G12872" t="str">
            <v>K21VLK</v>
          </cell>
        </row>
        <row r="12873">
          <cell r="A12873">
            <v>2120868984</v>
          </cell>
          <cell r="B12873" t="str">
            <v>Nguyễn</v>
          </cell>
          <cell r="C12873" t="str">
            <v>Ngọc</v>
          </cell>
          <cell r="D12873" t="str">
            <v>Linh</v>
          </cell>
          <cell r="E12873">
            <v>35701</v>
          </cell>
          <cell r="F12873" t="str">
            <v>Nữ</v>
          </cell>
          <cell r="G12873" t="str">
            <v>K21VLK</v>
          </cell>
        </row>
        <row r="12874">
          <cell r="A12874">
            <v>2120869814</v>
          </cell>
          <cell r="B12874" t="str">
            <v>Nguyễn</v>
          </cell>
          <cell r="C12874" t="str">
            <v>Thị Khánh</v>
          </cell>
          <cell r="D12874" t="str">
            <v>Huyền</v>
          </cell>
          <cell r="E12874">
            <v>35256</v>
          </cell>
          <cell r="F12874" t="str">
            <v>Nữ</v>
          </cell>
          <cell r="G12874" t="str">
            <v>K21VLK</v>
          </cell>
        </row>
        <row r="12875">
          <cell r="A12875">
            <v>2120866111</v>
          </cell>
          <cell r="B12875" t="str">
            <v>Nguyễn</v>
          </cell>
          <cell r="C12875" t="str">
            <v>Thị</v>
          </cell>
          <cell r="D12875" t="str">
            <v>Dơn</v>
          </cell>
          <cell r="E12875">
            <v>34043</v>
          </cell>
          <cell r="F12875" t="str">
            <v>Nữ</v>
          </cell>
          <cell r="G12875" t="str">
            <v>K21VLK</v>
          </cell>
        </row>
        <row r="12876">
          <cell r="A12876">
            <v>2120868121</v>
          </cell>
          <cell r="B12876" t="str">
            <v>Nguyễn</v>
          </cell>
          <cell r="C12876" t="str">
            <v>Thị Hồng</v>
          </cell>
          <cell r="D12876" t="str">
            <v>Sương</v>
          </cell>
          <cell r="E12876">
            <v>35451</v>
          </cell>
          <cell r="F12876" t="str">
            <v>Nữ</v>
          </cell>
          <cell r="G12876" t="str">
            <v>K21VLK</v>
          </cell>
        </row>
        <row r="12877">
          <cell r="A12877">
            <v>2120866135</v>
          </cell>
          <cell r="B12877" t="str">
            <v>Trần</v>
          </cell>
          <cell r="C12877" t="str">
            <v>Thị Thu</v>
          </cell>
          <cell r="D12877" t="str">
            <v>Hiền</v>
          </cell>
          <cell r="E12877">
            <v>35652</v>
          </cell>
          <cell r="F12877" t="str">
            <v>Nữ</v>
          </cell>
          <cell r="G12877" t="str">
            <v>K21VLK</v>
          </cell>
        </row>
        <row r="12878">
          <cell r="A12878">
            <v>2120869266</v>
          </cell>
          <cell r="B12878" t="str">
            <v>Mai</v>
          </cell>
          <cell r="C12878" t="str">
            <v>Thảo</v>
          </cell>
          <cell r="D12878" t="str">
            <v>Nguyên</v>
          </cell>
          <cell r="E12878">
            <v>35652</v>
          </cell>
          <cell r="F12878" t="str">
            <v>Nữ</v>
          </cell>
          <cell r="G12878" t="str">
            <v>K21VLK</v>
          </cell>
        </row>
        <row r="12879">
          <cell r="A12879">
            <v>2120353292</v>
          </cell>
          <cell r="B12879" t="str">
            <v>Võ</v>
          </cell>
          <cell r="C12879" t="str">
            <v>Hồng Hiếu</v>
          </cell>
          <cell r="D12879" t="str">
            <v>Ngân</v>
          </cell>
          <cell r="E12879">
            <v>35532</v>
          </cell>
          <cell r="F12879" t="str">
            <v>Nữ</v>
          </cell>
          <cell r="G12879" t="str">
            <v>K21VLK</v>
          </cell>
        </row>
        <row r="12880">
          <cell r="A12880">
            <v>2121866166</v>
          </cell>
          <cell r="B12880" t="str">
            <v>Huỳnh</v>
          </cell>
          <cell r="C12880" t="str">
            <v>Công</v>
          </cell>
          <cell r="D12880" t="str">
            <v>Lương</v>
          </cell>
          <cell r="E12880">
            <v>35760</v>
          </cell>
          <cell r="F12880" t="str">
            <v>Nam</v>
          </cell>
          <cell r="G12880" t="str">
            <v>K21VLK</v>
          </cell>
        </row>
        <row r="12881">
          <cell r="A12881">
            <v>2121866171</v>
          </cell>
          <cell r="B12881" t="str">
            <v>Lê</v>
          </cell>
          <cell r="C12881" t="str">
            <v>Bình</v>
          </cell>
          <cell r="D12881" t="str">
            <v>Minh</v>
          </cell>
          <cell r="E12881">
            <v>35601</v>
          </cell>
          <cell r="F12881" t="str">
            <v>Nam</v>
          </cell>
          <cell r="G12881" t="str">
            <v>K21VLK</v>
          </cell>
        </row>
        <row r="12882">
          <cell r="A12882">
            <v>2121869416</v>
          </cell>
          <cell r="B12882" t="str">
            <v>Võ</v>
          </cell>
          <cell r="C12882" t="str">
            <v>Hoàng</v>
          </cell>
          <cell r="D12882" t="str">
            <v>Kiệt</v>
          </cell>
          <cell r="E12882">
            <v>35318</v>
          </cell>
          <cell r="F12882" t="str">
            <v>Nam</v>
          </cell>
          <cell r="G12882" t="str">
            <v>K21VLK</v>
          </cell>
        </row>
        <row r="12883">
          <cell r="A12883">
            <v>2120869308</v>
          </cell>
          <cell r="B12883" t="str">
            <v>Mai</v>
          </cell>
          <cell r="C12883" t="str">
            <v>Thị Cẩm</v>
          </cell>
          <cell r="D12883" t="str">
            <v>Lệ</v>
          </cell>
          <cell r="E12883">
            <v>35151</v>
          </cell>
          <cell r="F12883" t="str">
            <v>Nữ</v>
          </cell>
          <cell r="G12883" t="str">
            <v>K21VLK</v>
          </cell>
        </row>
        <row r="12884">
          <cell r="A12884">
            <v>2120863918</v>
          </cell>
          <cell r="B12884" t="str">
            <v>Nguyễn</v>
          </cell>
          <cell r="C12884" t="str">
            <v>Trang</v>
          </cell>
          <cell r="D12884" t="str">
            <v>Nhung</v>
          </cell>
          <cell r="E12884">
            <v>35683</v>
          </cell>
          <cell r="F12884" t="str">
            <v>Nữ</v>
          </cell>
          <cell r="G12884" t="str">
            <v>K21VLK</v>
          </cell>
        </row>
        <row r="12885">
          <cell r="A12885">
            <v>2121866104</v>
          </cell>
          <cell r="B12885" t="str">
            <v>Trần</v>
          </cell>
          <cell r="C12885" t="str">
            <v>Công</v>
          </cell>
          <cell r="D12885" t="str">
            <v>Danh</v>
          </cell>
          <cell r="E12885">
            <v>34060</v>
          </cell>
          <cell r="F12885" t="str">
            <v>Nam</v>
          </cell>
          <cell r="G12885" t="str">
            <v>K21VLK</v>
          </cell>
        </row>
        <row r="12886">
          <cell r="A12886">
            <v>2120867342</v>
          </cell>
          <cell r="B12886" t="str">
            <v>Tăng</v>
          </cell>
          <cell r="C12886" t="str">
            <v>Thu Hà</v>
          </cell>
          <cell r="D12886" t="str">
            <v>My</v>
          </cell>
          <cell r="E12886">
            <v>35078</v>
          </cell>
          <cell r="F12886" t="str">
            <v>Nữ</v>
          </cell>
          <cell r="G12886" t="str">
            <v>K21VLK</v>
          </cell>
        </row>
        <row r="12887">
          <cell r="A12887">
            <v>2120866256</v>
          </cell>
          <cell r="B12887" t="str">
            <v>Lê</v>
          </cell>
          <cell r="C12887" t="str">
            <v>Mai</v>
          </cell>
          <cell r="D12887" t="str">
            <v>Vân</v>
          </cell>
          <cell r="E12887">
            <v>35708</v>
          </cell>
          <cell r="F12887" t="str">
            <v>Nữ</v>
          </cell>
          <cell r="G12887" t="str">
            <v>K21VLK</v>
          </cell>
        </row>
        <row r="12888">
          <cell r="A12888">
            <v>2120268741</v>
          </cell>
          <cell r="B12888" t="str">
            <v>Nguyễn</v>
          </cell>
          <cell r="C12888" t="str">
            <v>Thị Kim</v>
          </cell>
          <cell r="D12888" t="str">
            <v>Chi</v>
          </cell>
          <cell r="E12888">
            <v>35511</v>
          </cell>
          <cell r="F12888" t="str">
            <v>Nữ</v>
          </cell>
          <cell r="G12888" t="str">
            <v>K21VLK</v>
          </cell>
        </row>
        <row r="12889">
          <cell r="A12889">
            <v>2120866095</v>
          </cell>
          <cell r="B12889" t="str">
            <v>Nguyễn</v>
          </cell>
          <cell r="C12889" t="str">
            <v>Thị Quỳnh</v>
          </cell>
          <cell r="D12889" t="str">
            <v>Anh</v>
          </cell>
          <cell r="E12889">
            <v>35591</v>
          </cell>
          <cell r="F12889" t="str">
            <v>Nữ</v>
          </cell>
          <cell r="G12889" t="str">
            <v>K21VLK</v>
          </cell>
        </row>
        <row r="12890">
          <cell r="A12890">
            <v>2121866112</v>
          </cell>
          <cell r="B12890" t="str">
            <v>Lê</v>
          </cell>
          <cell r="C12890" t="str">
            <v>Công</v>
          </cell>
          <cell r="D12890" t="str">
            <v>Đức</v>
          </cell>
          <cell r="E12890">
            <v>35516</v>
          </cell>
          <cell r="F12890" t="str">
            <v>Nam</v>
          </cell>
          <cell r="G12890" t="str">
            <v>K21VLK</v>
          </cell>
        </row>
        <row r="12891">
          <cell r="A12891">
            <v>2120868471</v>
          </cell>
          <cell r="B12891" t="str">
            <v>Trương</v>
          </cell>
          <cell r="C12891" t="str">
            <v>Thị Thúy</v>
          </cell>
          <cell r="D12891" t="str">
            <v>Hường</v>
          </cell>
          <cell r="E12891">
            <v>35450</v>
          </cell>
          <cell r="F12891" t="str">
            <v>Nữ</v>
          </cell>
          <cell r="G12891" t="str">
            <v>K21VLK</v>
          </cell>
        </row>
        <row r="12892">
          <cell r="A12892">
            <v>2120866162</v>
          </cell>
          <cell r="B12892" t="str">
            <v>Trần</v>
          </cell>
          <cell r="C12892" t="str">
            <v>Thanh</v>
          </cell>
          <cell r="D12892" t="str">
            <v>Loan</v>
          </cell>
          <cell r="E12892">
            <v>35624</v>
          </cell>
          <cell r="F12892" t="str">
            <v>Nữ</v>
          </cell>
          <cell r="G12892" t="str">
            <v>K21VLK</v>
          </cell>
        </row>
        <row r="12893">
          <cell r="A12893">
            <v>2120866167</v>
          </cell>
          <cell r="B12893" t="str">
            <v>Cao</v>
          </cell>
          <cell r="C12893" t="str">
            <v>Thị Hương</v>
          </cell>
          <cell r="D12893" t="str">
            <v>Ly</v>
          </cell>
          <cell r="E12893">
            <v>35715</v>
          </cell>
          <cell r="F12893" t="str">
            <v>Nữ</v>
          </cell>
          <cell r="G12893" t="str">
            <v>K21VLK</v>
          </cell>
        </row>
        <row r="12894">
          <cell r="A12894">
            <v>2120866216</v>
          </cell>
          <cell r="B12894" t="str">
            <v>Nguyễn</v>
          </cell>
          <cell r="C12894" t="str">
            <v>Thị Thu</v>
          </cell>
          <cell r="D12894" t="str">
            <v>Thảo</v>
          </cell>
          <cell r="E12894">
            <v>35145</v>
          </cell>
          <cell r="F12894" t="str">
            <v>Nữ</v>
          </cell>
          <cell r="G12894" t="str">
            <v>K21VLK</v>
          </cell>
        </row>
        <row r="12895">
          <cell r="A12895">
            <v>2120866148</v>
          </cell>
          <cell r="B12895" t="str">
            <v>Trần</v>
          </cell>
          <cell r="C12895" t="str">
            <v>Thị Khánh</v>
          </cell>
          <cell r="D12895" t="str">
            <v>Huyền</v>
          </cell>
          <cell r="E12895">
            <v>35458</v>
          </cell>
          <cell r="F12895" t="str">
            <v>Nữ</v>
          </cell>
          <cell r="G12895" t="str">
            <v>K21VLK</v>
          </cell>
        </row>
        <row r="12896">
          <cell r="A12896">
            <v>2121869141</v>
          </cell>
          <cell r="B12896" t="str">
            <v>Nguyễn</v>
          </cell>
          <cell r="C12896" t="str">
            <v>Văn</v>
          </cell>
          <cell r="D12896" t="str">
            <v>Tú</v>
          </cell>
          <cell r="E12896">
            <v>34884</v>
          </cell>
          <cell r="F12896" t="str">
            <v>Nam</v>
          </cell>
          <cell r="G12896" t="str">
            <v>K21VLK</v>
          </cell>
        </row>
        <row r="12897">
          <cell r="A12897">
            <v>2120867593</v>
          </cell>
          <cell r="B12897" t="str">
            <v>Đào</v>
          </cell>
          <cell r="C12897" t="str">
            <v>Đoàn Hoài</v>
          </cell>
          <cell r="D12897" t="str">
            <v>Thương</v>
          </cell>
          <cell r="E12897">
            <v>35215</v>
          </cell>
          <cell r="F12897" t="str">
            <v>Nữ</v>
          </cell>
          <cell r="G12897" t="str">
            <v>K21VLK</v>
          </cell>
        </row>
        <row r="12898">
          <cell r="A12898">
            <v>2120866228</v>
          </cell>
          <cell r="B12898" t="str">
            <v>Nguyễn</v>
          </cell>
          <cell r="C12898" t="str">
            <v>Đỗ Anh</v>
          </cell>
          <cell r="D12898" t="str">
            <v>Thư</v>
          </cell>
          <cell r="E12898">
            <v>35597</v>
          </cell>
          <cell r="F12898" t="str">
            <v>Nữ</v>
          </cell>
          <cell r="G12898" t="str">
            <v>K21VLK</v>
          </cell>
        </row>
        <row r="12899">
          <cell r="A12899">
            <v>2120867343</v>
          </cell>
          <cell r="B12899" t="str">
            <v>Võ</v>
          </cell>
          <cell r="C12899" t="str">
            <v>Thị Nhật</v>
          </cell>
          <cell r="D12899" t="str">
            <v>Linh</v>
          </cell>
          <cell r="E12899">
            <v>35509</v>
          </cell>
          <cell r="F12899" t="str">
            <v>Nữ</v>
          </cell>
          <cell r="G12899" t="str">
            <v>K21VLK</v>
          </cell>
        </row>
        <row r="12900">
          <cell r="A12900">
            <v>2020345313</v>
          </cell>
          <cell r="B12900" t="str">
            <v>Trần</v>
          </cell>
          <cell r="C12900" t="str">
            <v>Anh</v>
          </cell>
          <cell r="D12900" t="str">
            <v>Phương</v>
          </cell>
          <cell r="E12900">
            <v>35338</v>
          </cell>
          <cell r="F12900" t="str">
            <v>Nữ</v>
          </cell>
          <cell r="G12900" t="str">
            <v>K21VLK</v>
          </cell>
        </row>
        <row r="12901">
          <cell r="A12901">
            <v>2120863919</v>
          </cell>
          <cell r="B12901" t="str">
            <v>Võ</v>
          </cell>
          <cell r="C12901" t="str">
            <v>Thị Thu</v>
          </cell>
          <cell r="D12901" t="str">
            <v>Sương</v>
          </cell>
          <cell r="E12901">
            <v>35596</v>
          </cell>
          <cell r="F12901" t="str">
            <v>Nữ</v>
          </cell>
          <cell r="G12901" t="str">
            <v>K21VLK</v>
          </cell>
        </row>
        <row r="12902">
          <cell r="A12902">
            <v>2120337521</v>
          </cell>
          <cell r="B12902" t="str">
            <v>Lê</v>
          </cell>
          <cell r="C12902" t="str">
            <v>Thị</v>
          </cell>
          <cell r="D12902" t="str">
            <v>Lan</v>
          </cell>
          <cell r="E12902">
            <v>35680</v>
          </cell>
          <cell r="F12902" t="str">
            <v>Nữ</v>
          </cell>
          <cell r="G12902" t="str">
            <v>K21VLK</v>
          </cell>
        </row>
        <row r="12903">
          <cell r="A12903">
            <v>2120867339</v>
          </cell>
          <cell r="B12903" t="str">
            <v>Tưởng</v>
          </cell>
          <cell r="C12903" t="str">
            <v>Thanh</v>
          </cell>
          <cell r="D12903" t="str">
            <v>Phương</v>
          </cell>
          <cell r="E12903">
            <v>35515</v>
          </cell>
          <cell r="F12903" t="str">
            <v>Nữ</v>
          </cell>
          <cell r="G12903" t="str">
            <v>K21VLK</v>
          </cell>
        </row>
        <row r="12904">
          <cell r="A12904">
            <v>2121868238</v>
          </cell>
          <cell r="B12904" t="str">
            <v>Nguyễn</v>
          </cell>
          <cell r="C12904" t="str">
            <v/>
          </cell>
          <cell r="D12904" t="str">
            <v>Huy</v>
          </cell>
          <cell r="E12904">
            <v>35528</v>
          </cell>
          <cell r="F12904" t="str">
            <v>Nam</v>
          </cell>
          <cell r="G12904" t="str">
            <v>K21VLK</v>
          </cell>
        </row>
        <row r="12905">
          <cell r="A12905">
            <v>2120863924</v>
          </cell>
          <cell r="B12905" t="str">
            <v>Huỳnh</v>
          </cell>
          <cell r="C12905" t="str">
            <v>Thị</v>
          </cell>
          <cell r="D12905" t="str">
            <v>Mỹ</v>
          </cell>
          <cell r="E12905">
            <v>35272</v>
          </cell>
          <cell r="F12905" t="str">
            <v>Nữ</v>
          </cell>
          <cell r="G12905" t="str">
            <v>K21VLK</v>
          </cell>
        </row>
        <row r="12906">
          <cell r="A12906">
            <v>2121863928</v>
          </cell>
          <cell r="B12906" t="str">
            <v>Trần</v>
          </cell>
          <cell r="C12906" t="str">
            <v>Phước</v>
          </cell>
          <cell r="D12906" t="str">
            <v>Phát</v>
          </cell>
          <cell r="E12906">
            <v>35680</v>
          </cell>
          <cell r="F12906" t="str">
            <v>Nam</v>
          </cell>
          <cell r="G12906" t="str">
            <v>K21VLK</v>
          </cell>
        </row>
        <row r="12907">
          <cell r="A12907">
            <v>2121863973</v>
          </cell>
          <cell r="B12907" t="str">
            <v>Huỳnh</v>
          </cell>
          <cell r="C12907" t="str">
            <v>Minh</v>
          </cell>
          <cell r="D12907" t="str">
            <v>Nhật</v>
          </cell>
          <cell r="E12907">
            <v>35591</v>
          </cell>
          <cell r="F12907" t="str">
            <v>Nam</v>
          </cell>
          <cell r="G12907" t="str">
            <v>K21VLK</v>
          </cell>
        </row>
        <row r="12908">
          <cell r="A12908">
            <v>2121866253</v>
          </cell>
          <cell r="B12908" t="str">
            <v>Lê</v>
          </cell>
          <cell r="C12908" t="str">
            <v>Văn</v>
          </cell>
          <cell r="D12908" t="str">
            <v>Tùng</v>
          </cell>
          <cell r="E12908">
            <v>35498</v>
          </cell>
          <cell r="F12908" t="str">
            <v>Nam</v>
          </cell>
          <cell r="G12908" t="str">
            <v>K21VLK</v>
          </cell>
        </row>
        <row r="12909">
          <cell r="A12909">
            <v>2120867598</v>
          </cell>
          <cell r="B12909" t="str">
            <v>Nguyễn</v>
          </cell>
          <cell r="C12909" t="str">
            <v>Thị Trang</v>
          </cell>
          <cell r="D12909" t="str">
            <v>Điểm</v>
          </cell>
          <cell r="E12909">
            <v>35662</v>
          </cell>
          <cell r="F12909" t="str">
            <v>Nữ</v>
          </cell>
          <cell r="G12909" t="str">
            <v>K21VLK</v>
          </cell>
        </row>
        <row r="12910">
          <cell r="A12910">
            <v>2121868219</v>
          </cell>
          <cell r="B12910" t="str">
            <v>Nguyễn</v>
          </cell>
          <cell r="C12910" t="str">
            <v>Nhật</v>
          </cell>
          <cell r="D12910" t="str">
            <v>Tân</v>
          </cell>
          <cell r="E12910">
            <v>35297</v>
          </cell>
          <cell r="F12910" t="str">
            <v>Nam</v>
          </cell>
          <cell r="G12910" t="str">
            <v>K21VLK</v>
          </cell>
        </row>
        <row r="12911">
          <cell r="A12911">
            <v>2120866217</v>
          </cell>
          <cell r="B12911" t="str">
            <v>Đinh</v>
          </cell>
          <cell r="C12911" t="str">
            <v>Phương</v>
          </cell>
          <cell r="D12911" t="str">
            <v>Thảo</v>
          </cell>
          <cell r="E12911">
            <v>35696</v>
          </cell>
          <cell r="F12911" t="str">
            <v>Nữ</v>
          </cell>
          <cell r="G12911" t="str">
            <v>K21VLK</v>
          </cell>
        </row>
        <row r="12912">
          <cell r="A12912">
            <v>2120866124</v>
          </cell>
          <cell r="B12912" t="str">
            <v>Nguyễn</v>
          </cell>
          <cell r="C12912" t="str">
            <v>Thị Thu</v>
          </cell>
          <cell r="D12912" t="str">
            <v>Hà</v>
          </cell>
          <cell r="E12912">
            <v>35730</v>
          </cell>
          <cell r="F12912" t="str">
            <v>Nữ</v>
          </cell>
          <cell r="G12912" t="str">
            <v>K21VLK</v>
          </cell>
        </row>
        <row r="12913">
          <cell r="A12913">
            <v>2121863960</v>
          </cell>
          <cell r="B12913" t="str">
            <v>Lê</v>
          </cell>
          <cell r="C12913" t="str">
            <v>Công</v>
          </cell>
          <cell r="D12913" t="str">
            <v>Quang</v>
          </cell>
          <cell r="E12913">
            <v>35650</v>
          </cell>
          <cell r="F12913" t="str">
            <v>Nam</v>
          </cell>
          <cell r="G12913" t="str">
            <v>K21VLK</v>
          </cell>
        </row>
        <row r="12914">
          <cell r="A12914">
            <v>2120866114</v>
          </cell>
          <cell r="B12914" t="str">
            <v>Huỳnh</v>
          </cell>
          <cell r="C12914" t="str">
            <v>Ngọc Phương</v>
          </cell>
          <cell r="D12914" t="str">
            <v>Dung</v>
          </cell>
          <cell r="E12914">
            <v>35670</v>
          </cell>
          <cell r="F12914" t="str">
            <v>Nữ</v>
          </cell>
          <cell r="G12914" t="str">
            <v>K21VLK</v>
          </cell>
        </row>
        <row r="12915">
          <cell r="A12915">
            <v>2120868413</v>
          </cell>
          <cell r="B12915" t="str">
            <v>Bùi</v>
          </cell>
          <cell r="C12915" t="str">
            <v>Khánh</v>
          </cell>
          <cell r="D12915" t="str">
            <v>Lâm</v>
          </cell>
          <cell r="E12915">
            <v>35751</v>
          </cell>
          <cell r="F12915" t="str">
            <v>Nữ</v>
          </cell>
          <cell r="G12915" t="str">
            <v>K21VLK</v>
          </cell>
        </row>
        <row r="12916">
          <cell r="A12916">
            <v>2120866187</v>
          </cell>
          <cell r="B12916" t="str">
            <v>Nguyễn</v>
          </cell>
          <cell r="C12916" t="str">
            <v>Thị Ý</v>
          </cell>
          <cell r="D12916" t="str">
            <v>Như</v>
          </cell>
          <cell r="E12916">
            <v>35778</v>
          </cell>
          <cell r="F12916" t="str">
            <v>Nữ</v>
          </cell>
          <cell r="G12916" t="str">
            <v>K21VLK</v>
          </cell>
        </row>
        <row r="12917">
          <cell r="A12917">
            <v>2120866149</v>
          </cell>
          <cell r="B12917" t="str">
            <v>Nguyễn</v>
          </cell>
          <cell r="C12917" t="str">
            <v>Thị Khánh</v>
          </cell>
          <cell r="D12917" t="str">
            <v>Huyền</v>
          </cell>
          <cell r="E12917">
            <v>35703</v>
          </cell>
          <cell r="F12917" t="str">
            <v>Nữ</v>
          </cell>
          <cell r="G12917" t="str">
            <v>K21VLK</v>
          </cell>
        </row>
        <row r="12918">
          <cell r="A12918">
            <v>2121866109</v>
          </cell>
          <cell r="B12918" t="str">
            <v>A</v>
          </cell>
          <cell r="C12918" t="str">
            <v>Lăng</v>
          </cell>
          <cell r="D12918" t="str">
            <v>Dĩ</v>
          </cell>
          <cell r="E12918">
            <v>34949</v>
          </cell>
          <cell r="F12918" t="str">
            <v>Nam</v>
          </cell>
          <cell r="G12918" t="str">
            <v>K21VLK</v>
          </cell>
        </row>
        <row r="12919">
          <cell r="A12919">
            <v>2120866235</v>
          </cell>
          <cell r="B12919" t="str">
            <v>Nguyễn</v>
          </cell>
          <cell r="C12919" t="str">
            <v>Thị Thùy</v>
          </cell>
          <cell r="D12919" t="str">
            <v>Trang</v>
          </cell>
          <cell r="E12919">
            <v>35065</v>
          </cell>
          <cell r="F12919" t="str">
            <v>Nữ</v>
          </cell>
          <cell r="G12919" t="str">
            <v>K21VLK</v>
          </cell>
        </row>
        <row r="12920">
          <cell r="A12920">
            <v>2021613352</v>
          </cell>
          <cell r="B12920" t="str">
            <v>Mai</v>
          </cell>
          <cell r="C12920" t="str">
            <v>Phúc</v>
          </cell>
          <cell r="D12920" t="str">
            <v>Lâm</v>
          </cell>
          <cell r="E12920">
            <v>35124</v>
          </cell>
          <cell r="F12920" t="str">
            <v>Nam</v>
          </cell>
          <cell r="G12920" t="str">
            <v>K21VLK</v>
          </cell>
        </row>
        <row r="12921">
          <cell r="A12921">
            <v>2121869716</v>
          </cell>
          <cell r="B12921" t="str">
            <v>Phạm</v>
          </cell>
          <cell r="C12921" t="str">
            <v>Xuân</v>
          </cell>
          <cell r="D12921" t="str">
            <v>Cảnh</v>
          </cell>
          <cell r="E12921">
            <v>35665</v>
          </cell>
          <cell r="F12921" t="str">
            <v>Nam</v>
          </cell>
          <cell r="G12921" t="str">
            <v>K21VLK</v>
          </cell>
        </row>
        <row r="12922">
          <cell r="A12922">
            <v>2121868982</v>
          </cell>
          <cell r="B12922" t="str">
            <v>Trần</v>
          </cell>
          <cell r="C12922" t="str">
            <v>Thanh</v>
          </cell>
          <cell r="D12922" t="str">
            <v>Tùng</v>
          </cell>
          <cell r="E12922">
            <v>35389</v>
          </cell>
          <cell r="F12922" t="str">
            <v>Nam</v>
          </cell>
          <cell r="G12922" t="str">
            <v>K21VLK</v>
          </cell>
        </row>
        <row r="12923">
          <cell r="A12923">
            <v>2120866122</v>
          </cell>
          <cell r="B12923" t="str">
            <v>Nguyễn</v>
          </cell>
          <cell r="C12923" t="str">
            <v>Thị Thu</v>
          </cell>
          <cell r="D12923" t="str">
            <v>Giang</v>
          </cell>
          <cell r="E12923">
            <v>35156</v>
          </cell>
          <cell r="F12923" t="str">
            <v>Nữ</v>
          </cell>
          <cell r="G12923" t="str">
            <v>K21VLK</v>
          </cell>
        </row>
        <row r="12924">
          <cell r="A12924">
            <v>2120715790</v>
          </cell>
          <cell r="B12924" t="str">
            <v>Nguyễn</v>
          </cell>
          <cell r="C12924" t="str">
            <v>Đỗ</v>
          </cell>
          <cell r="D12924" t="str">
            <v>Quyên</v>
          </cell>
          <cell r="E12924">
            <v>35780</v>
          </cell>
          <cell r="F12924" t="str">
            <v>Nữ</v>
          </cell>
          <cell r="G12924" t="str">
            <v>K21VLK</v>
          </cell>
        </row>
        <row r="12925">
          <cell r="A12925">
            <v>2120868133</v>
          </cell>
          <cell r="B12925" t="str">
            <v>Đinh</v>
          </cell>
          <cell r="C12925" t="str">
            <v>Thị</v>
          </cell>
          <cell r="D12925" t="str">
            <v>Hải</v>
          </cell>
          <cell r="E12925">
            <v>35568</v>
          </cell>
          <cell r="F12925" t="str">
            <v>Nữ</v>
          </cell>
          <cell r="G12925" t="str">
            <v>K21VLK</v>
          </cell>
        </row>
        <row r="12926">
          <cell r="A12926">
            <v>2121863966</v>
          </cell>
          <cell r="B12926" t="str">
            <v>Nguyễn</v>
          </cell>
          <cell r="C12926" t="str">
            <v>Vỉnh</v>
          </cell>
          <cell r="D12926" t="str">
            <v>Toàn</v>
          </cell>
          <cell r="E12926">
            <v>35443</v>
          </cell>
          <cell r="F12926" t="str">
            <v>Nam</v>
          </cell>
          <cell r="G12926" t="str">
            <v>K21VLK</v>
          </cell>
        </row>
        <row r="12927">
          <cell r="A12927">
            <v>2121868040</v>
          </cell>
          <cell r="B12927" t="str">
            <v>Trần</v>
          </cell>
          <cell r="C12927" t="str">
            <v>Khánh Thanh</v>
          </cell>
          <cell r="D12927" t="str">
            <v>Hoàng</v>
          </cell>
          <cell r="E12927">
            <v>35634</v>
          </cell>
          <cell r="F12927" t="str">
            <v>Nam</v>
          </cell>
          <cell r="G12927" t="str">
            <v>K21VLK</v>
          </cell>
        </row>
        <row r="12928">
          <cell r="A12928">
            <v>2120867331</v>
          </cell>
          <cell r="B12928" t="str">
            <v>Trần</v>
          </cell>
          <cell r="C12928" t="str">
            <v>Thị Thảo</v>
          </cell>
          <cell r="D12928" t="str">
            <v>Nguyên</v>
          </cell>
          <cell r="E12928">
            <v>35771</v>
          </cell>
          <cell r="F12928" t="str">
            <v>Nữ</v>
          </cell>
          <cell r="G12928" t="str">
            <v>K21VLK</v>
          </cell>
        </row>
        <row r="12929">
          <cell r="A12929">
            <v>2120868136</v>
          </cell>
          <cell r="B12929" t="str">
            <v>Hồ</v>
          </cell>
          <cell r="C12929" t="str">
            <v>Thị Ánh</v>
          </cell>
          <cell r="D12929" t="str">
            <v>Dương</v>
          </cell>
          <cell r="E12929">
            <v>35739</v>
          </cell>
          <cell r="F12929" t="str">
            <v>Nữ</v>
          </cell>
          <cell r="G12929" t="str">
            <v>K21VLK</v>
          </cell>
        </row>
        <row r="12930">
          <cell r="A12930">
            <v>2120868616</v>
          </cell>
          <cell r="B12930" t="str">
            <v>Trương</v>
          </cell>
          <cell r="C12930" t="str">
            <v>Thị Mỹ</v>
          </cell>
          <cell r="D12930" t="str">
            <v>Diễm</v>
          </cell>
          <cell r="E12930">
            <v>35199</v>
          </cell>
          <cell r="F12930" t="str">
            <v>Nữ</v>
          </cell>
          <cell r="G12930" t="str">
            <v>K21VLK</v>
          </cell>
        </row>
        <row r="12931">
          <cell r="A12931">
            <v>2121869214</v>
          </cell>
          <cell r="B12931" t="str">
            <v>Nguyễn</v>
          </cell>
          <cell r="C12931" t="str">
            <v>Thanh</v>
          </cell>
          <cell r="D12931" t="str">
            <v>Tâm</v>
          </cell>
          <cell r="E12931">
            <v>35702</v>
          </cell>
          <cell r="F12931" t="str">
            <v>Nam</v>
          </cell>
          <cell r="G12931" t="str">
            <v>K21VLK</v>
          </cell>
        </row>
        <row r="12932">
          <cell r="A12932">
            <v>2120333285</v>
          </cell>
          <cell r="B12932" t="str">
            <v>Võ</v>
          </cell>
          <cell r="C12932" t="str">
            <v>Thị Lam</v>
          </cell>
          <cell r="D12932" t="str">
            <v>Hiếu</v>
          </cell>
          <cell r="E12932">
            <v>35693</v>
          </cell>
          <cell r="F12932" t="str">
            <v>Nữ</v>
          </cell>
          <cell r="G12932" t="str">
            <v>K21VLK</v>
          </cell>
        </row>
        <row r="12933">
          <cell r="A12933">
            <v>2020114873</v>
          </cell>
          <cell r="B12933" t="str">
            <v>Nguyễn</v>
          </cell>
          <cell r="C12933" t="str">
            <v>Thị Xuân</v>
          </cell>
          <cell r="D12933" t="str">
            <v>Mỹ</v>
          </cell>
          <cell r="E12933">
            <v>35226</v>
          </cell>
          <cell r="F12933" t="str">
            <v>Nữ</v>
          </cell>
          <cell r="G12933" t="str">
            <v>K21VLK</v>
          </cell>
        </row>
        <row r="12934">
          <cell r="A12934">
            <v>2120866180</v>
          </cell>
          <cell r="B12934" t="str">
            <v>Nguyễn</v>
          </cell>
          <cell r="C12934" t="str">
            <v>Thị</v>
          </cell>
          <cell r="D12934" t="str">
            <v>Ngọc</v>
          </cell>
          <cell r="E12934">
            <v>35346</v>
          </cell>
          <cell r="F12934" t="str">
            <v>Nữ</v>
          </cell>
          <cell r="G12934" t="str">
            <v>K21VLK</v>
          </cell>
        </row>
        <row r="12935">
          <cell r="A12935">
            <v>2121863935</v>
          </cell>
          <cell r="B12935" t="str">
            <v>Phan</v>
          </cell>
          <cell r="C12935" t="str">
            <v>Đình</v>
          </cell>
          <cell r="D12935" t="str">
            <v>Ánh</v>
          </cell>
          <cell r="E12935">
            <v>35490</v>
          </cell>
          <cell r="F12935" t="str">
            <v>Nam</v>
          </cell>
          <cell r="G12935" t="str">
            <v>K21VLK</v>
          </cell>
        </row>
        <row r="12936">
          <cell r="A12936">
            <v>2121866194</v>
          </cell>
          <cell r="B12936" t="str">
            <v>Nguyễn</v>
          </cell>
          <cell r="C12936" t="str">
            <v>Đình</v>
          </cell>
          <cell r="D12936" t="str">
            <v>Quang</v>
          </cell>
          <cell r="E12936">
            <v>35629</v>
          </cell>
          <cell r="F12936" t="str">
            <v>Nam</v>
          </cell>
          <cell r="G12936" t="str">
            <v>K21VLK</v>
          </cell>
        </row>
        <row r="12937">
          <cell r="A12937">
            <v>2120867337</v>
          </cell>
          <cell r="B12937" t="str">
            <v>Đàm</v>
          </cell>
          <cell r="C12937" t="str">
            <v>Thị Diệu</v>
          </cell>
          <cell r="D12937" t="str">
            <v>Linh</v>
          </cell>
          <cell r="E12937">
            <v>35569</v>
          </cell>
          <cell r="F12937" t="str">
            <v>Nữ</v>
          </cell>
          <cell r="G12937" t="str">
            <v>K21VLK</v>
          </cell>
        </row>
        <row r="12938">
          <cell r="A12938">
            <v>2120868701</v>
          </cell>
          <cell r="B12938" t="str">
            <v>Huỳnh</v>
          </cell>
          <cell r="C12938" t="str">
            <v>Nguyễn Quỳnh</v>
          </cell>
          <cell r="D12938" t="str">
            <v>Như</v>
          </cell>
          <cell r="E12938">
            <v>35729</v>
          </cell>
          <cell r="F12938" t="str">
            <v>Nữ</v>
          </cell>
          <cell r="G12938" t="str">
            <v>K21VLK</v>
          </cell>
        </row>
        <row r="12939">
          <cell r="A12939">
            <v>2120866218</v>
          </cell>
          <cell r="B12939" t="str">
            <v>Trần</v>
          </cell>
          <cell r="C12939" t="str">
            <v>Thị Mai</v>
          </cell>
          <cell r="D12939" t="str">
            <v>Thảo</v>
          </cell>
          <cell r="E12939">
            <v>35081</v>
          </cell>
          <cell r="F12939" t="str">
            <v>Nữ</v>
          </cell>
          <cell r="G12939" t="str">
            <v>K21VLK</v>
          </cell>
        </row>
        <row r="12940">
          <cell r="A12940">
            <v>2120866092</v>
          </cell>
          <cell r="B12940" t="str">
            <v>Châu</v>
          </cell>
          <cell r="C12940" t="str">
            <v>Trần Nữ Hoàng</v>
          </cell>
          <cell r="D12940" t="str">
            <v>Anh</v>
          </cell>
          <cell r="E12940">
            <v>35588</v>
          </cell>
          <cell r="F12940" t="str">
            <v>Nữ</v>
          </cell>
          <cell r="G12940" t="str">
            <v>K21VLK</v>
          </cell>
        </row>
        <row r="12941">
          <cell r="A12941">
            <v>2120863956</v>
          </cell>
          <cell r="B12941" t="str">
            <v>Nguyễn</v>
          </cell>
          <cell r="C12941" t="str">
            <v>Bùi Ái</v>
          </cell>
          <cell r="D12941" t="str">
            <v>Bình</v>
          </cell>
          <cell r="E12941">
            <v>35690</v>
          </cell>
          <cell r="F12941" t="str">
            <v>Nữ</v>
          </cell>
          <cell r="G12941" t="str">
            <v>K21VLK</v>
          </cell>
        </row>
        <row r="12942">
          <cell r="A12942">
            <v>2121868530</v>
          </cell>
          <cell r="B12942" t="str">
            <v>Nguyễn</v>
          </cell>
          <cell r="C12942" t="str">
            <v>Ngọc</v>
          </cell>
          <cell r="D12942" t="str">
            <v>Chung</v>
          </cell>
          <cell r="E12942">
            <v>35077</v>
          </cell>
          <cell r="F12942" t="str">
            <v>Nam</v>
          </cell>
          <cell r="G12942" t="str">
            <v>K21VLK</v>
          </cell>
        </row>
        <row r="12943">
          <cell r="A12943">
            <v>2121866152</v>
          </cell>
          <cell r="B12943" t="str">
            <v>Nguyễn</v>
          </cell>
          <cell r="C12943" t="str">
            <v>Nam</v>
          </cell>
          <cell r="D12943" t="str">
            <v>Khánh</v>
          </cell>
          <cell r="E12943">
            <v>35702</v>
          </cell>
          <cell r="F12943" t="str">
            <v>Nam</v>
          </cell>
          <cell r="G12943" t="str">
            <v>K21VLK</v>
          </cell>
        </row>
        <row r="12944">
          <cell r="A12944">
            <v>2120866173</v>
          </cell>
          <cell r="B12944" t="str">
            <v>Võ</v>
          </cell>
          <cell r="C12944" t="str">
            <v>Thị Khánh</v>
          </cell>
          <cell r="D12944" t="str">
            <v>My</v>
          </cell>
          <cell r="E12944">
            <v>34919</v>
          </cell>
          <cell r="F12944" t="str">
            <v>Nữ</v>
          </cell>
          <cell r="G12944" t="str">
            <v>K21VLK</v>
          </cell>
        </row>
        <row r="12945">
          <cell r="A12945">
            <v>2120867790</v>
          </cell>
          <cell r="B12945" t="str">
            <v>Hoàng</v>
          </cell>
          <cell r="C12945" t="str">
            <v>Lê</v>
          </cell>
          <cell r="D12945" t="str">
            <v>Quỳnh</v>
          </cell>
          <cell r="E12945">
            <v>35688</v>
          </cell>
          <cell r="F12945" t="str">
            <v>Nữ</v>
          </cell>
          <cell r="G12945" t="str">
            <v>K21VLK</v>
          </cell>
        </row>
        <row r="12946">
          <cell r="A12946">
            <v>2120863970</v>
          </cell>
          <cell r="B12946" t="str">
            <v>Đinh</v>
          </cell>
          <cell r="C12946" t="str">
            <v>Y</v>
          </cell>
          <cell r="D12946" t="str">
            <v>Quyết</v>
          </cell>
          <cell r="E12946">
            <v>35534</v>
          </cell>
          <cell r="F12946" t="str">
            <v>Nữ</v>
          </cell>
          <cell r="G12946" t="str">
            <v>K21VLK</v>
          </cell>
        </row>
        <row r="12947">
          <cell r="A12947">
            <v>2120863963</v>
          </cell>
          <cell r="B12947" t="str">
            <v>Từ</v>
          </cell>
          <cell r="C12947" t="str">
            <v>Thị Hồng</v>
          </cell>
          <cell r="D12947" t="str">
            <v>Vân</v>
          </cell>
          <cell r="E12947">
            <v>35572</v>
          </cell>
          <cell r="F12947" t="str">
            <v>Nữ</v>
          </cell>
          <cell r="G12947" t="str">
            <v>K21VLK</v>
          </cell>
        </row>
        <row r="12948">
          <cell r="A12948">
            <v>2121614336</v>
          </cell>
          <cell r="B12948" t="str">
            <v>Nguyễn</v>
          </cell>
          <cell r="C12948" t="str">
            <v>Văn</v>
          </cell>
          <cell r="D12948" t="str">
            <v>Nghĩa</v>
          </cell>
          <cell r="E12948">
            <v>35609</v>
          </cell>
          <cell r="F12948" t="str">
            <v>Nam</v>
          </cell>
          <cell r="G12948" t="str">
            <v>K21VLK</v>
          </cell>
        </row>
        <row r="12949">
          <cell r="A12949">
            <v>2121866115</v>
          </cell>
          <cell r="B12949" t="str">
            <v>Vũ</v>
          </cell>
          <cell r="C12949" t="str">
            <v>Thành</v>
          </cell>
          <cell r="D12949" t="str">
            <v>Dũng</v>
          </cell>
          <cell r="E12949">
            <v>35524</v>
          </cell>
          <cell r="F12949" t="str">
            <v>Nam</v>
          </cell>
          <cell r="G12949" t="str">
            <v>K21VLK</v>
          </cell>
        </row>
        <row r="12950">
          <cell r="A12950">
            <v>2120348758</v>
          </cell>
          <cell r="B12950" t="str">
            <v>Đoàn</v>
          </cell>
          <cell r="C12950" t="str">
            <v>Thị Vy</v>
          </cell>
          <cell r="D12950" t="str">
            <v>Huyền</v>
          </cell>
          <cell r="E12950">
            <v>35608</v>
          </cell>
          <cell r="F12950" t="str">
            <v>Nữ</v>
          </cell>
          <cell r="G12950" t="str">
            <v>K21VLK</v>
          </cell>
        </row>
        <row r="12951">
          <cell r="A12951">
            <v>2120866176</v>
          </cell>
          <cell r="B12951" t="str">
            <v>Lê</v>
          </cell>
          <cell r="C12951" t="str">
            <v>Thị Hằng</v>
          </cell>
          <cell r="D12951" t="str">
            <v>Nga</v>
          </cell>
          <cell r="E12951">
            <v>35698</v>
          </cell>
          <cell r="F12951" t="str">
            <v>Nữ</v>
          </cell>
          <cell r="G12951" t="str">
            <v>K21VLK</v>
          </cell>
        </row>
        <row r="12952">
          <cell r="A12952">
            <v>2120867061</v>
          </cell>
          <cell r="B12952" t="str">
            <v>Trần</v>
          </cell>
          <cell r="C12952" t="str">
            <v>Thị Trà</v>
          </cell>
          <cell r="D12952" t="str">
            <v>My</v>
          </cell>
          <cell r="E12952">
            <v>35441</v>
          </cell>
          <cell r="F12952" t="str">
            <v>Nữ</v>
          </cell>
          <cell r="G12952" t="str">
            <v>K21VLK</v>
          </cell>
        </row>
        <row r="12953">
          <cell r="A12953">
            <v>2120866099</v>
          </cell>
          <cell r="B12953" t="str">
            <v>Lê</v>
          </cell>
          <cell r="C12953" t="str">
            <v>Thị Kim</v>
          </cell>
          <cell r="D12953" t="str">
            <v>Ánh</v>
          </cell>
          <cell r="E12953">
            <v>35569</v>
          </cell>
          <cell r="F12953" t="str">
            <v>Nữ</v>
          </cell>
          <cell r="G12953" t="str">
            <v>K21VLK</v>
          </cell>
        </row>
        <row r="12954">
          <cell r="A12954">
            <v>2121866224</v>
          </cell>
          <cell r="B12954" t="str">
            <v>Đặng</v>
          </cell>
          <cell r="C12954" t="str">
            <v>Đức</v>
          </cell>
          <cell r="D12954" t="str">
            <v>Thịnh</v>
          </cell>
          <cell r="E12954">
            <v>35608</v>
          </cell>
          <cell r="F12954" t="str">
            <v>Nam</v>
          </cell>
          <cell r="G12954" t="str">
            <v>K21VLK</v>
          </cell>
        </row>
        <row r="12955">
          <cell r="A12955">
            <v>2120266047</v>
          </cell>
          <cell r="B12955" t="str">
            <v>Nguyễn</v>
          </cell>
          <cell r="C12955" t="str">
            <v>Thị Như</v>
          </cell>
          <cell r="D12955" t="str">
            <v>Quỳnh</v>
          </cell>
          <cell r="E12955">
            <v>35394</v>
          </cell>
          <cell r="F12955" t="str">
            <v>Nữ</v>
          </cell>
          <cell r="G12955" t="str">
            <v>K21VLK</v>
          </cell>
        </row>
        <row r="12956">
          <cell r="A12956">
            <v>2121649077</v>
          </cell>
          <cell r="B12956" t="str">
            <v>Lê</v>
          </cell>
          <cell r="C12956" t="str">
            <v>Minh</v>
          </cell>
          <cell r="D12956" t="str">
            <v>Tiến</v>
          </cell>
          <cell r="E12956">
            <v>35346</v>
          </cell>
          <cell r="F12956" t="str">
            <v>Nam</v>
          </cell>
          <cell r="G12956" t="str">
            <v>K21VLK</v>
          </cell>
        </row>
        <row r="12957">
          <cell r="A12957">
            <v>2121866138</v>
          </cell>
          <cell r="B12957" t="str">
            <v>Nguyễn</v>
          </cell>
          <cell r="C12957" t="str">
            <v>Quang</v>
          </cell>
          <cell r="D12957" t="str">
            <v>Hoàng</v>
          </cell>
          <cell r="E12957">
            <v>35432</v>
          </cell>
          <cell r="F12957" t="str">
            <v>Nam</v>
          </cell>
          <cell r="G12957" t="str">
            <v>K21VLK</v>
          </cell>
        </row>
        <row r="12958">
          <cell r="A12958">
            <v>2120866094</v>
          </cell>
          <cell r="B12958" t="str">
            <v>Nguyễn</v>
          </cell>
          <cell r="C12958" t="str">
            <v>Thị Lan</v>
          </cell>
          <cell r="D12958" t="str">
            <v>Anh</v>
          </cell>
          <cell r="E12958">
            <v>35615</v>
          </cell>
          <cell r="F12958" t="str">
            <v>Nữ</v>
          </cell>
          <cell r="G12958" t="str">
            <v>K21VLK</v>
          </cell>
        </row>
        <row r="12959">
          <cell r="A12959">
            <v>2120866255</v>
          </cell>
          <cell r="B12959" t="str">
            <v>Phan</v>
          </cell>
          <cell r="C12959" t="str">
            <v>Thị</v>
          </cell>
          <cell r="D12959" t="str">
            <v>Tuyết</v>
          </cell>
          <cell r="E12959">
            <v>35683</v>
          </cell>
          <cell r="F12959" t="str">
            <v>Nữ</v>
          </cell>
          <cell r="G12959" t="str">
            <v>K21VLK</v>
          </cell>
        </row>
        <row r="12960">
          <cell r="A12960">
            <v>2120867801</v>
          </cell>
          <cell r="B12960" t="str">
            <v>Trần</v>
          </cell>
          <cell r="C12960" t="str">
            <v>Quý Bảo</v>
          </cell>
          <cell r="D12960" t="str">
            <v>Ly</v>
          </cell>
          <cell r="E12960">
            <v>35632</v>
          </cell>
          <cell r="F12960" t="str">
            <v>Nữ</v>
          </cell>
          <cell r="G12960" t="str">
            <v>K21VLK</v>
          </cell>
        </row>
        <row r="12961">
          <cell r="A12961">
            <v>2120866233</v>
          </cell>
          <cell r="B12961" t="str">
            <v>Lưu</v>
          </cell>
          <cell r="C12961" t="str">
            <v>Thị</v>
          </cell>
          <cell r="D12961" t="str">
            <v>Tĩnh</v>
          </cell>
          <cell r="E12961">
            <v>35740</v>
          </cell>
          <cell r="F12961" t="str">
            <v>Nữ</v>
          </cell>
          <cell r="G12961" t="str">
            <v>K21VLK</v>
          </cell>
        </row>
        <row r="12962">
          <cell r="A12962">
            <v>2121866223</v>
          </cell>
          <cell r="B12962" t="str">
            <v>Ung</v>
          </cell>
          <cell r="C12962" t="str">
            <v>Khánh</v>
          </cell>
          <cell r="D12962" t="str">
            <v>Thịnh</v>
          </cell>
          <cell r="E12962">
            <v>35552</v>
          </cell>
          <cell r="F12962" t="str">
            <v>Nam</v>
          </cell>
          <cell r="G12962" t="str">
            <v>K21VLK</v>
          </cell>
        </row>
        <row r="12963">
          <cell r="A12963">
            <v>2120867795</v>
          </cell>
          <cell r="B12963" t="str">
            <v>Đặng</v>
          </cell>
          <cell r="C12963" t="str">
            <v>Thị Bảo</v>
          </cell>
          <cell r="D12963" t="str">
            <v>Xuyên</v>
          </cell>
          <cell r="E12963">
            <v>35521</v>
          </cell>
          <cell r="F12963" t="str">
            <v>Nữ</v>
          </cell>
          <cell r="G12963" t="str">
            <v>K21VLK</v>
          </cell>
        </row>
        <row r="12964">
          <cell r="A12964">
            <v>2121863944</v>
          </cell>
          <cell r="B12964" t="str">
            <v>Trương</v>
          </cell>
          <cell r="C12964" t="str">
            <v>Hoàng</v>
          </cell>
          <cell r="D12964" t="str">
            <v>Biểu</v>
          </cell>
          <cell r="E12964">
            <v>35529</v>
          </cell>
          <cell r="F12964" t="str">
            <v>Nam</v>
          </cell>
          <cell r="G12964" t="str">
            <v>K21VLK</v>
          </cell>
        </row>
        <row r="12965">
          <cell r="A12965">
            <v>2121866087</v>
          </cell>
          <cell r="B12965" t="str">
            <v>Hồ</v>
          </cell>
          <cell r="C12965" t="str">
            <v>Xuân</v>
          </cell>
          <cell r="D12965" t="str">
            <v>An</v>
          </cell>
          <cell r="E12965">
            <v>34818</v>
          </cell>
          <cell r="F12965" t="str">
            <v>Nam</v>
          </cell>
          <cell r="G12965" t="str">
            <v>K21VLK</v>
          </cell>
        </row>
        <row r="12966">
          <cell r="A12966">
            <v>2120725796</v>
          </cell>
          <cell r="B12966" t="str">
            <v>Nguyễn</v>
          </cell>
          <cell r="C12966" t="str">
            <v>Vũ Thu</v>
          </cell>
          <cell r="D12966" t="str">
            <v>Quỳnh</v>
          </cell>
          <cell r="E12966">
            <v>35703</v>
          </cell>
          <cell r="F12966" t="str">
            <v>Nữ</v>
          </cell>
          <cell r="G12966" t="str">
            <v>K21VLK</v>
          </cell>
        </row>
        <row r="12967">
          <cell r="A12967">
            <v>2120866237</v>
          </cell>
          <cell r="B12967" t="str">
            <v>Trương</v>
          </cell>
          <cell r="C12967" t="str">
            <v>Thị Đoan</v>
          </cell>
          <cell r="D12967" t="str">
            <v>Trang</v>
          </cell>
          <cell r="E12967">
            <v>35507</v>
          </cell>
          <cell r="F12967" t="str">
            <v>Nữ</v>
          </cell>
          <cell r="G12967" t="str">
            <v>K21VLK</v>
          </cell>
        </row>
        <row r="12968">
          <cell r="A12968">
            <v>2120867329</v>
          </cell>
          <cell r="B12968" t="str">
            <v>Đàm</v>
          </cell>
          <cell r="C12968" t="str">
            <v>Hoàng Thy</v>
          </cell>
          <cell r="D12968" t="str">
            <v>Hạ</v>
          </cell>
          <cell r="E12968">
            <v>35343</v>
          </cell>
          <cell r="F12968" t="str">
            <v>Nữ</v>
          </cell>
          <cell r="G12968" t="str">
            <v>K21VLK</v>
          </cell>
        </row>
        <row r="12969">
          <cell r="A12969">
            <v>2020710814</v>
          </cell>
          <cell r="B12969" t="str">
            <v>Trương</v>
          </cell>
          <cell r="C12969" t="str">
            <v>Thị Thanh</v>
          </cell>
          <cell r="D12969" t="str">
            <v>Thắm</v>
          </cell>
          <cell r="E12969">
            <v>35120</v>
          </cell>
          <cell r="F12969" t="str">
            <v>Nữ</v>
          </cell>
          <cell r="G12969" t="str">
            <v>K21VLK</v>
          </cell>
        </row>
        <row r="12970">
          <cell r="A12970">
            <v>2121869877</v>
          </cell>
          <cell r="B12970" t="str">
            <v>Lưu</v>
          </cell>
          <cell r="C12970" t="str">
            <v>Thái</v>
          </cell>
          <cell r="D12970" t="str">
            <v>Hải</v>
          </cell>
          <cell r="E12970">
            <v>35749</v>
          </cell>
          <cell r="F12970" t="str">
            <v>Nam</v>
          </cell>
          <cell r="G12970" t="str">
            <v>K21VLK</v>
          </cell>
        </row>
        <row r="12971">
          <cell r="A12971">
            <v>2120866997</v>
          </cell>
          <cell r="B12971" t="str">
            <v>Nguyễn</v>
          </cell>
          <cell r="C12971" t="str">
            <v>Ngọc Thu</v>
          </cell>
          <cell r="D12971" t="str">
            <v>Vang</v>
          </cell>
          <cell r="E12971">
            <v>35771</v>
          </cell>
          <cell r="F12971" t="str">
            <v>Nữ</v>
          </cell>
          <cell r="G12971" t="str">
            <v>K21VLK</v>
          </cell>
        </row>
        <row r="12972">
          <cell r="A12972">
            <v>2121866110</v>
          </cell>
          <cell r="B12972" t="str">
            <v>Nguyễn</v>
          </cell>
          <cell r="C12972" t="str">
            <v>Đức Ngân</v>
          </cell>
          <cell r="D12972" t="str">
            <v>Điền</v>
          </cell>
          <cell r="E12972">
            <v>35245</v>
          </cell>
          <cell r="F12972" t="str">
            <v>Nam</v>
          </cell>
          <cell r="G12972" t="str">
            <v>K21VLK</v>
          </cell>
        </row>
        <row r="12973">
          <cell r="A12973">
            <v>2120868620</v>
          </cell>
          <cell r="B12973" t="str">
            <v>Trần</v>
          </cell>
          <cell r="C12973" t="str">
            <v>Thị</v>
          </cell>
          <cell r="D12973" t="str">
            <v>Trí</v>
          </cell>
          <cell r="E12973">
            <v>35699</v>
          </cell>
          <cell r="F12973" t="str">
            <v>Nữ</v>
          </cell>
          <cell r="G12973" t="str">
            <v>K21VLK</v>
          </cell>
        </row>
        <row r="12974">
          <cell r="A12974">
            <v>2120867082</v>
          </cell>
          <cell r="B12974" t="str">
            <v>Nguyễn</v>
          </cell>
          <cell r="C12974" t="str">
            <v>Thị Yến</v>
          </cell>
          <cell r="D12974" t="str">
            <v>Nhi</v>
          </cell>
          <cell r="E12974">
            <v>35729</v>
          </cell>
          <cell r="F12974" t="str">
            <v>Nữ</v>
          </cell>
          <cell r="G12974" t="str">
            <v>K21VLK</v>
          </cell>
        </row>
        <row r="12975">
          <cell r="A12975">
            <v>2120866219</v>
          </cell>
          <cell r="B12975" t="str">
            <v>Đỗ</v>
          </cell>
          <cell r="C12975" t="str">
            <v>Thị Duy</v>
          </cell>
          <cell r="D12975" t="str">
            <v>Thảo</v>
          </cell>
          <cell r="E12975">
            <v>35601</v>
          </cell>
          <cell r="F12975" t="str">
            <v>Nữ</v>
          </cell>
          <cell r="G12975" t="str">
            <v>K21VLK</v>
          </cell>
        </row>
        <row r="12976">
          <cell r="A12976">
            <v>2120869148</v>
          </cell>
          <cell r="B12976" t="str">
            <v>Nguyễn</v>
          </cell>
          <cell r="C12976" t="str">
            <v>Thị Hương</v>
          </cell>
          <cell r="D12976" t="str">
            <v>Giang</v>
          </cell>
          <cell r="E12976">
            <v>35629</v>
          </cell>
          <cell r="F12976" t="str">
            <v>Nữ</v>
          </cell>
          <cell r="G12976" t="str">
            <v>K21VLK</v>
          </cell>
        </row>
        <row r="12977">
          <cell r="A12977">
            <v>2120863945</v>
          </cell>
          <cell r="B12977" t="str">
            <v>Lê</v>
          </cell>
          <cell r="C12977" t="str">
            <v>Nguyễn Khanh</v>
          </cell>
          <cell r="D12977" t="str">
            <v>Kiều</v>
          </cell>
          <cell r="E12977">
            <v>35774</v>
          </cell>
          <cell r="F12977" t="str">
            <v>Nữ</v>
          </cell>
          <cell r="G12977" t="str">
            <v>K21VLK</v>
          </cell>
        </row>
        <row r="12978">
          <cell r="A12978">
            <v>2120868409</v>
          </cell>
          <cell r="B12978" t="str">
            <v>Lê</v>
          </cell>
          <cell r="C12978" t="str">
            <v>Kiều</v>
          </cell>
          <cell r="D12978" t="str">
            <v>Nhi</v>
          </cell>
          <cell r="E12978">
            <v>35489</v>
          </cell>
          <cell r="F12978" t="str">
            <v>Nữ</v>
          </cell>
          <cell r="G12978" t="str">
            <v>K21VLK</v>
          </cell>
        </row>
        <row r="12979">
          <cell r="A12979">
            <v>2121866229</v>
          </cell>
          <cell r="B12979" t="str">
            <v>Nguyễn</v>
          </cell>
          <cell r="C12979" t="str">
            <v>Tấn</v>
          </cell>
          <cell r="D12979" t="str">
            <v>Thuận</v>
          </cell>
          <cell r="E12979">
            <v>35571</v>
          </cell>
          <cell r="F12979" t="str">
            <v>Nam</v>
          </cell>
          <cell r="G12979" t="str">
            <v>K21VLK</v>
          </cell>
        </row>
        <row r="12980">
          <cell r="A12980">
            <v>2120863952</v>
          </cell>
          <cell r="B12980" t="str">
            <v>Trần</v>
          </cell>
          <cell r="C12980" t="str">
            <v>Thị Bích</v>
          </cell>
          <cell r="D12980" t="str">
            <v>Ánh</v>
          </cell>
          <cell r="E12980">
            <v>35744</v>
          </cell>
          <cell r="F12980" t="str">
            <v>Nữ</v>
          </cell>
          <cell r="G12980" t="str">
            <v>K21VLK</v>
          </cell>
        </row>
        <row r="12981">
          <cell r="A12981">
            <v>2121863915</v>
          </cell>
          <cell r="B12981" t="str">
            <v>Nguyễn</v>
          </cell>
          <cell r="C12981" t="str">
            <v>Văn</v>
          </cell>
          <cell r="D12981" t="str">
            <v>Lực</v>
          </cell>
          <cell r="E12981">
            <v>35144</v>
          </cell>
          <cell r="F12981" t="str">
            <v>Nam</v>
          </cell>
          <cell r="G12981" t="str">
            <v>K21VLK</v>
          </cell>
        </row>
        <row r="12982">
          <cell r="A12982">
            <v>2121869627</v>
          </cell>
          <cell r="B12982" t="str">
            <v>Nguyễn</v>
          </cell>
          <cell r="C12982" t="str">
            <v>Giang</v>
          </cell>
          <cell r="D12982" t="str">
            <v>Nam</v>
          </cell>
          <cell r="E12982">
            <v>35022</v>
          </cell>
          <cell r="F12982" t="str">
            <v>Nam</v>
          </cell>
          <cell r="G12982" t="str">
            <v>K21VLK</v>
          </cell>
        </row>
        <row r="12983">
          <cell r="A12983">
            <v>2120866147</v>
          </cell>
          <cell r="B12983" t="str">
            <v>Dương</v>
          </cell>
          <cell r="C12983" t="str">
            <v>Thị Ngọc</v>
          </cell>
          <cell r="D12983" t="str">
            <v>Huyền</v>
          </cell>
          <cell r="E12983">
            <v>35081</v>
          </cell>
          <cell r="F12983" t="str">
            <v>Nữ</v>
          </cell>
          <cell r="G12983" t="str">
            <v>K21VLK</v>
          </cell>
        </row>
        <row r="12984">
          <cell r="A12984">
            <v>2120869595</v>
          </cell>
          <cell r="B12984" t="str">
            <v>Khúc</v>
          </cell>
          <cell r="C12984" t="str">
            <v>Thị Cẩm</v>
          </cell>
          <cell r="D12984" t="str">
            <v>Ly</v>
          </cell>
          <cell r="E12984">
            <v>35016</v>
          </cell>
          <cell r="F12984" t="str">
            <v>Nữ</v>
          </cell>
          <cell r="G12984" t="str">
            <v>K21VLK</v>
          </cell>
        </row>
        <row r="12985">
          <cell r="A12985">
            <v>2121866140</v>
          </cell>
          <cell r="B12985" t="str">
            <v>Lê</v>
          </cell>
          <cell r="C12985" t="str">
            <v>Quang</v>
          </cell>
          <cell r="D12985" t="str">
            <v>Hưng</v>
          </cell>
          <cell r="E12985">
            <v>35570</v>
          </cell>
          <cell r="F12985" t="str">
            <v>Nam</v>
          </cell>
          <cell r="G12985" t="str">
            <v>K21VLK</v>
          </cell>
        </row>
        <row r="12986">
          <cell r="A12986">
            <v>2121867789</v>
          </cell>
          <cell r="B12986" t="str">
            <v>Phan</v>
          </cell>
          <cell r="C12986" t="str">
            <v>Tấn</v>
          </cell>
          <cell r="D12986" t="str">
            <v>Đạt</v>
          </cell>
          <cell r="E12986">
            <v>35670</v>
          </cell>
          <cell r="F12986" t="str">
            <v>Nam</v>
          </cell>
          <cell r="G12986" t="str">
            <v>K21VLK</v>
          </cell>
        </row>
        <row r="12987">
          <cell r="A12987">
            <v>2121863967</v>
          </cell>
          <cell r="B12987" t="str">
            <v>Phạm</v>
          </cell>
          <cell r="C12987" t="str">
            <v>Phước</v>
          </cell>
          <cell r="D12987" t="str">
            <v>Quy</v>
          </cell>
          <cell r="E12987">
            <v>35435</v>
          </cell>
          <cell r="F12987" t="str">
            <v>Nam</v>
          </cell>
          <cell r="G12987" t="str">
            <v>K21VLK</v>
          </cell>
        </row>
        <row r="12988">
          <cell r="A12988">
            <v>2121868047</v>
          </cell>
          <cell r="B12988" t="str">
            <v>Lê</v>
          </cell>
          <cell r="C12988" t="str">
            <v>Trung</v>
          </cell>
          <cell r="D12988" t="str">
            <v>Thành</v>
          </cell>
          <cell r="E12988">
            <v>34838</v>
          </cell>
          <cell r="F12988" t="str">
            <v>Nam</v>
          </cell>
          <cell r="G12988" t="str">
            <v>K21VLK</v>
          </cell>
        </row>
        <row r="12989">
          <cell r="A12989">
            <v>2120867812</v>
          </cell>
          <cell r="B12989" t="str">
            <v>Trần</v>
          </cell>
          <cell r="C12989" t="str">
            <v>Hoàng Thanh</v>
          </cell>
          <cell r="D12989" t="str">
            <v>Huyền</v>
          </cell>
          <cell r="E12989">
            <v>35728</v>
          </cell>
          <cell r="F12989" t="str">
            <v>Nữ</v>
          </cell>
          <cell r="G12989" t="str">
            <v>K21VLK</v>
          </cell>
        </row>
        <row r="12990">
          <cell r="A12990">
            <v>2121867993</v>
          </cell>
          <cell r="B12990" t="str">
            <v>Bùi</v>
          </cell>
          <cell r="C12990" t="str">
            <v>Hồng</v>
          </cell>
          <cell r="D12990" t="str">
            <v>Quân</v>
          </cell>
          <cell r="E12990">
            <v>35782</v>
          </cell>
          <cell r="F12990" t="str">
            <v>Nam</v>
          </cell>
          <cell r="G12990" t="str">
            <v>K21VLK</v>
          </cell>
        </row>
        <row r="12991">
          <cell r="A12991">
            <v>2120869508</v>
          </cell>
          <cell r="B12991" t="str">
            <v>Phạm</v>
          </cell>
          <cell r="C12991" t="str">
            <v>Thị Hồng</v>
          </cell>
          <cell r="D12991" t="str">
            <v>Cẩm</v>
          </cell>
          <cell r="E12991">
            <v>35462</v>
          </cell>
          <cell r="F12991" t="str">
            <v>Nữ</v>
          </cell>
          <cell r="G12991" t="str">
            <v>K21VLK</v>
          </cell>
        </row>
        <row r="12992">
          <cell r="A12992">
            <v>2121868617</v>
          </cell>
          <cell r="B12992" t="str">
            <v>Nguyễn</v>
          </cell>
          <cell r="C12992" t="str">
            <v>Trường</v>
          </cell>
          <cell r="D12992" t="str">
            <v>Anh</v>
          </cell>
          <cell r="E12992">
            <v>35300</v>
          </cell>
          <cell r="F12992" t="str">
            <v>Nam</v>
          </cell>
          <cell r="G12992" t="str">
            <v>K21VLK</v>
          </cell>
        </row>
        <row r="12993">
          <cell r="A12993">
            <v>2120866192</v>
          </cell>
          <cell r="B12993" t="str">
            <v>Ksor</v>
          </cell>
          <cell r="C12993" t="str">
            <v/>
          </cell>
          <cell r="D12993" t="str">
            <v>Pond's</v>
          </cell>
          <cell r="E12993">
            <v>35500</v>
          </cell>
          <cell r="F12993" t="str">
            <v>Nam</v>
          </cell>
          <cell r="G12993" t="str">
            <v>K21VLK</v>
          </cell>
        </row>
        <row r="12994">
          <cell r="A12994">
            <v>2121233775</v>
          </cell>
          <cell r="B12994" t="str">
            <v>Đặng</v>
          </cell>
          <cell r="C12994" t="str">
            <v>Quốc</v>
          </cell>
          <cell r="D12994" t="str">
            <v>Dũng</v>
          </cell>
          <cell r="E12994">
            <v>35441</v>
          </cell>
          <cell r="F12994" t="str">
            <v>Nam</v>
          </cell>
          <cell r="G12994" t="str">
            <v>K21VLK</v>
          </cell>
        </row>
        <row r="12995">
          <cell r="A12995">
            <v>2121866100</v>
          </cell>
          <cell r="B12995" t="str">
            <v>Nguyễn</v>
          </cell>
          <cell r="C12995" t="str">
            <v>Xuân</v>
          </cell>
          <cell r="D12995" t="str">
            <v>Bách</v>
          </cell>
          <cell r="E12995">
            <v>35566</v>
          </cell>
          <cell r="F12995" t="str">
            <v>Nam</v>
          </cell>
          <cell r="G12995" t="str">
            <v>K21VLK</v>
          </cell>
        </row>
        <row r="12996">
          <cell r="A12996">
            <v>2120866241</v>
          </cell>
          <cell r="B12996" t="str">
            <v>Đinh</v>
          </cell>
          <cell r="C12996" t="str">
            <v>Thị Lệ</v>
          </cell>
          <cell r="D12996" t="str">
            <v>Trang</v>
          </cell>
          <cell r="E12996">
            <v>35736</v>
          </cell>
          <cell r="F12996" t="str">
            <v>Nữ</v>
          </cell>
          <cell r="G12996" t="str">
            <v>K21VLK</v>
          </cell>
        </row>
        <row r="12997">
          <cell r="A12997">
            <v>2120867816</v>
          </cell>
          <cell r="B12997" t="str">
            <v>Nguyễn</v>
          </cell>
          <cell r="C12997" t="str">
            <v>Nhật</v>
          </cell>
          <cell r="D12997" t="str">
            <v>Linh</v>
          </cell>
          <cell r="E12997">
            <v>35162</v>
          </cell>
          <cell r="F12997" t="str">
            <v>Nữ</v>
          </cell>
          <cell r="G12997" t="str">
            <v>K21VLK</v>
          </cell>
        </row>
        <row r="12998">
          <cell r="A12998">
            <v>2121867590</v>
          </cell>
          <cell r="B12998" t="str">
            <v>Nguyễn</v>
          </cell>
          <cell r="C12998" t="str">
            <v>Tiến</v>
          </cell>
          <cell r="D12998" t="str">
            <v>Lợi</v>
          </cell>
          <cell r="E12998">
            <v>35749</v>
          </cell>
          <cell r="F12998" t="str">
            <v>Nam</v>
          </cell>
          <cell r="G12998" t="str">
            <v>K21VLK</v>
          </cell>
        </row>
        <row r="12999">
          <cell r="A12999">
            <v>2121866190</v>
          </cell>
          <cell r="B12999" t="str">
            <v>Lê</v>
          </cell>
          <cell r="C12999" t="str">
            <v>Văn</v>
          </cell>
          <cell r="D12999" t="str">
            <v>Phúc</v>
          </cell>
          <cell r="E12999">
            <v>35088</v>
          </cell>
          <cell r="F12999" t="str">
            <v>Nam</v>
          </cell>
          <cell r="G12999" t="str">
            <v>K21VLK</v>
          </cell>
        </row>
        <row r="13000">
          <cell r="A13000">
            <v>2121867589</v>
          </cell>
          <cell r="B13000" t="str">
            <v>Trần</v>
          </cell>
          <cell r="C13000" t="str">
            <v>Ngọc</v>
          </cell>
          <cell r="D13000" t="str">
            <v>Vũ</v>
          </cell>
          <cell r="E13000">
            <v>35630</v>
          </cell>
          <cell r="F13000" t="str">
            <v>Nam</v>
          </cell>
          <cell r="G13000" t="str">
            <v>K21VLK</v>
          </cell>
        </row>
        <row r="13001">
          <cell r="A13001">
            <v>2120253795</v>
          </cell>
          <cell r="B13001" t="str">
            <v>Nguyễn</v>
          </cell>
          <cell r="C13001" t="str">
            <v>Thị Thảo</v>
          </cell>
          <cell r="D13001" t="str">
            <v>Trang</v>
          </cell>
          <cell r="E13001">
            <v>35603</v>
          </cell>
          <cell r="F13001" t="str">
            <v>Nữ</v>
          </cell>
          <cell r="G13001" t="str">
            <v>K21VLK</v>
          </cell>
        </row>
        <row r="13002">
          <cell r="A13002">
            <v>2120869658</v>
          </cell>
          <cell r="B13002" t="str">
            <v>Nguyễn</v>
          </cell>
          <cell r="C13002" t="str">
            <v>Thị Ánh</v>
          </cell>
          <cell r="D13002" t="str">
            <v>Nguyệt</v>
          </cell>
          <cell r="E13002">
            <v>35066</v>
          </cell>
          <cell r="F13002" t="str">
            <v>Nữ</v>
          </cell>
          <cell r="G13002" t="str">
            <v>K21VLK</v>
          </cell>
        </row>
        <row r="13003">
          <cell r="A13003">
            <v>2120868419</v>
          </cell>
          <cell r="B13003" t="str">
            <v>Lê</v>
          </cell>
          <cell r="C13003" t="str">
            <v>Thị Mỹ</v>
          </cell>
          <cell r="D13003" t="str">
            <v>Duyên</v>
          </cell>
          <cell r="E13003">
            <v>35789</v>
          </cell>
          <cell r="F13003" t="str">
            <v>Nữ</v>
          </cell>
          <cell r="G13003" t="str">
            <v>K21VLK</v>
          </cell>
        </row>
        <row r="13004">
          <cell r="A13004">
            <v>2120869471</v>
          </cell>
          <cell r="B13004" t="str">
            <v>Phạm</v>
          </cell>
          <cell r="C13004" t="str">
            <v>Thị Thu</v>
          </cell>
          <cell r="D13004" t="str">
            <v>Hoài</v>
          </cell>
          <cell r="E13004">
            <v>34934</v>
          </cell>
          <cell r="F13004" t="str">
            <v>Nữ</v>
          </cell>
          <cell r="G13004" t="str">
            <v>K21VLK</v>
          </cell>
        </row>
        <row r="13005">
          <cell r="A13005">
            <v>2121866226</v>
          </cell>
          <cell r="B13005" t="str">
            <v>Trần</v>
          </cell>
          <cell r="C13005" t="str">
            <v/>
          </cell>
          <cell r="D13005" t="str">
            <v>Thống</v>
          </cell>
          <cell r="E13005">
            <v>35692</v>
          </cell>
          <cell r="F13005" t="str">
            <v>Nam</v>
          </cell>
          <cell r="G13005" t="str">
            <v>K21VLK</v>
          </cell>
        </row>
        <row r="13006">
          <cell r="A13006">
            <v>2120863971</v>
          </cell>
          <cell r="B13006" t="str">
            <v>Nguyễn</v>
          </cell>
          <cell r="C13006" t="str">
            <v>Thị Anh</v>
          </cell>
          <cell r="D13006" t="str">
            <v>Phương</v>
          </cell>
          <cell r="E13006">
            <v>35682</v>
          </cell>
          <cell r="F13006" t="str">
            <v>Nữ</v>
          </cell>
          <cell r="G13006" t="str">
            <v>K21VLK</v>
          </cell>
        </row>
        <row r="13007">
          <cell r="A13007">
            <v>2121866214</v>
          </cell>
          <cell r="B13007" t="str">
            <v>Trần</v>
          </cell>
          <cell r="C13007" t="str">
            <v>Trịnh Công</v>
          </cell>
          <cell r="D13007" t="str">
            <v>Thạnh</v>
          </cell>
          <cell r="E13007">
            <v>35442</v>
          </cell>
          <cell r="F13007" t="str">
            <v>Nam</v>
          </cell>
          <cell r="G13007" t="str">
            <v>K21VLK</v>
          </cell>
        </row>
        <row r="13008">
          <cell r="A13008">
            <v>2120359807</v>
          </cell>
          <cell r="B13008" t="str">
            <v>Nguyễn</v>
          </cell>
          <cell r="C13008" t="str">
            <v>Trần Kim</v>
          </cell>
          <cell r="D13008" t="str">
            <v>Huệ</v>
          </cell>
          <cell r="E13008">
            <v>35776</v>
          </cell>
          <cell r="F13008" t="str">
            <v>Nữ</v>
          </cell>
          <cell r="G13008" t="str">
            <v>K21VLK</v>
          </cell>
        </row>
        <row r="13009">
          <cell r="A13009">
            <v>2120866269</v>
          </cell>
          <cell r="B13009" t="str">
            <v>Hồ</v>
          </cell>
          <cell r="C13009" t="str">
            <v>Thị Hoàng</v>
          </cell>
          <cell r="D13009" t="str">
            <v>Vy</v>
          </cell>
          <cell r="E13009">
            <v>35710</v>
          </cell>
          <cell r="F13009" t="str">
            <v>Nữ</v>
          </cell>
          <cell r="G13009" t="str">
            <v>K21VLK</v>
          </cell>
        </row>
        <row r="13010">
          <cell r="A13010">
            <v>2121867791</v>
          </cell>
          <cell r="B13010" t="str">
            <v>Đồng</v>
          </cell>
          <cell r="C13010" t="str">
            <v>Văn</v>
          </cell>
          <cell r="D13010" t="str">
            <v>Thắng</v>
          </cell>
          <cell r="E13010">
            <v>35452</v>
          </cell>
          <cell r="F13010" t="str">
            <v>Nam</v>
          </cell>
          <cell r="G13010" t="str">
            <v>K21VLK</v>
          </cell>
        </row>
        <row r="13011">
          <cell r="A13011">
            <v>2120868615</v>
          </cell>
          <cell r="B13011" t="str">
            <v>Trần</v>
          </cell>
          <cell r="C13011" t="str">
            <v>Thị Minh</v>
          </cell>
          <cell r="D13011" t="str">
            <v>Hà</v>
          </cell>
          <cell r="E13011">
            <v>35621</v>
          </cell>
          <cell r="F13011" t="str">
            <v>Nữ</v>
          </cell>
          <cell r="G13011" t="str">
            <v>K21VLK</v>
          </cell>
        </row>
        <row r="13012">
          <cell r="A13012">
            <v>2120358370</v>
          </cell>
          <cell r="B13012" t="str">
            <v>Võ</v>
          </cell>
          <cell r="C13012" t="str">
            <v>Thị Dương</v>
          </cell>
          <cell r="D13012" t="str">
            <v>Vi</v>
          </cell>
          <cell r="E13012">
            <v>35282</v>
          </cell>
          <cell r="F13012" t="str">
            <v>Nữ</v>
          </cell>
          <cell r="G13012" t="str">
            <v>K21VLK</v>
          </cell>
        </row>
        <row r="13013">
          <cell r="A13013">
            <v>2121868784</v>
          </cell>
          <cell r="B13013" t="str">
            <v>Võ</v>
          </cell>
          <cell r="C13013" t="str">
            <v>Văn</v>
          </cell>
          <cell r="D13013" t="str">
            <v>Thiện</v>
          </cell>
          <cell r="E13013">
            <v>35702</v>
          </cell>
          <cell r="F13013" t="str">
            <v>Nam</v>
          </cell>
          <cell r="G13013" t="str">
            <v>K21VLK</v>
          </cell>
        </row>
        <row r="13014">
          <cell r="A13014">
            <v>2121863927</v>
          </cell>
          <cell r="B13014" t="str">
            <v>Huỳnh</v>
          </cell>
          <cell r="C13014" t="str">
            <v>Ngọc</v>
          </cell>
          <cell r="D13014" t="str">
            <v>Anh</v>
          </cell>
          <cell r="E13014">
            <v>35496</v>
          </cell>
          <cell r="F13014" t="str">
            <v>Nam</v>
          </cell>
          <cell r="G13014" t="str">
            <v>K21VLK</v>
          </cell>
        </row>
        <row r="13015">
          <cell r="A13015">
            <v>2120866197</v>
          </cell>
          <cell r="B13015" t="str">
            <v>Nguyễn</v>
          </cell>
          <cell r="C13015" t="str">
            <v>Dương Ngọc</v>
          </cell>
          <cell r="D13015" t="str">
            <v>Quỳnh</v>
          </cell>
          <cell r="E13015">
            <v>35477</v>
          </cell>
          <cell r="F13015" t="str">
            <v>Nữ</v>
          </cell>
          <cell r="G13015" t="str">
            <v>K21VLK</v>
          </cell>
        </row>
        <row r="13016">
          <cell r="A13016">
            <v>2120868411</v>
          </cell>
          <cell r="B13016" t="str">
            <v>Hồ</v>
          </cell>
          <cell r="C13016" t="str">
            <v>Lê Hoàng</v>
          </cell>
          <cell r="D13016" t="str">
            <v>Ngọc</v>
          </cell>
          <cell r="E13016">
            <v>35659</v>
          </cell>
          <cell r="F13016" t="str">
            <v>Nữ</v>
          </cell>
          <cell r="G13016" t="str">
            <v>K21VLK</v>
          </cell>
        </row>
        <row r="13017">
          <cell r="A13017">
            <v>2120869651</v>
          </cell>
          <cell r="B13017" t="str">
            <v>Lư</v>
          </cell>
          <cell r="C13017" t="str">
            <v>Thị Ngọc</v>
          </cell>
          <cell r="D13017" t="str">
            <v>Tài</v>
          </cell>
          <cell r="E13017">
            <v>35670</v>
          </cell>
          <cell r="F13017" t="str">
            <v>Nữ</v>
          </cell>
          <cell r="G13017" t="str">
            <v>K21VLK</v>
          </cell>
        </row>
        <row r="13018">
          <cell r="A13018">
            <v>2121863925</v>
          </cell>
          <cell r="B13018" t="str">
            <v>Lê</v>
          </cell>
          <cell r="C13018" t="str">
            <v>Phú</v>
          </cell>
          <cell r="D13018" t="str">
            <v>Thịnh</v>
          </cell>
          <cell r="E13018">
            <v>35755</v>
          </cell>
          <cell r="F13018" t="str">
            <v>Nam</v>
          </cell>
          <cell r="G13018" t="str">
            <v>K21VLK</v>
          </cell>
        </row>
        <row r="13019">
          <cell r="A13019">
            <v>2121866972</v>
          </cell>
          <cell r="B13019" t="str">
            <v>Lê</v>
          </cell>
          <cell r="C13019" t="str">
            <v>Bá Quang</v>
          </cell>
          <cell r="D13019" t="str">
            <v>Vũ</v>
          </cell>
          <cell r="E13019">
            <v>35532</v>
          </cell>
          <cell r="F13019" t="str">
            <v>Nam</v>
          </cell>
          <cell r="G13019" t="str">
            <v>K21VLK</v>
          </cell>
        </row>
        <row r="13020">
          <cell r="A13020">
            <v>2120869101</v>
          </cell>
          <cell r="B13020" t="str">
            <v>Mai</v>
          </cell>
          <cell r="C13020" t="str">
            <v>Trần Quỳnh</v>
          </cell>
          <cell r="D13020" t="str">
            <v>Như</v>
          </cell>
          <cell r="E13020">
            <v>35625</v>
          </cell>
          <cell r="F13020" t="str">
            <v>Nữ</v>
          </cell>
          <cell r="G13020" t="str">
            <v>K21VLK</v>
          </cell>
        </row>
        <row r="13021">
          <cell r="A13021">
            <v>2120866221</v>
          </cell>
          <cell r="B13021" t="str">
            <v>Đỗ</v>
          </cell>
          <cell r="C13021" t="str">
            <v>Hoài</v>
          </cell>
          <cell r="D13021" t="str">
            <v>Thi</v>
          </cell>
          <cell r="E13021">
            <v>35598</v>
          </cell>
          <cell r="F13021" t="str">
            <v>Nữ</v>
          </cell>
          <cell r="G13021" t="str">
            <v>K21VLK</v>
          </cell>
        </row>
        <row r="13022">
          <cell r="A13022">
            <v>2120863920</v>
          </cell>
          <cell r="B13022" t="str">
            <v>Nguyễn</v>
          </cell>
          <cell r="C13022" t="str">
            <v>Bửu</v>
          </cell>
          <cell r="D13022" t="str">
            <v>Trân</v>
          </cell>
          <cell r="E13022">
            <v>35520</v>
          </cell>
          <cell r="F13022" t="str">
            <v>Nữ</v>
          </cell>
          <cell r="G13022" t="str">
            <v>K21VLK</v>
          </cell>
        </row>
        <row r="13023">
          <cell r="A13023">
            <v>2120867802</v>
          </cell>
          <cell r="B13023" t="str">
            <v>Trần</v>
          </cell>
          <cell r="C13023" t="str">
            <v>Thị Thanh</v>
          </cell>
          <cell r="D13023" t="str">
            <v>Thi</v>
          </cell>
          <cell r="E13023">
            <v>35687</v>
          </cell>
          <cell r="F13023" t="str">
            <v>Nữ</v>
          </cell>
          <cell r="G13023" t="str">
            <v>K21VLK</v>
          </cell>
        </row>
        <row r="13024">
          <cell r="A13024">
            <v>2121866225</v>
          </cell>
          <cell r="B13024" t="str">
            <v>Mai</v>
          </cell>
          <cell r="C13024" t="str">
            <v>Xuân</v>
          </cell>
          <cell r="D13024" t="str">
            <v>Thoại</v>
          </cell>
          <cell r="E13024">
            <v>35603</v>
          </cell>
          <cell r="F13024" t="str">
            <v>Nam</v>
          </cell>
          <cell r="G13024" t="str">
            <v>K21VLK</v>
          </cell>
        </row>
        <row r="13025">
          <cell r="A13025">
            <v>2120867099</v>
          </cell>
          <cell r="B13025" t="str">
            <v>Phạm</v>
          </cell>
          <cell r="C13025" t="str">
            <v>Bảo</v>
          </cell>
          <cell r="D13025" t="str">
            <v>Trâm</v>
          </cell>
          <cell r="E13025">
            <v>35756</v>
          </cell>
          <cell r="F13025" t="str">
            <v>Nữ</v>
          </cell>
          <cell r="G13025" t="str">
            <v>K21VLK</v>
          </cell>
        </row>
        <row r="13026">
          <cell r="A13026">
            <v>2121116361</v>
          </cell>
          <cell r="B13026" t="str">
            <v>Lê</v>
          </cell>
          <cell r="C13026" t="str">
            <v>Thanh</v>
          </cell>
          <cell r="D13026" t="str">
            <v>Phước</v>
          </cell>
          <cell r="E13026">
            <v>35716</v>
          </cell>
          <cell r="F13026" t="str">
            <v>Nam</v>
          </cell>
          <cell r="G13026" t="str">
            <v>K21VLK</v>
          </cell>
        </row>
        <row r="13027">
          <cell r="A13027">
            <v>2120866203</v>
          </cell>
          <cell r="B13027" t="str">
            <v>Lương</v>
          </cell>
          <cell r="C13027" t="str">
            <v>Phạm Thị Hồng</v>
          </cell>
          <cell r="D13027" t="str">
            <v>Sen</v>
          </cell>
          <cell r="E13027">
            <v>35071</v>
          </cell>
          <cell r="F13027" t="str">
            <v>Nữ</v>
          </cell>
          <cell r="G13027" t="str">
            <v>K21VLK</v>
          </cell>
        </row>
        <row r="13028">
          <cell r="A13028">
            <v>2121869400</v>
          </cell>
          <cell r="B13028" t="str">
            <v>Nguyễn</v>
          </cell>
          <cell r="C13028" t="str">
            <v>Minh</v>
          </cell>
          <cell r="D13028" t="str">
            <v>Triết</v>
          </cell>
          <cell r="E13028">
            <v>35455</v>
          </cell>
          <cell r="F13028" t="str">
            <v>Nam</v>
          </cell>
          <cell r="G13028" t="str">
            <v>K21VLK</v>
          </cell>
        </row>
        <row r="13029">
          <cell r="A13029">
            <v>2121866105</v>
          </cell>
          <cell r="B13029" t="str">
            <v>Nguyễn</v>
          </cell>
          <cell r="C13029" t="str">
            <v>Hoàng</v>
          </cell>
          <cell r="D13029" t="str">
            <v>Đạo</v>
          </cell>
          <cell r="E13029">
            <v>35444</v>
          </cell>
          <cell r="F13029" t="str">
            <v>Nam</v>
          </cell>
          <cell r="G13029" t="str">
            <v>K21VLK</v>
          </cell>
        </row>
        <row r="13030">
          <cell r="A13030">
            <v>2120866199</v>
          </cell>
          <cell r="B13030" t="str">
            <v>Lê</v>
          </cell>
          <cell r="C13030" t="str">
            <v>Thị Như</v>
          </cell>
          <cell r="D13030" t="str">
            <v>Quỳnh</v>
          </cell>
          <cell r="E13030">
            <v>35651</v>
          </cell>
          <cell r="F13030" t="str">
            <v>Nữ</v>
          </cell>
          <cell r="G13030" t="str">
            <v>K21VLK</v>
          </cell>
        </row>
        <row r="13031">
          <cell r="A13031">
            <v>2120866139</v>
          </cell>
          <cell r="B13031" t="str">
            <v>Nguyễn</v>
          </cell>
          <cell r="C13031" t="str">
            <v>Thị</v>
          </cell>
          <cell r="D13031" t="str">
            <v>Huệ</v>
          </cell>
          <cell r="E13031">
            <v>35390</v>
          </cell>
          <cell r="F13031" t="str">
            <v>Nữ</v>
          </cell>
          <cell r="G13031" t="str">
            <v>K21VLK</v>
          </cell>
        </row>
        <row r="13032">
          <cell r="A13032">
            <v>2120867587</v>
          </cell>
          <cell r="B13032" t="str">
            <v>Nguyễn</v>
          </cell>
          <cell r="C13032" t="str">
            <v>Thị Ngọc</v>
          </cell>
          <cell r="D13032" t="str">
            <v>Anh</v>
          </cell>
          <cell r="E13032">
            <v>35747</v>
          </cell>
          <cell r="F13032" t="str">
            <v>Nữ</v>
          </cell>
          <cell r="G13032" t="str">
            <v>K21VLK</v>
          </cell>
        </row>
        <row r="13033">
          <cell r="A13033">
            <v>2121866183</v>
          </cell>
          <cell r="B13033" t="str">
            <v>Nguyễn</v>
          </cell>
          <cell r="C13033" t="str">
            <v>Bảo</v>
          </cell>
          <cell r="D13033" t="str">
            <v>Nhân</v>
          </cell>
          <cell r="E13033">
            <v>35652</v>
          </cell>
          <cell r="F13033" t="str">
            <v>Nam</v>
          </cell>
          <cell r="G13033" t="str">
            <v>K21VLK</v>
          </cell>
        </row>
        <row r="13034">
          <cell r="A13034">
            <v>2121866144</v>
          </cell>
          <cell r="B13034" t="str">
            <v>Phan</v>
          </cell>
          <cell r="C13034" t="str">
            <v>Văn</v>
          </cell>
          <cell r="D13034" t="str">
            <v>Huy</v>
          </cell>
          <cell r="E13034">
            <v>35524</v>
          </cell>
          <cell r="F13034" t="str">
            <v>Nam</v>
          </cell>
          <cell r="G13034" t="str">
            <v>K21VLK</v>
          </cell>
        </row>
        <row r="13035">
          <cell r="A13035">
            <v>2120866091</v>
          </cell>
          <cell r="B13035" t="str">
            <v>Lê</v>
          </cell>
          <cell r="C13035" t="str">
            <v>Thị Tú</v>
          </cell>
          <cell r="D13035" t="str">
            <v>Anh</v>
          </cell>
          <cell r="E13035">
            <v>35668</v>
          </cell>
          <cell r="F13035" t="str">
            <v>Nữ</v>
          </cell>
          <cell r="G13035" t="str">
            <v>K21VLK</v>
          </cell>
        </row>
        <row r="13036">
          <cell r="A13036">
            <v>2121869840</v>
          </cell>
          <cell r="B13036" t="str">
            <v>Nguyễn</v>
          </cell>
          <cell r="C13036" t="str">
            <v>Mạnh</v>
          </cell>
          <cell r="D13036" t="str">
            <v>Quân</v>
          </cell>
          <cell r="E13036">
            <v>34281</v>
          </cell>
          <cell r="F13036" t="str">
            <v>Nam</v>
          </cell>
          <cell r="G13036" t="str">
            <v>K21VLK</v>
          </cell>
        </row>
        <row r="13037">
          <cell r="A13037">
            <v>2120869161</v>
          </cell>
          <cell r="B13037" t="str">
            <v>Hà</v>
          </cell>
          <cell r="C13037" t="str">
            <v>Vân</v>
          </cell>
          <cell r="D13037" t="str">
            <v>Dung</v>
          </cell>
          <cell r="E13037">
            <v>35432</v>
          </cell>
          <cell r="F13037" t="str">
            <v>Nữ</v>
          </cell>
          <cell r="G13037" t="str">
            <v>K21VLK</v>
          </cell>
        </row>
        <row r="13038">
          <cell r="A13038">
            <v>2120866270</v>
          </cell>
          <cell r="B13038" t="str">
            <v>Nguyễn</v>
          </cell>
          <cell r="C13038" t="str">
            <v>Thị Nhật</v>
          </cell>
          <cell r="D13038" t="str">
            <v>Vy</v>
          </cell>
          <cell r="E13038">
            <v>35435</v>
          </cell>
          <cell r="F13038" t="str">
            <v>Nữ</v>
          </cell>
          <cell r="G13038" t="str">
            <v>K21VLK</v>
          </cell>
        </row>
        <row r="13039">
          <cell r="A13039">
            <v>2120866220</v>
          </cell>
          <cell r="B13039" t="str">
            <v>Tán</v>
          </cell>
          <cell r="C13039" t="str">
            <v>Thị Dạ</v>
          </cell>
          <cell r="D13039" t="str">
            <v>Thảo</v>
          </cell>
          <cell r="E13039">
            <v>35638</v>
          </cell>
          <cell r="F13039" t="str">
            <v>Nữ</v>
          </cell>
          <cell r="G13039" t="str">
            <v>K21VLK</v>
          </cell>
        </row>
        <row r="13040">
          <cell r="A13040">
            <v>2121863954</v>
          </cell>
          <cell r="B13040" t="str">
            <v>Đặng</v>
          </cell>
          <cell r="C13040" t="str">
            <v>Hoàng</v>
          </cell>
          <cell r="D13040" t="str">
            <v>Trung</v>
          </cell>
          <cell r="E13040">
            <v>35571</v>
          </cell>
          <cell r="F13040" t="str">
            <v>Nam</v>
          </cell>
          <cell r="G13040" t="str">
            <v>K21VLK</v>
          </cell>
        </row>
        <row r="13041">
          <cell r="A13041">
            <v>2121863942</v>
          </cell>
          <cell r="B13041" t="str">
            <v>Nguyễn</v>
          </cell>
          <cell r="C13041" t="str">
            <v>Thành</v>
          </cell>
          <cell r="D13041" t="str">
            <v>Vũ</v>
          </cell>
          <cell r="E13041">
            <v>35713</v>
          </cell>
          <cell r="F13041" t="str">
            <v>Nam</v>
          </cell>
          <cell r="G13041" t="str">
            <v>K21VLK</v>
          </cell>
        </row>
        <row r="13042">
          <cell r="A13042">
            <v>2020250775</v>
          </cell>
          <cell r="B13042" t="str">
            <v>Vũ</v>
          </cell>
          <cell r="C13042" t="str">
            <v>Thị Kim</v>
          </cell>
          <cell r="D13042" t="str">
            <v>Duyên</v>
          </cell>
          <cell r="E13042">
            <v>35083</v>
          </cell>
          <cell r="F13042" t="str">
            <v>Nữ</v>
          </cell>
          <cell r="G13042" t="str">
            <v>K21VLK</v>
          </cell>
        </row>
        <row r="13043">
          <cell r="A13043">
            <v>2121866261</v>
          </cell>
          <cell r="B13043" t="str">
            <v>Lê</v>
          </cell>
          <cell r="C13043" t="str">
            <v>Tuấn Anh</v>
          </cell>
          <cell r="D13043" t="str">
            <v>Việt</v>
          </cell>
          <cell r="E13043">
            <v>35635</v>
          </cell>
          <cell r="F13043" t="str">
            <v>Nam</v>
          </cell>
          <cell r="G13043" t="str">
            <v>K21VLK</v>
          </cell>
        </row>
        <row r="13044">
          <cell r="A13044">
            <v>2121866987</v>
          </cell>
          <cell r="B13044" t="str">
            <v>Trần</v>
          </cell>
          <cell r="C13044" t="str">
            <v>Phước</v>
          </cell>
          <cell r="D13044" t="str">
            <v>Duy</v>
          </cell>
          <cell r="E13044">
            <v>35546</v>
          </cell>
          <cell r="F13044" t="str">
            <v>Nam</v>
          </cell>
          <cell r="G13044" t="str">
            <v>K21VLK</v>
          </cell>
        </row>
        <row r="13045">
          <cell r="A13045">
            <v>2120866096</v>
          </cell>
          <cell r="B13045" t="str">
            <v>Nguyễn</v>
          </cell>
          <cell r="C13045" t="str">
            <v>Thị Hồng</v>
          </cell>
          <cell r="D13045" t="str">
            <v>Ánh</v>
          </cell>
          <cell r="E13045">
            <v>35220</v>
          </cell>
          <cell r="F13045" t="str">
            <v>Nữ</v>
          </cell>
          <cell r="G13045" t="str">
            <v>K21VLK</v>
          </cell>
        </row>
        <row r="13046">
          <cell r="A13046">
            <v>2121869100</v>
          </cell>
          <cell r="B13046" t="str">
            <v>Hoàng</v>
          </cell>
          <cell r="C13046" t="str">
            <v/>
          </cell>
          <cell r="D13046" t="str">
            <v>Tuấn</v>
          </cell>
          <cell r="E13046">
            <v>32131</v>
          </cell>
          <cell r="F13046" t="str">
            <v>Nam</v>
          </cell>
          <cell r="G13046" t="str">
            <v>K21VLK</v>
          </cell>
        </row>
        <row r="13047">
          <cell r="A13047">
            <v>2120866856</v>
          </cell>
          <cell r="B13047" t="str">
            <v>Nguyễn</v>
          </cell>
          <cell r="C13047" t="str">
            <v>Tấn Hoàng</v>
          </cell>
          <cell r="D13047" t="str">
            <v>Dung</v>
          </cell>
          <cell r="E13047">
            <v>35566</v>
          </cell>
          <cell r="F13047" t="str">
            <v>Nữ</v>
          </cell>
          <cell r="G13047" t="str">
            <v>K21VLK</v>
          </cell>
        </row>
        <row r="13048">
          <cell r="A13048">
            <v>2120867804</v>
          </cell>
          <cell r="B13048" t="str">
            <v>Võ</v>
          </cell>
          <cell r="C13048" t="str">
            <v>Thị Tuyết</v>
          </cell>
          <cell r="D13048" t="str">
            <v>Nhung</v>
          </cell>
          <cell r="E13048">
            <v>35566</v>
          </cell>
          <cell r="F13048" t="str">
            <v>Nữ</v>
          </cell>
          <cell r="G13048" t="str">
            <v>K21VLK</v>
          </cell>
        </row>
        <row r="13049">
          <cell r="A13049">
            <v>2120338126</v>
          </cell>
          <cell r="B13049" t="str">
            <v>Vũ</v>
          </cell>
          <cell r="C13049" t="str">
            <v>Thị Mỹ</v>
          </cell>
          <cell r="D13049" t="str">
            <v>Linh</v>
          </cell>
          <cell r="E13049">
            <v>35605</v>
          </cell>
          <cell r="F13049" t="str">
            <v>Nữ</v>
          </cell>
          <cell r="G13049" t="str">
            <v>K21VLK</v>
          </cell>
        </row>
        <row r="13050">
          <cell r="A13050">
            <v>2120869050</v>
          </cell>
          <cell r="B13050" t="str">
            <v>Nguyễn</v>
          </cell>
          <cell r="C13050" t="str">
            <v>Ngọc Xuân</v>
          </cell>
          <cell r="D13050" t="str">
            <v>Huyền</v>
          </cell>
          <cell r="E13050">
            <v>35470</v>
          </cell>
          <cell r="F13050" t="str">
            <v>Nữ</v>
          </cell>
          <cell r="G13050" t="str">
            <v>K21VLK</v>
          </cell>
        </row>
        <row r="13051">
          <cell r="A13051">
            <v>2120866117</v>
          </cell>
          <cell r="B13051" t="str">
            <v>Bùi</v>
          </cell>
          <cell r="C13051" t="str">
            <v>Thị Thùy</v>
          </cell>
          <cell r="D13051" t="str">
            <v>Dương</v>
          </cell>
          <cell r="E13051">
            <v>35468</v>
          </cell>
          <cell r="F13051" t="str">
            <v>Nữ</v>
          </cell>
          <cell r="G13051" t="str">
            <v>K21VLK</v>
          </cell>
        </row>
        <row r="13052">
          <cell r="A13052">
            <v>2121868622</v>
          </cell>
          <cell r="B13052" t="str">
            <v>Đào</v>
          </cell>
          <cell r="C13052" t="str">
            <v>Huy</v>
          </cell>
          <cell r="D13052" t="str">
            <v>Tùng</v>
          </cell>
          <cell r="E13052">
            <v>35477</v>
          </cell>
          <cell r="F13052" t="str">
            <v>Nam</v>
          </cell>
          <cell r="G13052" t="str">
            <v>K21VLK</v>
          </cell>
        </row>
        <row r="13053">
          <cell r="A13053">
            <v>2120868612</v>
          </cell>
          <cell r="B13053" t="str">
            <v>Phạm</v>
          </cell>
          <cell r="C13053" t="str">
            <v>Thị Vân</v>
          </cell>
          <cell r="D13053" t="str">
            <v>Anh</v>
          </cell>
          <cell r="E13053">
            <v>35475</v>
          </cell>
          <cell r="F13053" t="str">
            <v>Nữ</v>
          </cell>
          <cell r="G13053" t="str">
            <v>K21VLK</v>
          </cell>
        </row>
        <row r="13054">
          <cell r="A13054">
            <v>2120867798</v>
          </cell>
          <cell r="B13054" t="str">
            <v>Trần</v>
          </cell>
          <cell r="C13054" t="str">
            <v>Thu</v>
          </cell>
          <cell r="D13054" t="str">
            <v>Phương</v>
          </cell>
          <cell r="E13054">
            <v>35208</v>
          </cell>
          <cell r="F13054" t="str">
            <v>Nữ</v>
          </cell>
          <cell r="G13054" t="str">
            <v>K21VLK</v>
          </cell>
        </row>
        <row r="13055">
          <cell r="A13055">
            <v>2120863936</v>
          </cell>
          <cell r="B13055" t="str">
            <v>Trương</v>
          </cell>
          <cell r="C13055" t="str">
            <v>Thị Nhật</v>
          </cell>
          <cell r="D13055" t="str">
            <v>Anh</v>
          </cell>
          <cell r="E13055">
            <v>35464</v>
          </cell>
          <cell r="F13055" t="str">
            <v>Nữ</v>
          </cell>
          <cell r="G13055" t="str">
            <v>K21VLK</v>
          </cell>
        </row>
        <row r="13056">
          <cell r="A13056">
            <v>2120863917</v>
          </cell>
          <cell r="B13056" t="str">
            <v>Nguyễn</v>
          </cell>
          <cell r="C13056" t="str">
            <v>Phương</v>
          </cell>
          <cell r="D13056" t="str">
            <v>Nguyên</v>
          </cell>
          <cell r="E13056">
            <v>35703</v>
          </cell>
          <cell r="F13056" t="str">
            <v>Nữ</v>
          </cell>
          <cell r="G13056" t="str">
            <v>K21VLK</v>
          </cell>
        </row>
        <row r="13057">
          <cell r="A13057">
            <v>2120863922</v>
          </cell>
          <cell r="B13057" t="str">
            <v>Trần</v>
          </cell>
          <cell r="C13057" t="str">
            <v>Thị Phương</v>
          </cell>
          <cell r="D13057" t="str">
            <v>Thư</v>
          </cell>
          <cell r="E13057">
            <v>35644</v>
          </cell>
          <cell r="F13057" t="str">
            <v>Nữ</v>
          </cell>
          <cell r="G13057" t="str">
            <v>K21VLK</v>
          </cell>
        </row>
        <row r="13058">
          <cell r="A13058">
            <v>2121868783</v>
          </cell>
          <cell r="B13058" t="str">
            <v>Trần</v>
          </cell>
          <cell r="C13058" t="str">
            <v>Minh</v>
          </cell>
          <cell r="D13058" t="str">
            <v>Tiến</v>
          </cell>
          <cell r="E13058">
            <v>35091</v>
          </cell>
          <cell r="F13058" t="str">
            <v>Nam</v>
          </cell>
          <cell r="G13058" t="str">
            <v>K21VLK</v>
          </cell>
        </row>
        <row r="13059">
          <cell r="A13059">
            <v>2120253874</v>
          </cell>
          <cell r="B13059" t="str">
            <v>Dương</v>
          </cell>
          <cell r="C13059" t="str">
            <v>Hà</v>
          </cell>
          <cell r="D13059" t="str">
            <v>Vy</v>
          </cell>
          <cell r="E13059">
            <v>35710</v>
          </cell>
          <cell r="F13059" t="str">
            <v>Nữ</v>
          </cell>
          <cell r="G13059" t="str">
            <v>K21VLK</v>
          </cell>
        </row>
        <row r="13060">
          <cell r="A13060">
            <v>2121869204</v>
          </cell>
          <cell r="B13060" t="str">
            <v>Hồ</v>
          </cell>
          <cell r="C13060" t="str">
            <v>Minh</v>
          </cell>
          <cell r="D13060" t="str">
            <v>Thắng</v>
          </cell>
          <cell r="E13060">
            <v>35752</v>
          </cell>
          <cell r="F13060" t="str">
            <v>Nam</v>
          </cell>
          <cell r="G13060" t="str">
            <v>K21VLK</v>
          </cell>
        </row>
        <row r="13061">
          <cell r="A13061">
            <v>2120867330</v>
          </cell>
          <cell r="B13061" t="str">
            <v>Nguyễn</v>
          </cell>
          <cell r="C13061" t="str">
            <v>Lâm</v>
          </cell>
          <cell r="D13061" t="str">
            <v>Oanh</v>
          </cell>
          <cell r="E13061">
            <v>35433</v>
          </cell>
          <cell r="F13061" t="str">
            <v>Nữ</v>
          </cell>
          <cell r="G13061" t="str">
            <v>K21VLK</v>
          </cell>
        </row>
        <row r="13062">
          <cell r="A13062">
            <v>2121866107</v>
          </cell>
          <cell r="B13062" t="str">
            <v>Nguyễn</v>
          </cell>
          <cell r="C13062" t="str">
            <v>Văn Thành</v>
          </cell>
          <cell r="D13062" t="str">
            <v>Đạt</v>
          </cell>
          <cell r="E13062">
            <v>35581</v>
          </cell>
          <cell r="F13062" t="str">
            <v>Nam</v>
          </cell>
          <cell r="G13062" t="str">
            <v>K21VLK</v>
          </cell>
        </row>
        <row r="13063">
          <cell r="A13063">
            <v>2120867110</v>
          </cell>
          <cell r="B13063" t="str">
            <v>Phan</v>
          </cell>
          <cell r="C13063" t="str">
            <v>Thục</v>
          </cell>
          <cell r="D13063" t="str">
            <v>Đoan</v>
          </cell>
          <cell r="E13063">
            <v>35749</v>
          </cell>
          <cell r="F13063" t="str">
            <v>Nữ</v>
          </cell>
          <cell r="G13063" t="str">
            <v>K21VLK</v>
          </cell>
        </row>
        <row r="13064">
          <cell r="A13064">
            <v>2120866243</v>
          </cell>
          <cell r="B13064" t="str">
            <v>Huỳnh</v>
          </cell>
          <cell r="C13064" t="str">
            <v>Lê Thùy</v>
          </cell>
          <cell r="D13064" t="str">
            <v>Trang</v>
          </cell>
          <cell r="E13064">
            <v>35716</v>
          </cell>
          <cell r="F13064" t="str">
            <v>Nữ</v>
          </cell>
          <cell r="G13064" t="str">
            <v>K21VLK</v>
          </cell>
        </row>
        <row r="13065">
          <cell r="A13065">
            <v>2120868983</v>
          </cell>
          <cell r="B13065" t="str">
            <v>Ngô</v>
          </cell>
          <cell r="C13065" t="str">
            <v>Thị Như</v>
          </cell>
          <cell r="D13065" t="str">
            <v>Trâm</v>
          </cell>
          <cell r="E13065">
            <v>35521</v>
          </cell>
          <cell r="F13065" t="str">
            <v>Nữ</v>
          </cell>
          <cell r="G13065" t="str">
            <v>K21VLK</v>
          </cell>
        </row>
        <row r="13066">
          <cell r="A13066">
            <v>2121867793</v>
          </cell>
          <cell r="B13066" t="str">
            <v>Đỗ</v>
          </cell>
          <cell r="C13066" t="str">
            <v>Nguyễn Đức</v>
          </cell>
          <cell r="D13066" t="str">
            <v>Huy</v>
          </cell>
          <cell r="E13066">
            <v>35718</v>
          </cell>
          <cell r="F13066" t="str">
            <v>Nam</v>
          </cell>
          <cell r="G13066" t="str">
            <v>K21VLK</v>
          </cell>
        </row>
        <row r="13067">
          <cell r="A13067">
            <v>2120863914</v>
          </cell>
          <cell r="B13067" t="str">
            <v>Nguyễn</v>
          </cell>
          <cell r="C13067" t="str">
            <v>Thị Lê</v>
          </cell>
          <cell r="D13067" t="str">
            <v>Vy</v>
          </cell>
          <cell r="E13067">
            <v>35591</v>
          </cell>
          <cell r="F13067" t="str">
            <v>Nữ</v>
          </cell>
          <cell r="G13067" t="str">
            <v>K21VLK</v>
          </cell>
        </row>
        <row r="13068">
          <cell r="A13068">
            <v>2120866159</v>
          </cell>
          <cell r="B13068" t="str">
            <v>Nguyễn</v>
          </cell>
          <cell r="C13068" t="str">
            <v>Thị Yến</v>
          </cell>
          <cell r="D13068" t="str">
            <v>Linh</v>
          </cell>
          <cell r="E13068">
            <v>35458</v>
          </cell>
          <cell r="F13068" t="str">
            <v>Nữ</v>
          </cell>
          <cell r="G13068" t="str">
            <v>K21VLK</v>
          </cell>
        </row>
        <row r="13069">
          <cell r="A13069">
            <v>2120866151</v>
          </cell>
          <cell r="B13069" t="str">
            <v>Trần</v>
          </cell>
          <cell r="C13069" t="str">
            <v>Kim</v>
          </cell>
          <cell r="D13069" t="str">
            <v>Khánh</v>
          </cell>
          <cell r="E13069">
            <v>35675</v>
          </cell>
          <cell r="F13069" t="str">
            <v>Nữ</v>
          </cell>
          <cell r="G13069" t="str">
            <v>K21VLK</v>
          </cell>
        </row>
        <row r="13070">
          <cell r="A13070">
            <v>2121867030</v>
          </cell>
          <cell r="B13070" t="str">
            <v>Nguyễn</v>
          </cell>
          <cell r="C13070" t="str">
            <v>Vũ Xuân</v>
          </cell>
          <cell r="D13070" t="str">
            <v>Hoàng</v>
          </cell>
          <cell r="E13070">
            <v>35789</v>
          </cell>
          <cell r="F13070" t="str">
            <v>Nam</v>
          </cell>
          <cell r="G13070" t="str">
            <v>K21VLK</v>
          </cell>
        </row>
        <row r="13071">
          <cell r="A13071">
            <v>2121866089</v>
          </cell>
          <cell r="B13071" t="str">
            <v>Lê</v>
          </cell>
          <cell r="C13071" t="str">
            <v>Minh Tuấn</v>
          </cell>
          <cell r="D13071" t="str">
            <v>Anh</v>
          </cell>
          <cell r="E13071">
            <v>35120</v>
          </cell>
          <cell r="F13071" t="str">
            <v>Nam</v>
          </cell>
          <cell r="G13071" t="str">
            <v>K21VLK</v>
          </cell>
        </row>
        <row r="13072">
          <cell r="A13072">
            <v>2121868421</v>
          </cell>
          <cell r="B13072" t="str">
            <v>Nguyễn</v>
          </cell>
          <cell r="C13072" t="str">
            <v>Duy</v>
          </cell>
          <cell r="D13072" t="str">
            <v>Hòa</v>
          </cell>
          <cell r="E13072">
            <v>35741</v>
          </cell>
          <cell r="F13072" t="str">
            <v>Nam</v>
          </cell>
          <cell r="G13072" t="str">
            <v>K21VLK</v>
          </cell>
        </row>
        <row r="13073">
          <cell r="A13073">
            <v>2120868408</v>
          </cell>
          <cell r="B13073" t="str">
            <v>Trần</v>
          </cell>
          <cell r="C13073" t="str">
            <v>Thị Thảo</v>
          </cell>
          <cell r="D13073" t="str">
            <v>Linh</v>
          </cell>
          <cell r="E13073">
            <v>35695</v>
          </cell>
          <cell r="F13073" t="str">
            <v>Nữ</v>
          </cell>
          <cell r="G13073" t="str">
            <v>K21VLK</v>
          </cell>
        </row>
        <row r="13074">
          <cell r="A13074">
            <v>2121863978</v>
          </cell>
          <cell r="B13074" t="str">
            <v>Nguyễn</v>
          </cell>
          <cell r="C13074" t="str">
            <v>Trung</v>
          </cell>
          <cell r="D13074" t="str">
            <v>Đức</v>
          </cell>
          <cell r="E13074">
            <v>35654</v>
          </cell>
          <cell r="F13074" t="str">
            <v>Nam</v>
          </cell>
          <cell r="G13074" t="str">
            <v>K21VLK</v>
          </cell>
        </row>
        <row r="13075">
          <cell r="A13075">
            <v>2120866679</v>
          </cell>
          <cell r="B13075" t="str">
            <v>Lê</v>
          </cell>
          <cell r="C13075" t="str">
            <v>Thị Băng</v>
          </cell>
          <cell r="D13075" t="str">
            <v>Châu</v>
          </cell>
          <cell r="E13075">
            <v>35586</v>
          </cell>
          <cell r="F13075" t="str">
            <v>Nữ</v>
          </cell>
          <cell r="G13075" t="str">
            <v>K21VLK</v>
          </cell>
        </row>
        <row r="13076">
          <cell r="A13076">
            <v>2121868975</v>
          </cell>
          <cell r="B13076" t="str">
            <v>Nguyễn</v>
          </cell>
          <cell r="C13076" t="str">
            <v>Lê Quốc</v>
          </cell>
          <cell r="D13076" t="str">
            <v>Tuấn</v>
          </cell>
          <cell r="E13076">
            <v>35754</v>
          </cell>
          <cell r="F13076" t="str">
            <v>Nam</v>
          </cell>
          <cell r="G13076" t="str">
            <v>K21VLK</v>
          </cell>
        </row>
        <row r="13077">
          <cell r="A13077">
            <v>2120315199</v>
          </cell>
          <cell r="B13077" t="str">
            <v>Phạm</v>
          </cell>
          <cell r="C13077" t="str">
            <v>Thị Khánh</v>
          </cell>
          <cell r="D13077" t="str">
            <v>Dung</v>
          </cell>
          <cell r="E13077">
            <v>35774</v>
          </cell>
          <cell r="F13077" t="str">
            <v>Nữ</v>
          </cell>
          <cell r="G13077" t="str">
            <v>K21VLK</v>
          </cell>
        </row>
        <row r="13078">
          <cell r="A13078">
            <v>2121867792</v>
          </cell>
          <cell r="B13078" t="str">
            <v>Phạm</v>
          </cell>
          <cell r="C13078" t="str">
            <v>Võ Quang</v>
          </cell>
          <cell r="D13078" t="str">
            <v>Bình</v>
          </cell>
          <cell r="E13078">
            <v>35406</v>
          </cell>
          <cell r="F13078" t="str">
            <v>Nam</v>
          </cell>
          <cell r="G13078" t="str">
            <v>K21VLK</v>
          </cell>
        </row>
        <row r="13079">
          <cell r="A13079">
            <v>2120863929</v>
          </cell>
          <cell r="B13079" t="str">
            <v>Phạm</v>
          </cell>
          <cell r="C13079" t="str">
            <v>Thị Ngọc</v>
          </cell>
          <cell r="D13079" t="str">
            <v>Bích</v>
          </cell>
          <cell r="E13079">
            <v>35754</v>
          </cell>
          <cell r="F13079" t="str">
            <v>Nữ</v>
          </cell>
          <cell r="G13079" t="str">
            <v>K21VLK</v>
          </cell>
        </row>
        <row r="13080">
          <cell r="A13080">
            <v>2121867584</v>
          </cell>
          <cell r="B13080" t="str">
            <v>Trương</v>
          </cell>
          <cell r="C13080" t="str">
            <v>Công Tuấn</v>
          </cell>
          <cell r="D13080" t="str">
            <v>Vũ</v>
          </cell>
          <cell r="E13080">
            <v>35625</v>
          </cell>
          <cell r="F13080" t="str">
            <v>Nam</v>
          </cell>
          <cell r="G13080" t="str">
            <v>K21VLK</v>
          </cell>
        </row>
        <row r="13081">
          <cell r="A13081">
            <v>2120253829</v>
          </cell>
          <cell r="B13081" t="str">
            <v>Nguyễn</v>
          </cell>
          <cell r="C13081" t="str">
            <v>Thị Như</v>
          </cell>
          <cell r="D13081" t="str">
            <v>Quỳnh</v>
          </cell>
          <cell r="E13081">
            <v>35637</v>
          </cell>
          <cell r="F13081" t="str">
            <v>Nữ</v>
          </cell>
          <cell r="G13081" t="str">
            <v>K21VLK</v>
          </cell>
        </row>
        <row r="13082">
          <cell r="A13082">
            <v>2121863916</v>
          </cell>
          <cell r="B13082" t="str">
            <v>Trần</v>
          </cell>
          <cell r="C13082" t="str">
            <v>Xuân</v>
          </cell>
          <cell r="D13082" t="str">
            <v>Đức</v>
          </cell>
          <cell r="E13082">
            <v>35104</v>
          </cell>
          <cell r="F13082" t="str">
            <v>Nam</v>
          </cell>
          <cell r="G13082" t="str">
            <v>K21VLK</v>
          </cell>
        </row>
        <row r="13083">
          <cell r="A13083">
            <v>2120868235</v>
          </cell>
          <cell r="B13083" t="str">
            <v>Nguyễn</v>
          </cell>
          <cell r="C13083" t="str">
            <v>Thị Phương</v>
          </cell>
          <cell r="D13083" t="str">
            <v>Anh</v>
          </cell>
          <cell r="E13083">
            <v>35779</v>
          </cell>
          <cell r="F13083" t="str">
            <v>Nữ</v>
          </cell>
          <cell r="G13083" t="str">
            <v>K21VLK</v>
          </cell>
        </row>
        <row r="13084">
          <cell r="A13084">
            <v>2120869646</v>
          </cell>
          <cell r="B13084" t="str">
            <v>Nguyễn</v>
          </cell>
          <cell r="C13084" t="str">
            <v>Thị Thu</v>
          </cell>
          <cell r="D13084" t="str">
            <v>Phương</v>
          </cell>
          <cell r="E13084">
            <v>35419</v>
          </cell>
          <cell r="F13084" t="str">
            <v>Nữ</v>
          </cell>
          <cell r="G13084" t="str">
            <v>K21VLK</v>
          </cell>
        </row>
        <row r="13085">
          <cell r="A13085">
            <v>2120867112</v>
          </cell>
          <cell r="B13085" t="str">
            <v>Nguyễn</v>
          </cell>
          <cell r="C13085" t="str">
            <v>Thị Quỳnh</v>
          </cell>
          <cell r="D13085" t="str">
            <v>Dung</v>
          </cell>
          <cell r="E13085">
            <v>35775</v>
          </cell>
          <cell r="F13085" t="str">
            <v>Nữ</v>
          </cell>
          <cell r="G13085" t="str">
            <v>K21VLK</v>
          </cell>
        </row>
        <row r="13086">
          <cell r="A13086">
            <v>2121867597</v>
          </cell>
          <cell r="B13086" t="str">
            <v>Vũ</v>
          </cell>
          <cell r="C13086" t="str">
            <v>Hoàng</v>
          </cell>
          <cell r="D13086" t="str">
            <v>Phúc</v>
          </cell>
          <cell r="E13086">
            <v>35750</v>
          </cell>
          <cell r="F13086" t="str">
            <v>Nam</v>
          </cell>
          <cell r="G13086" t="str">
            <v>K21VLK</v>
          </cell>
        </row>
        <row r="13087">
          <cell r="A13087">
            <v>2121867328</v>
          </cell>
          <cell r="B13087" t="str">
            <v>Huỳnh</v>
          </cell>
          <cell r="C13087" t="str">
            <v>Hải</v>
          </cell>
          <cell r="D13087" t="str">
            <v>Lý</v>
          </cell>
          <cell r="E13087">
            <v>35432</v>
          </cell>
          <cell r="F13087" t="str">
            <v>Nam</v>
          </cell>
          <cell r="G13087" t="str">
            <v>K21VLK</v>
          </cell>
        </row>
        <row r="13088">
          <cell r="A13088">
            <v>2120866227</v>
          </cell>
          <cell r="B13088" t="str">
            <v>Lê</v>
          </cell>
          <cell r="C13088" t="str">
            <v>Thị Minh</v>
          </cell>
          <cell r="D13088" t="str">
            <v>Thu</v>
          </cell>
          <cell r="E13088">
            <v>35652</v>
          </cell>
          <cell r="F13088" t="str">
            <v>Nữ</v>
          </cell>
          <cell r="G13088" t="str">
            <v>K21VLK</v>
          </cell>
        </row>
        <row r="13089">
          <cell r="A13089">
            <v>2121867810</v>
          </cell>
          <cell r="B13089" t="str">
            <v>Trần</v>
          </cell>
          <cell r="C13089" t="str">
            <v>Hoàng</v>
          </cell>
          <cell r="D13089" t="str">
            <v>Anh</v>
          </cell>
          <cell r="E13089">
            <v>35167</v>
          </cell>
          <cell r="F13089" t="str">
            <v>Nam</v>
          </cell>
          <cell r="G13089" t="str">
            <v>K21VLK</v>
          </cell>
        </row>
        <row r="13090">
          <cell r="A13090">
            <v>2121866102</v>
          </cell>
          <cell r="B13090" t="str">
            <v>Hoàng</v>
          </cell>
          <cell r="C13090" t="str">
            <v>Văn Tiến</v>
          </cell>
          <cell r="D13090" t="str">
            <v>Bình</v>
          </cell>
          <cell r="E13090">
            <v>35084</v>
          </cell>
          <cell r="F13090" t="str">
            <v>Nam</v>
          </cell>
          <cell r="G13090" t="str">
            <v>K21VLK</v>
          </cell>
        </row>
        <row r="13091">
          <cell r="A13091">
            <v>2121869798</v>
          </cell>
          <cell r="B13091" t="str">
            <v>Nguyễn</v>
          </cell>
          <cell r="C13091" t="str">
            <v>Đức</v>
          </cell>
          <cell r="D13091" t="str">
            <v>Tú</v>
          </cell>
          <cell r="E13091">
            <v>35255</v>
          </cell>
          <cell r="F13091" t="str">
            <v>Nam</v>
          </cell>
          <cell r="G13091" t="str">
            <v>K21VLK</v>
          </cell>
        </row>
        <row r="13092">
          <cell r="A13092">
            <v>2121867592</v>
          </cell>
          <cell r="B13092" t="str">
            <v>Phan</v>
          </cell>
          <cell r="C13092" t="str">
            <v>Quan</v>
          </cell>
          <cell r="D13092" t="str">
            <v>Vũ</v>
          </cell>
          <cell r="E13092">
            <v>35522</v>
          </cell>
          <cell r="F13092" t="str">
            <v>Nam</v>
          </cell>
          <cell r="G13092" t="str">
            <v>K21VLK</v>
          </cell>
        </row>
        <row r="13093">
          <cell r="A13093">
            <v>2120866254</v>
          </cell>
          <cell r="B13093" t="str">
            <v>Trịnh</v>
          </cell>
          <cell r="C13093" t="str">
            <v>Thị Thanh</v>
          </cell>
          <cell r="D13093" t="str">
            <v>Tuyến</v>
          </cell>
          <cell r="E13093">
            <v>35292</v>
          </cell>
          <cell r="F13093" t="str">
            <v>Nữ</v>
          </cell>
          <cell r="G13093" t="str">
            <v>K21VLK</v>
          </cell>
        </row>
        <row r="13094">
          <cell r="A13094">
            <v>2121866263</v>
          </cell>
          <cell r="B13094" t="str">
            <v>Châu</v>
          </cell>
          <cell r="C13094" t="str">
            <v>Quang</v>
          </cell>
          <cell r="D13094" t="str">
            <v>Vũ</v>
          </cell>
          <cell r="E13094">
            <v>35671</v>
          </cell>
          <cell r="F13094" t="str">
            <v>Nam</v>
          </cell>
          <cell r="G13094" t="str">
            <v>K21VLK</v>
          </cell>
        </row>
        <row r="13095">
          <cell r="A13095">
            <v>2121863976</v>
          </cell>
          <cell r="B13095" t="str">
            <v>Đào</v>
          </cell>
          <cell r="C13095" t="str">
            <v>Đức</v>
          </cell>
          <cell r="D13095" t="str">
            <v>Đạt</v>
          </cell>
          <cell r="E13095">
            <v>35669</v>
          </cell>
          <cell r="F13095" t="str">
            <v>Nam</v>
          </cell>
          <cell r="G13095" t="str">
            <v>K21VLK</v>
          </cell>
        </row>
        <row r="13096">
          <cell r="A13096">
            <v>2121869352</v>
          </cell>
          <cell r="B13096" t="str">
            <v>Nguyễn</v>
          </cell>
          <cell r="C13096" t="str">
            <v>Thành</v>
          </cell>
          <cell r="D13096" t="str">
            <v>Đăng</v>
          </cell>
          <cell r="E13096">
            <v>35661</v>
          </cell>
          <cell r="F13096" t="str">
            <v>Nam</v>
          </cell>
          <cell r="G13096" t="str">
            <v>K21VLK</v>
          </cell>
        </row>
        <row r="13097">
          <cell r="A13097">
            <v>2120869874</v>
          </cell>
          <cell r="B13097" t="str">
            <v>Đỗ</v>
          </cell>
          <cell r="C13097" t="str">
            <v>Thị</v>
          </cell>
          <cell r="D13097" t="str">
            <v>Mari</v>
          </cell>
          <cell r="E13097">
            <v>35442</v>
          </cell>
          <cell r="F13097" t="str">
            <v>Nữ</v>
          </cell>
          <cell r="G13097" t="str">
            <v>K21VLK</v>
          </cell>
        </row>
        <row r="13098">
          <cell r="A13098">
            <v>2121514908</v>
          </cell>
          <cell r="B13098" t="str">
            <v>Nguyễn</v>
          </cell>
          <cell r="C13098" t="str">
            <v>Văn</v>
          </cell>
          <cell r="D13098" t="str">
            <v>Tiến</v>
          </cell>
          <cell r="E13098">
            <v>35439</v>
          </cell>
          <cell r="F13098" t="str">
            <v>Nam</v>
          </cell>
          <cell r="G13098" t="str">
            <v>K21VLK</v>
          </cell>
        </row>
        <row r="13099">
          <cell r="A13099">
            <v>2120863961</v>
          </cell>
          <cell r="B13099" t="str">
            <v>Huỳnh</v>
          </cell>
          <cell r="C13099" t="str">
            <v>Thị Thanh</v>
          </cell>
          <cell r="D13099" t="str">
            <v>Trúc</v>
          </cell>
          <cell r="E13099">
            <v>35471</v>
          </cell>
          <cell r="F13099" t="str">
            <v>Nữ</v>
          </cell>
          <cell r="G13099" t="str">
            <v>K21VLK</v>
          </cell>
        </row>
        <row r="13100">
          <cell r="A13100">
            <v>2120863948</v>
          </cell>
          <cell r="B13100" t="str">
            <v>Phan</v>
          </cell>
          <cell r="C13100" t="str">
            <v>Thị Thúy</v>
          </cell>
          <cell r="D13100" t="str">
            <v>Kiều</v>
          </cell>
          <cell r="E13100">
            <v>35347</v>
          </cell>
          <cell r="F13100" t="str">
            <v>Nữ</v>
          </cell>
          <cell r="G13100" t="str">
            <v>K21VLK</v>
          </cell>
        </row>
        <row r="13101">
          <cell r="A13101">
            <v>2120866260</v>
          </cell>
          <cell r="B13101" t="str">
            <v>Bùi</v>
          </cell>
          <cell r="C13101" t="str">
            <v>Thị Tường</v>
          </cell>
          <cell r="D13101" t="str">
            <v>Vi</v>
          </cell>
          <cell r="E13101">
            <v>35487</v>
          </cell>
          <cell r="F13101" t="str">
            <v>Nữ</v>
          </cell>
          <cell r="G13101" t="str">
            <v>K21VLK</v>
          </cell>
        </row>
        <row r="13102">
          <cell r="A13102">
            <v>2121869735</v>
          </cell>
          <cell r="B13102" t="str">
            <v>Phan</v>
          </cell>
          <cell r="C13102" t="str">
            <v>Ngọc</v>
          </cell>
          <cell r="D13102" t="str">
            <v>Thịnh</v>
          </cell>
          <cell r="E13102">
            <v>35559</v>
          </cell>
          <cell r="F13102" t="str">
            <v>Nam</v>
          </cell>
          <cell r="G13102" t="str">
            <v>K21VLK</v>
          </cell>
        </row>
        <row r="13103">
          <cell r="A13103">
            <v>2120863957</v>
          </cell>
          <cell r="B13103" t="str">
            <v>Nguyễn</v>
          </cell>
          <cell r="C13103" t="str">
            <v>Thị Thúy</v>
          </cell>
          <cell r="D13103" t="str">
            <v>An</v>
          </cell>
          <cell r="E13103">
            <v>35414</v>
          </cell>
          <cell r="F13103" t="str">
            <v>Nữ</v>
          </cell>
          <cell r="G13103" t="str">
            <v>K21VLK</v>
          </cell>
        </row>
        <row r="13104">
          <cell r="A13104">
            <v>2120868723</v>
          </cell>
          <cell r="B13104" t="str">
            <v>Trần</v>
          </cell>
          <cell r="C13104" t="str">
            <v>Nguyễn Hoài</v>
          </cell>
          <cell r="D13104" t="str">
            <v>Linh</v>
          </cell>
          <cell r="E13104">
            <v>35420</v>
          </cell>
          <cell r="F13104" t="str">
            <v>Nữ</v>
          </cell>
          <cell r="G13104" t="str">
            <v>K21VLK</v>
          </cell>
        </row>
        <row r="13105">
          <cell r="A13105">
            <v>2120866188</v>
          </cell>
          <cell r="B13105" t="str">
            <v>Nguyễn</v>
          </cell>
          <cell r="C13105" t="str">
            <v>Thị Nương</v>
          </cell>
          <cell r="D13105" t="str">
            <v>Nương</v>
          </cell>
          <cell r="E13105">
            <v>35605</v>
          </cell>
          <cell r="F13105" t="str">
            <v>Nữ</v>
          </cell>
          <cell r="G13105" t="str">
            <v>K21VLK</v>
          </cell>
        </row>
        <row r="13106">
          <cell r="A13106">
            <v>2121866213</v>
          </cell>
          <cell r="B13106" t="str">
            <v>Đinh</v>
          </cell>
          <cell r="C13106" t="str">
            <v>Trí</v>
          </cell>
          <cell r="D13106" t="str">
            <v>Thành</v>
          </cell>
          <cell r="E13106">
            <v>35181</v>
          </cell>
          <cell r="F13106" t="str">
            <v>Nam</v>
          </cell>
          <cell r="G13106" t="str">
            <v>K21VLK</v>
          </cell>
        </row>
        <row r="13107">
          <cell r="A13107">
            <v>2121866212</v>
          </cell>
          <cell r="B13107" t="str">
            <v>Lê</v>
          </cell>
          <cell r="C13107" t="str">
            <v>Văn</v>
          </cell>
          <cell r="D13107" t="str">
            <v>Thành</v>
          </cell>
          <cell r="E13107">
            <v>35730</v>
          </cell>
          <cell r="F13107" t="str">
            <v>Nam</v>
          </cell>
          <cell r="G13107" t="str">
            <v>K21VLK</v>
          </cell>
        </row>
        <row r="13108">
          <cell r="A13108">
            <v>2120866259</v>
          </cell>
          <cell r="B13108" t="str">
            <v>Cao</v>
          </cell>
          <cell r="C13108" t="str">
            <v>Thị Tường</v>
          </cell>
          <cell r="D13108" t="str">
            <v>Vi</v>
          </cell>
          <cell r="E13108">
            <v>34940</v>
          </cell>
          <cell r="F13108" t="str">
            <v>Nữ</v>
          </cell>
          <cell r="G13108" t="str">
            <v>K21VLK</v>
          </cell>
        </row>
        <row r="13109">
          <cell r="A13109">
            <v>2120866126</v>
          </cell>
          <cell r="B13109" t="str">
            <v>Nguyễn</v>
          </cell>
          <cell r="C13109" t="str">
            <v>Khánh</v>
          </cell>
          <cell r="D13109" t="str">
            <v>Hà</v>
          </cell>
          <cell r="E13109">
            <v>35739</v>
          </cell>
          <cell r="F13109" t="str">
            <v>Nữ</v>
          </cell>
          <cell r="G13109" t="str">
            <v>K21VLK</v>
          </cell>
        </row>
        <row r="13110">
          <cell r="A13110">
            <v>2121869860</v>
          </cell>
          <cell r="B13110" t="str">
            <v>Trần</v>
          </cell>
          <cell r="C13110" t="str">
            <v>Lê</v>
          </cell>
          <cell r="D13110" t="str">
            <v>Trung</v>
          </cell>
          <cell r="E13110">
            <v>35431</v>
          </cell>
          <cell r="F13110" t="str">
            <v>Nam</v>
          </cell>
          <cell r="G13110" t="str">
            <v>K21VLK</v>
          </cell>
        </row>
        <row r="13111">
          <cell r="A13111">
            <v>2121866154</v>
          </cell>
          <cell r="B13111" t="str">
            <v>Đoàn</v>
          </cell>
          <cell r="C13111" t="str">
            <v>Quang</v>
          </cell>
          <cell r="D13111" t="str">
            <v>Kông</v>
          </cell>
          <cell r="E13111">
            <v>35366</v>
          </cell>
          <cell r="F13111" t="str">
            <v>Nam</v>
          </cell>
          <cell r="G13111" t="str">
            <v>K21VLK</v>
          </cell>
        </row>
        <row r="13112">
          <cell r="A13112">
            <v>2121869728</v>
          </cell>
          <cell r="B13112" t="str">
            <v>Trần</v>
          </cell>
          <cell r="C13112" t="str">
            <v>Thành</v>
          </cell>
          <cell r="D13112" t="str">
            <v>Nhân</v>
          </cell>
          <cell r="E13112">
            <v>34235</v>
          </cell>
          <cell r="F13112" t="str">
            <v>Nam</v>
          </cell>
          <cell r="G13112" t="str">
            <v>K21VLK</v>
          </cell>
        </row>
        <row r="13113">
          <cell r="A13113">
            <v>2120863983</v>
          </cell>
          <cell r="B13113" t="str">
            <v>Lê</v>
          </cell>
          <cell r="C13113" t="str">
            <v>Thị</v>
          </cell>
          <cell r="D13113" t="str">
            <v>Hồng</v>
          </cell>
          <cell r="E13113">
            <v>35551</v>
          </cell>
          <cell r="F13113" t="str">
            <v>Nữ</v>
          </cell>
          <cell r="G13113" t="str">
            <v>K21VLK</v>
          </cell>
        </row>
        <row r="13114">
          <cell r="A13114">
            <v>2120869442</v>
          </cell>
          <cell r="B13114" t="str">
            <v>Hồ</v>
          </cell>
          <cell r="C13114" t="str">
            <v>Thị</v>
          </cell>
          <cell r="D13114" t="str">
            <v>Mỹ</v>
          </cell>
          <cell r="E13114">
            <v>35515</v>
          </cell>
          <cell r="F13114" t="str">
            <v>Nữ</v>
          </cell>
          <cell r="G13114" t="str">
            <v>K21VLK</v>
          </cell>
        </row>
        <row r="13115">
          <cell r="A13115">
            <v>2120866097</v>
          </cell>
          <cell r="B13115" t="str">
            <v>Lương</v>
          </cell>
          <cell r="C13115" t="str">
            <v>Thị Ngọc</v>
          </cell>
          <cell r="D13115" t="str">
            <v>Ánh</v>
          </cell>
          <cell r="E13115">
            <v>35690</v>
          </cell>
          <cell r="F13115" t="str">
            <v>Nữ</v>
          </cell>
          <cell r="G13115" t="str">
            <v>K21VLK</v>
          </cell>
        </row>
        <row r="13116">
          <cell r="A13116">
            <v>2121866266</v>
          </cell>
          <cell r="B13116" t="str">
            <v>Lê</v>
          </cell>
          <cell r="C13116" t="str">
            <v>Ngọc</v>
          </cell>
          <cell r="D13116" t="str">
            <v>Vương</v>
          </cell>
          <cell r="E13116">
            <v>35744</v>
          </cell>
          <cell r="F13116" t="str">
            <v>Nam</v>
          </cell>
          <cell r="G13116" t="str">
            <v>K21VLK</v>
          </cell>
        </row>
        <row r="13117">
          <cell r="A13117">
            <v>2120866123</v>
          </cell>
          <cell r="B13117" t="str">
            <v>Ksor</v>
          </cell>
          <cell r="C13117" t="str">
            <v/>
          </cell>
          <cell r="D13117" t="str">
            <v>H' Sinh</v>
          </cell>
          <cell r="E13117">
            <v>35789</v>
          </cell>
          <cell r="F13117" t="str">
            <v>Nữ</v>
          </cell>
          <cell r="G13117" t="str">
            <v>K21VLK</v>
          </cell>
        </row>
        <row r="13118">
          <cell r="A13118">
            <v>2120866145</v>
          </cell>
          <cell r="B13118" t="str">
            <v>Nguyễn</v>
          </cell>
          <cell r="C13118" t="str">
            <v>Thị Mỹ</v>
          </cell>
          <cell r="D13118" t="str">
            <v>Huyền</v>
          </cell>
          <cell r="E13118">
            <v>35268</v>
          </cell>
          <cell r="F13118" t="str">
            <v>Nữ</v>
          </cell>
          <cell r="G13118" t="str">
            <v>K21VLK</v>
          </cell>
        </row>
        <row r="13119">
          <cell r="A13119">
            <v>2120868038</v>
          </cell>
          <cell r="B13119" t="str">
            <v>Phạm</v>
          </cell>
          <cell r="C13119" t="str">
            <v>Thị Ngọc</v>
          </cell>
          <cell r="D13119" t="str">
            <v>Bích</v>
          </cell>
          <cell r="E13119">
            <v>35445</v>
          </cell>
          <cell r="F13119" t="str">
            <v>Nữ</v>
          </cell>
          <cell r="G13119" t="str">
            <v>K21VLK</v>
          </cell>
        </row>
        <row r="13120">
          <cell r="A13120">
            <v>2120869748</v>
          </cell>
          <cell r="B13120" t="str">
            <v>Lê</v>
          </cell>
          <cell r="C13120" t="str">
            <v>Thị Hồng</v>
          </cell>
          <cell r="D13120" t="str">
            <v>Nhung</v>
          </cell>
          <cell r="E13120">
            <v>35471</v>
          </cell>
          <cell r="F13120" t="str">
            <v>Nữ</v>
          </cell>
          <cell r="G13120" t="str">
            <v>K21VLK</v>
          </cell>
        </row>
        <row r="13121">
          <cell r="A13121">
            <v>2121868745</v>
          </cell>
          <cell r="B13121" t="str">
            <v>Dương</v>
          </cell>
          <cell r="C13121" t="str">
            <v>Thanh</v>
          </cell>
          <cell r="D13121" t="str">
            <v>Thao</v>
          </cell>
          <cell r="E13121">
            <v>35463</v>
          </cell>
          <cell r="F13121" t="str">
            <v>Nam</v>
          </cell>
          <cell r="G13121" t="str">
            <v>K21VLK</v>
          </cell>
        </row>
        <row r="13122">
          <cell r="A13122">
            <v>2120866185</v>
          </cell>
          <cell r="B13122" t="str">
            <v>Bùi</v>
          </cell>
          <cell r="C13122" t="str">
            <v>Phương</v>
          </cell>
          <cell r="D13122" t="str">
            <v>Nhi</v>
          </cell>
          <cell r="E13122">
            <v>33984</v>
          </cell>
          <cell r="F13122" t="str">
            <v>Nữ</v>
          </cell>
          <cell r="G13122" t="str">
            <v>K21VLK</v>
          </cell>
        </row>
        <row r="13123">
          <cell r="A13123">
            <v>2120866158</v>
          </cell>
          <cell r="B13123" t="str">
            <v>Lê</v>
          </cell>
          <cell r="C13123" t="str">
            <v>Vũ Hà</v>
          </cell>
          <cell r="D13123" t="str">
            <v>Linh</v>
          </cell>
          <cell r="E13123">
            <v>35585</v>
          </cell>
          <cell r="F13123" t="str">
            <v>Nữ</v>
          </cell>
          <cell r="G13123" t="str">
            <v>K21VLK</v>
          </cell>
        </row>
        <row r="13124">
          <cell r="A13124">
            <v>2020335194</v>
          </cell>
          <cell r="B13124" t="str">
            <v>Mai</v>
          </cell>
          <cell r="C13124" t="str">
            <v>Triệu Phương</v>
          </cell>
          <cell r="D13124" t="str">
            <v>Thảo</v>
          </cell>
          <cell r="E13124">
            <v>34810</v>
          </cell>
          <cell r="F13124" t="str">
            <v>Nữ</v>
          </cell>
          <cell r="G13124" t="str">
            <v>K21VLK</v>
          </cell>
        </row>
        <row r="13125">
          <cell r="A13125">
            <v>2120866178</v>
          </cell>
          <cell r="B13125" t="str">
            <v>Lê</v>
          </cell>
          <cell r="C13125" t="str">
            <v>Bảo</v>
          </cell>
          <cell r="D13125" t="str">
            <v>Ngọc</v>
          </cell>
          <cell r="E13125">
            <v>35734</v>
          </cell>
          <cell r="F13125" t="str">
            <v>Nữ</v>
          </cell>
          <cell r="G13125" t="str">
            <v>K21VLK</v>
          </cell>
        </row>
        <row r="13126">
          <cell r="A13126">
            <v>2120355386</v>
          </cell>
          <cell r="B13126" t="str">
            <v>Nguyễn</v>
          </cell>
          <cell r="C13126" t="str">
            <v>Bích</v>
          </cell>
          <cell r="D13126" t="str">
            <v>Thuận</v>
          </cell>
          <cell r="E13126">
            <v>35527</v>
          </cell>
          <cell r="F13126" t="str">
            <v>Nữ</v>
          </cell>
          <cell r="G13126" t="str">
            <v>K21VQH</v>
          </cell>
        </row>
        <row r="13127">
          <cell r="A13127">
            <v>2120357848</v>
          </cell>
          <cell r="B13127" t="str">
            <v>Nguyễn</v>
          </cell>
          <cell r="C13127" t="str">
            <v>Thị Hoàng</v>
          </cell>
          <cell r="D13127" t="str">
            <v>Yến</v>
          </cell>
          <cell r="E13127">
            <v>34912</v>
          </cell>
          <cell r="F13127" t="str">
            <v>Nữ</v>
          </cell>
          <cell r="G13127" t="str">
            <v>K21VQH</v>
          </cell>
        </row>
        <row r="13128">
          <cell r="A13128">
            <v>2120353293</v>
          </cell>
          <cell r="B13128" t="str">
            <v>Trần</v>
          </cell>
          <cell r="C13128" t="str">
            <v>Nguyễn Lam</v>
          </cell>
          <cell r="D13128" t="str">
            <v>Nghi</v>
          </cell>
          <cell r="E13128">
            <v>35693</v>
          </cell>
          <cell r="F13128" t="str">
            <v>Nữ</v>
          </cell>
          <cell r="G13128" t="str">
            <v>K21VQH</v>
          </cell>
        </row>
        <row r="13129">
          <cell r="A13129">
            <v>2120355372</v>
          </cell>
          <cell r="B13129" t="str">
            <v>Huỳnh</v>
          </cell>
          <cell r="C13129" t="str">
            <v>Thị Như</v>
          </cell>
          <cell r="D13129" t="str">
            <v>Lài</v>
          </cell>
          <cell r="E13129">
            <v>35193</v>
          </cell>
          <cell r="F13129" t="str">
            <v>Nữ</v>
          </cell>
          <cell r="G13129" t="str">
            <v>K21VQH</v>
          </cell>
        </row>
        <row r="13130">
          <cell r="A13130">
            <v>2120359098</v>
          </cell>
          <cell r="B13130" t="str">
            <v>Đặng</v>
          </cell>
          <cell r="C13130" t="str">
            <v>Huyền</v>
          </cell>
          <cell r="D13130" t="str">
            <v>Thảo</v>
          </cell>
          <cell r="E13130">
            <v>35325</v>
          </cell>
          <cell r="F13130" t="str">
            <v>Nữ</v>
          </cell>
          <cell r="G13130" t="str">
            <v>K21VQH</v>
          </cell>
        </row>
        <row r="13131">
          <cell r="A13131">
            <v>2120357619</v>
          </cell>
          <cell r="B13131" t="str">
            <v>Trịnh</v>
          </cell>
          <cell r="C13131" t="str">
            <v>Bích</v>
          </cell>
          <cell r="D13131" t="str">
            <v>Ngọc</v>
          </cell>
          <cell r="E13131">
            <v>35439</v>
          </cell>
          <cell r="F13131" t="str">
            <v>Nữ</v>
          </cell>
          <cell r="G13131" t="str">
            <v>K21VQH</v>
          </cell>
        </row>
        <row r="13132">
          <cell r="A13132">
            <v>2120353302</v>
          </cell>
          <cell r="B13132" t="str">
            <v>Dương</v>
          </cell>
          <cell r="C13132" t="str">
            <v>Thị Khánh</v>
          </cell>
          <cell r="D13132" t="str">
            <v>Hà</v>
          </cell>
          <cell r="E13132">
            <v>34894</v>
          </cell>
          <cell r="F13132" t="str">
            <v>Nữ</v>
          </cell>
          <cell r="G13132" t="str">
            <v>K21VQH</v>
          </cell>
        </row>
        <row r="13133">
          <cell r="A13133">
            <v>2120358761</v>
          </cell>
          <cell r="B13133" t="str">
            <v>Phan</v>
          </cell>
          <cell r="C13133" t="str">
            <v>Thị Thu</v>
          </cell>
          <cell r="D13133" t="str">
            <v>Thảo</v>
          </cell>
          <cell r="E13133">
            <v>35753</v>
          </cell>
          <cell r="F13133" t="str">
            <v>Nữ</v>
          </cell>
          <cell r="G13133" t="str">
            <v>K21VQH</v>
          </cell>
        </row>
        <row r="13134">
          <cell r="A13134">
            <v>2120356880</v>
          </cell>
          <cell r="B13134" t="str">
            <v>Nguyễn</v>
          </cell>
          <cell r="C13134" t="str">
            <v>Thị Huyền</v>
          </cell>
          <cell r="D13134" t="str">
            <v>Trang</v>
          </cell>
          <cell r="E13134">
            <v>35795</v>
          </cell>
          <cell r="F13134" t="str">
            <v>Nữ</v>
          </cell>
          <cell r="G13134" t="str">
            <v>K21VQH</v>
          </cell>
        </row>
        <row r="13135">
          <cell r="A13135">
            <v>2120353300</v>
          </cell>
          <cell r="B13135" t="str">
            <v>Cao</v>
          </cell>
          <cell r="C13135" t="str">
            <v>Thị</v>
          </cell>
          <cell r="D13135" t="str">
            <v>Lệ</v>
          </cell>
          <cell r="E13135">
            <v>35780</v>
          </cell>
          <cell r="F13135" t="str">
            <v>Nữ</v>
          </cell>
          <cell r="G13135" t="str">
            <v>K21VQH</v>
          </cell>
        </row>
        <row r="13136">
          <cell r="A13136">
            <v>2121355380</v>
          </cell>
          <cell r="B13136" t="str">
            <v>Nguyễn</v>
          </cell>
          <cell r="C13136" t="str">
            <v>Trần Hồng</v>
          </cell>
          <cell r="D13136" t="str">
            <v>Nghĩa</v>
          </cell>
          <cell r="E13136">
            <v>35411</v>
          </cell>
          <cell r="F13136" t="str">
            <v>Nam</v>
          </cell>
          <cell r="G13136" t="str">
            <v>K21VQH</v>
          </cell>
        </row>
        <row r="13137">
          <cell r="A13137">
            <v>2120357851</v>
          </cell>
          <cell r="B13137" t="str">
            <v>Nguyễn</v>
          </cell>
          <cell r="C13137" t="str">
            <v>Thị Mỹ</v>
          </cell>
          <cell r="D13137" t="str">
            <v>Linh</v>
          </cell>
          <cell r="E13137">
            <v>35736</v>
          </cell>
          <cell r="F13137" t="str">
            <v>Nữ</v>
          </cell>
          <cell r="G13137" t="str">
            <v>K21VQH</v>
          </cell>
        </row>
        <row r="13138">
          <cell r="A13138">
            <v>2120729162</v>
          </cell>
          <cell r="B13138" t="str">
            <v>Phạm</v>
          </cell>
          <cell r="C13138" t="str">
            <v>Nguyễn Phương</v>
          </cell>
          <cell r="D13138" t="str">
            <v>Mai</v>
          </cell>
          <cell r="E13138">
            <v>35482</v>
          </cell>
          <cell r="F13138" t="str">
            <v>Nữ</v>
          </cell>
          <cell r="G13138" t="str">
            <v>K21VQH</v>
          </cell>
        </row>
        <row r="13139">
          <cell r="A13139">
            <v>2120357852</v>
          </cell>
          <cell r="B13139" t="str">
            <v>Phạm</v>
          </cell>
          <cell r="C13139" t="str">
            <v>Thuý</v>
          </cell>
          <cell r="D13139" t="str">
            <v>Quỳnh</v>
          </cell>
          <cell r="E13139">
            <v>35521</v>
          </cell>
          <cell r="F13139" t="str">
            <v>Nữ</v>
          </cell>
          <cell r="G13139" t="str">
            <v>K21VQH</v>
          </cell>
        </row>
        <row r="13140">
          <cell r="A13140">
            <v>2120114055</v>
          </cell>
          <cell r="B13140" t="str">
            <v>Nguyễn</v>
          </cell>
          <cell r="C13140" t="str">
            <v>Diễm</v>
          </cell>
          <cell r="D13140" t="str">
            <v>Quỳnh</v>
          </cell>
          <cell r="E13140">
            <v>35770</v>
          </cell>
          <cell r="F13140" t="str">
            <v>Nữ</v>
          </cell>
          <cell r="G13140" t="str">
            <v>K21VQH</v>
          </cell>
        </row>
        <row r="13141">
          <cell r="A13141">
            <v>2120213321</v>
          </cell>
          <cell r="B13141" t="str">
            <v>Lê</v>
          </cell>
          <cell r="C13141" t="str">
            <v>Thị Kiều</v>
          </cell>
          <cell r="D13141" t="str">
            <v>Phương</v>
          </cell>
          <cell r="E13141">
            <v>35555</v>
          </cell>
          <cell r="F13141" t="str">
            <v>Nữ</v>
          </cell>
          <cell r="G13141" t="str">
            <v>K21VQH</v>
          </cell>
        </row>
        <row r="13142">
          <cell r="A13142">
            <v>2121358103</v>
          </cell>
          <cell r="B13142" t="str">
            <v>Phan</v>
          </cell>
          <cell r="C13142" t="str">
            <v>Công</v>
          </cell>
          <cell r="D13142" t="str">
            <v>Bình</v>
          </cell>
          <cell r="E13142">
            <v>35666</v>
          </cell>
          <cell r="F13142" t="str">
            <v>Nam</v>
          </cell>
          <cell r="G13142" t="str">
            <v>K21VQH</v>
          </cell>
        </row>
        <row r="13143">
          <cell r="A13143">
            <v>2120357396</v>
          </cell>
          <cell r="B13143" t="str">
            <v>Phan</v>
          </cell>
          <cell r="C13143" t="str">
            <v>Thị Thu</v>
          </cell>
          <cell r="D13143" t="str">
            <v>Hiền</v>
          </cell>
          <cell r="E13143">
            <v>35512</v>
          </cell>
          <cell r="F13143" t="str">
            <v>Nữ</v>
          </cell>
          <cell r="G13143" t="str">
            <v>K21VQH</v>
          </cell>
        </row>
        <row r="13144">
          <cell r="A13144">
            <v>2120357514</v>
          </cell>
          <cell r="B13144" t="str">
            <v>Hoàng</v>
          </cell>
          <cell r="C13144" t="str">
            <v>Thị Mỹ</v>
          </cell>
          <cell r="D13144" t="str">
            <v>Linh</v>
          </cell>
          <cell r="E13144">
            <v>35715</v>
          </cell>
          <cell r="F13144" t="str">
            <v>Nữ</v>
          </cell>
          <cell r="G13144" t="str">
            <v>K21VQH</v>
          </cell>
        </row>
        <row r="13145">
          <cell r="A13145">
            <v>2121353290</v>
          </cell>
          <cell r="B13145" t="str">
            <v>Nguyễn</v>
          </cell>
          <cell r="C13145" t="str">
            <v>Tùng</v>
          </cell>
          <cell r="D13145" t="str">
            <v>Sơn</v>
          </cell>
          <cell r="E13145">
            <v>35701</v>
          </cell>
          <cell r="F13145" t="str">
            <v>Nam</v>
          </cell>
          <cell r="G13145" t="str">
            <v>K21VQH</v>
          </cell>
        </row>
        <row r="13146">
          <cell r="A13146">
            <v>2120355381</v>
          </cell>
          <cell r="B13146" t="str">
            <v>Nguyễn</v>
          </cell>
          <cell r="C13146" t="str">
            <v>Bảo Quỳnh</v>
          </cell>
          <cell r="D13146" t="str">
            <v>Như</v>
          </cell>
          <cell r="E13146">
            <v>35313</v>
          </cell>
          <cell r="F13146" t="str">
            <v>Nữ</v>
          </cell>
          <cell r="G13146" t="str">
            <v>K21VQH</v>
          </cell>
        </row>
        <row r="13147">
          <cell r="A13147">
            <v>2120353295</v>
          </cell>
          <cell r="B13147" t="str">
            <v>Phan</v>
          </cell>
          <cell r="C13147" t="str">
            <v>Thị Mỹ</v>
          </cell>
          <cell r="D13147" t="str">
            <v>Duyên</v>
          </cell>
          <cell r="E13147">
            <v>35451</v>
          </cell>
          <cell r="F13147" t="str">
            <v>Nữ</v>
          </cell>
          <cell r="G13147" t="str">
            <v>K21VQH</v>
          </cell>
        </row>
        <row r="13148">
          <cell r="A13148">
            <v>2120357395</v>
          </cell>
          <cell r="B13148" t="str">
            <v>Nguyễn</v>
          </cell>
          <cell r="C13148" t="str">
            <v>Thị Thạch</v>
          </cell>
          <cell r="D13148" t="str">
            <v>Thảo</v>
          </cell>
          <cell r="E13148">
            <v>35635</v>
          </cell>
          <cell r="F13148" t="str">
            <v>Nữ</v>
          </cell>
          <cell r="G13148" t="str">
            <v>K21VQH</v>
          </cell>
        </row>
        <row r="13149">
          <cell r="A13149">
            <v>2120357394</v>
          </cell>
          <cell r="B13149" t="str">
            <v>Nguyễn</v>
          </cell>
          <cell r="C13149" t="str">
            <v>Trần Thái</v>
          </cell>
          <cell r="D13149" t="str">
            <v>Bình</v>
          </cell>
          <cell r="E13149">
            <v>35489</v>
          </cell>
          <cell r="F13149" t="str">
            <v>Nữ</v>
          </cell>
          <cell r="G13149" t="str">
            <v>K21VQH</v>
          </cell>
        </row>
        <row r="13150">
          <cell r="A13150">
            <v>2120353301</v>
          </cell>
          <cell r="B13150" t="str">
            <v>Đinh</v>
          </cell>
          <cell r="C13150" t="str">
            <v>Nguyễn Huyền</v>
          </cell>
          <cell r="D13150" t="str">
            <v>Linh</v>
          </cell>
          <cell r="E13150">
            <v>35563</v>
          </cell>
          <cell r="F13150" t="str">
            <v>Nữ</v>
          </cell>
          <cell r="G13150" t="str">
            <v>K21VQH</v>
          </cell>
        </row>
        <row r="13151">
          <cell r="A13151">
            <v>2120713656</v>
          </cell>
          <cell r="B13151" t="str">
            <v>Nguyễn</v>
          </cell>
          <cell r="C13151" t="str">
            <v>Thị Thùy</v>
          </cell>
          <cell r="D13151" t="str">
            <v>Trang</v>
          </cell>
          <cell r="E13151">
            <v>35643</v>
          </cell>
          <cell r="F13151" t="str">
            <v>Nữ</v>
          </cell>
          <cell r="G13151" t="str">
            <v>K21VQH</v>
          </cell>
        </row>
        <row r="13152">
          <cell r="A13152">
            <v>2120353299</v>
          </cell>
          <cell r="B13152" t="str">
            <v>Võ</v>
          </cell>
          <cell r="C13152" t="str">
            <v>Thị</v>
          </cell>
          <cell r="D13152" t="str">
            <v>Thủy</v>
          </cell>
          <cell r="E13152">
            <v>35652</v>
          </cell>
          <cell r="F13152" t="str">
            <v>Nữ</v>
          </cell>
          <cell r="G13152" t="str">
            <v>K21VQH</v>
          </cell>
        </row>
        <row r="13153">
          <cell r="A13153">
            <v>2120359480</v>
          </cell>
          <cell r="B13153" t="str">
            <v>Nguyễn</v>
          </cell>
          <cell r="C13153" t="str">
            <v>Thị Bé</v>
          </cell>
          <cell r="D13153" t="str">
            <v>Nghi</v>
          </cell>
          <cell r="E13153">
            <v>35751</v>
          </cell>
          <cell r="F13153" t="str">
            <v>Nữ</v>
          </cell>
          <cell r="G13153" t="str">
            <v>K21VQH</v>
          </cell>
        </row>
        <row r="13154">
          <cell r="A13154">
            <v>2121355384</v>
          </cell>
          <cell r="B13154" t="str">
            <v>Hoàng</v>
          </cell>
          <cell r="C13154" t="str">
            <v>Long</v>
          </cell>
          <cell r="D13154" t="str">
            <v>Thiên</v>
          </cell>
          <cell r="E13154">
            <v>35089</v>
          </cell>
          <cell r="F13154" t="str">
            <v>Nam</v>
          </cell>
          <cell r="G13154" t="str">
            <v>K21VQH</v>
          </cell>
        </row>
        <row r="13155">
          <cell r="A13155">
            <v>2120356906</v>
          </cell>
          <cell r="B13155" t="str">
            <v>Nguyễn</v>
          </cell>
          <cell r="C13155" t="str">
            <v>Thị</v>
          </cell>
          <cell r="D13155" t="str">
            <v>Huyền</v>
          </cell>
          <cell r="E13155">
            <v>35508</v>
          </cell>
          <cell r="F13155" t="str">
            <v>Nữ</v>
          </cell>
          <cell r="G13155" t="str">
            <v>K21VQH</v>
          </cell>
        </row>
        <row r="13156">
          <cell r="A13156">
            <v>2121355374</v>
          </cell>
          <cell r="B13156" t="str">
            <v>Trương</v>
          </cell>
          <cell r="C13156" t="str">
            <v>Đình Hoàng</v>
          </cell>
          <cell r="D13156" t="str">
            <v>Lâm</v>
          </cell>
          <cell r="E13156">
            <v>35490</v>
          </cell>
          <cell r="F13156" t="str">
            <v>Nam</v>
          </cell>
          <cell r="G13156" t="str">
            <v>K21VQH</v>
          </cell>
        </row>
        <row r="13157">
          <cell r="A13157">
            <v>2120355370</v>
          </cell>
          <cell r="B13157" t="str">
            <v>Nguyễn</v>
          </cell>
          <cell r="C13157" t="str">
            <v>Châu Thùy</v>
          </cell>
          <cell r="D13157" t="str">
            <v>Dương</v>
          </cell>
          <cell r="E13157">
            <v>35663</v>
          </cell>
          <cell r="F13157" t="str">
            <v>Nữ</v>
          </cell>
          <cell r="G13157" t="str">
            <v>K21VQH</v>
          </cell>
        </row>
        <row r="13158">
          <cell r="A13158">
            <v>2120359799</v>
          </cell>
          <cell r="B13158" t="str">
            <v>Nguyễn</v>
          </cell>
          <cell r="C13158" t="str">
            <v>Quỳnh</v>
          </cell>
          <cell r="D13158" t="str">
            <v>Thư</v>
          </cell>
          <cell r="E13158">
            <v>35541</v>
          </cell>
          <cell r="F13158" t="str">
            <v>Nữ</v>
          </cell>
          <cell r="G13158" t="str">
            <v>K21VQH</v>
          </cell>
        </row>
        <row r="13159">
          <cell r="A13159">
            <v>2120728335</v>
          </cell>
          <cell r="B13159" t="str">
            <v>Hoàng</v>
          </cell>
          <cell r="C13159" t="str">
            <v/>
          </cell>
          <cell r="D13159" t="str">
            <v>Kim</v>
          </cell>
          <cell r="E13159">
            <v>35656</v>
          </cell>
          <cell r="F13159" t="str">
            <v>Nữ</v>
          </cell>
          <cell r="G13159" t="str">
            <v>K21VQH</v>
          </cell>
        </row>
        <row r="13160">
          <cell r="A13160">
            <v>2121357847</v>
          </cell>
          <cell r="B13160" t="str">
            <v>Võ</v>
          </cell>
          <cell r="C13160" t="str">
            <v>Hữu</v>
          </cell>
          <cell r="D13160" t="str">
            <v>Thắng</v>
          </cell>
          <cell r="E13160">
            <v>35614</v>
          </cell>
          <cell r="F13160" t="str">
            <v>Nam</v>
          </cell>
          <cell r="G13160" t="str">
            <v>K21VQH</v>
          </cell>
        </row>
        <row r="13161">
          <cell r="A13161">
            <v>2120355369</v>
          </cell>
          <cell r="B13161" t="str">
            <v>Lê</v>
          </cell>
          <cell r="C13161" t="str">
            <v>Thị Thúy</v>
          </cell>
          <cell r="D13161" t="str">
            <v>Danh</v>
          </cell>
          <cell r="E13161">
            <v>35101</v>
          </cell>
          <cell r="F13161" t="str">
            <v>Nữ</v>
          </cell>
          <cell r="G13161" t="str">
            <v>K21VQH</v>
          </cell>
        </row>
        <row r="13162">
          <cell r="A13162">
            <v>2120353296</v>
          </cell>
          <cell r="B13162" t="str">
            <v>Lê</v>
          </cell>
          <cell r="C13162" t="str">
            <v>Thị Thu</v>
          </cell>
          <cell r="D13162" t="str">
            <v>Lan</v>
          </cell>
          <cell r="E13162">
            <v>35478</v>
          </cell>
          <cell r="F13162" t="str">
            <v>Nữ</v>
          </cell>
          <cell r="G13162" t="str">
            <v>K21VQH</v>
          </cell>
        </row>
        <row r="13163">
          <cell r="A13163">
            <v>2120355371</v>
          </cell>
          <cell r="B13163" t="str">
            <v>Lê</v>
          </cell>
          <cell r="C13163" t="str">
            <v>Nguyễn Trúc My</v>
          </cell>
          <cell r="D13163" t="str">
            <v>Kha</v>
          </cell>
          <cell r="E13163">
            <v>35733</v>
          </cell>
          <cell r="F13163" t="str">
            <v>Nữ</v>
          </cell>
          <cell r="G13163" t="str">
            <v>K21VQH</v>
          </cell>
        </row>
        <row r="13164">
          <cell r="A13164">
            <v>2120357850</v>
          </cell>
          <cell r="B13164" t="str">
            <v>Hán</v>
          </cell>
          <cell r="C13164" t="str">
            <v>Thị</v>
          </cell>
          <cell r="D13164" t="str">
            <v>Dung</v>
          </cell>
          <cell r="E13164">
            <v>35754</v>
          </cell>
          <cell r="F13164" t="str">
            <v>Nữ</v>
          </cell>
          <cell r="G13164" t="str">
            <v>K21VQH</v>
          </cell>
        </row>
        <row r="13165">
          <cell r="A13165">
            <v>2120867334</v>
          </cell>
          <cell r="B13165" t="str">
            <v>Nguyễn</v>
          </cell>
          <cell r="C13165" t="str">
            <v>Lương Minh</v>
          </cell>
          <cell r="D13165" t="str">
            <v>Ngọc</v>
          </cell>
          <cell r="E13165">
            <v>35744</v>
          </cell>
          <cell r="F13165" t="str">
            <v>Nữ</v>
          </cell>
          <cell r="G13165" t="str">
            <v>K21VQH</v>
          </cell>
        </row>
        <row r="13166">
          <cell r="A13166">
            <v>2120357136</v>
          </cell>
          <cell r="B13166" t="str">
            <v>Võ</v>
          </cell>
          <cell r="C13166" t="str">
            <v>Thị</v>
          </cell>
          <cell r="D13166" t="str">
            <v>Huệ</v>
          </cell>
          <cell r="E13166">
            <v>35583</v>
          </cell>
          <cell r="F13166" t="str">
            <v>Nữ</v>
          </cell>
          <cell r="G13166" t="str">
            <v>K21VQH</v>
          </cell>
        </row>
        <row r="13167">
          <cell r="A13167">
            <v>2120347971</v>
          </cell>
          <cell r="B13167" t="str">
            <v>Võ</v>
          </cell>
          <cell r="C13167" t="str">
            <v>Đặng Thảo</v>
          </cell>
          <cell r="D13167" t="str">
            <v>Linh</v>
          </cell>
          <cell r="E13167">
            <v>35760</v>
          </cell>
          <cell r="F13167" t="str">
            <v>Nữ</v>
          </cell>
          <cell r="G13167" t="str">
            <v>K21VQH</v>
          </cell>
        </row>
        <row r="13168">
          <cell r="A13168">
            <v>2121867094</v>
          </cell>
          <cell r="B13168" t="str">
            <v>Nguyễn</v>
          </cell>
          <cell r="C13168" t="str">
            <v>Nhật</v>
          </cell>
          <cell r="D13168" t="str">
            <v>Quang</v>
          </cell>
          <cell r="E13168">
            <v>34849</v>
          </cell>
          <cell r="F13168" t="str">
            <v>Nam</v>
          </cell>
          <cell r="G13168" t="str">
            <v>K21VQH</v>
          </cell>
        </row>
        <row r="13169">
          <cell r="A13169">
            <v>2121356790</v>
          </cell>
          <cell r="B13169" t="str">
            <v>Trần</v>
          </cell>
          <cell r="C13169" t="str">
            <v>Tăng Đức</v>
          </cell>
          <cell r="D13169" t="str">
            <v>Tài</v>
          </cell>
          <cell r="E13169">
            <v>35582</v>
          </cell>
          <cell r="F13169" t="str">
            <v>Nam</v>
          </cell>
          <cell r="G13169" t="str">
            <v>K21VQH</v>
          </cell>
        </row>
        <row r="13170">
          <cell r="A13170">
            <v>2120355378</v>
          </cell>
          <cell r="B13170" t="str">
            <v>Phan</v>
          </cell>
          <cell r="C13170" t="str">
            <v>Thị Hiền</v>
          </cell>
          <cell r="D13170" t="str">
            <v>Nga</v>
          </cell>
          <cell r="E13170">
            <v>35311</v>
          </cell>
          <cell r="F13170" t="str">
            <v>Nữ</v>
          </cell>
          <cell r="G13170" t="str">
            <v>K21VQH</v>
          </cell>
        </row>
        <row r="13171">
          <cell r="A13171">
            <v>2020358386</v>
          </cell>
          <cell r="B13171" t="str">
            <v>Võ</v>
          </cell>
          <cell r="C13171" t="str">
            <v>Thị Tuyết</v>
          </cell>
          <cell r="D13171" t="str">
            <v>Nhung</v>
          </cell>
          <cell r="E13171">
            <v>35314</v>
          </cell>
          <cell r="F13171" t="str">
            <v>Nữ</v>
          </cell>
          <cell r="G13171" t="str">
            <v>K21VQH</v>
          </cell>
        </row>
        <row r="13172">
          <cell r="A13172">
            <v>2020340836</v>
          </cell>
          <cell r="B13172" t="str">
            <v>Phạm</v>
          </cell>
          <cell r="C13172" t="str">
            <v>Thị Thùy</v>
          </cell>
          <cell r="D13172" t="str">
            <v>Dương</v>
          </cell>
          <cell r="E13172">
            <v>35130</v>
          </cell>
          <cell r="F13172" t="str">
            <v>Nữ</v>
          </cell>
          <cell r="G13172" t="str">
            <v>K21VQH</v>
          </cell>
        </row>
        <row r="13173">
          <cell r="A13173">
            <v>2020357026</v>
          </cell>
          <cell r="B13173" t="str">
            <v>H'lori</v>
          </cell>
          <cell r="C13173" t="str">
            <v>Buôn</v>
          </cell>
          <cell r="D13173" t="str">
            <v>Krông</v>
          </cell>
          <cell r="E13173">
            <v>34918</v>
          </cell>
          <cell r="F13173" t="str">
            <v>Nữ</v>
          </cell>
          <cell r="G13173" t="str">
            <v>K21VQH</v>
          </cell>
        </row>
        <row r="13174">
          <cell r="A13174">
            <v>1921359960</v>
          </cell>
          <cell r="B13174" t="str">
            <v>Nguyễn</v>
          </cell>
          <cell r="C13174" t="str">
            <v>Minh</v>
          </cell>
          <cell r="D13174" t="str">
            <v>Quý</v>
          </cell>
          <cell r="E13174">
            <v>35038</v>
          </cell>
          <cell r="F13174" t="str">
            <v>Nam</v>
          </cell>
          <cell r="G13174" t="str">
            <v>K21VQH</v>
          </cell>
        </row>
        <row r="13175">
          <cell r="A13175">
            <v>1921623469</v>
          </cell>
          <cell r="B13175" t="str">
            <v>Phan</v>
          </cell>
          <cell r="C13175" t="str">
            <v>Trình Đức</v>
          </cell>
          <cell r="D13175" t="str">
            <v>Duy</v>
          </cell>
          <cell r="E13175">
            <v>34637</v>
          </cell>
          <cell r="F13175" t="str">
            <v>Nam</v>
          </cell>
          <cell r="G13175" t="str">
            <v>K21VQH</v>
          </cell>
        </row>
        <row r="13176">
          <cell r="A13176">
            <v>2021358016</v>
          </cell>
          <cell r="B13176" t="str">
            <v>Ngô</v>
          </cell>
          <cell r="C13176" t="str">
            <v>Bá</v>
          </cell>
          <cell r="D13176" t="str">
            <v>Nguyên</v>
          </cell>
          <cell r="E13176">
            <v>34693</v>
          </cell>
          <cell r="F13176" t="str">
            <v>Nam</v>
          </cell>
          <cell r="G13176" t="str">
            <v>K21VQH</v>
          </cell>
        </row>
        <row r="13177">
          <cell r="A13177">
            <v>2111613095</v>
          </cell>
          <cell r="B13177" t="str">
            <v>Dương</v>
          </cell>
          <cell r="C13177" t="str">
            <v>Quang</v>
          </cell>
          <cell r="D13177" t="str">
            <v>Nguyên</v>
          </cell>
          <cell r="E13177">
            <v>35788</v>
          </cell>
          <cell r="F13177" t="str">
            <v>Nam</v>
          </cell>
          <cell r="G13177" t="str">
            <v>K21XCD</v>
          </cell>
        </row>
        <row r="13178">
          <cell r="A13178">
            <v>2111615120</v>
          </cell>
          <cell r="B13178" t="str">
            <v>Đoàn</v>
          </cell>
          <cell r="C13178" t="str">
            <v>Văn</v>
          </cell>
          <cell r="D13178" t="str">
            <v>Hải</v>
          </cell>
          <cell r="E13178">
            <v>35591</v>
          </cell>
          <cell r="F13178" t="str">
            <v>Nam</v>
          </cell>
          <cell r="G13178" t="str">
            <v>K21XCD</v>
          </cell>
        </row>
        <row r="13179">
          <cell r="A13179">
            <v>2111618772</v>
          </cell>
          <cell r="B13179" t="str">
            <v>Nguyễn</v>
          </cell>
          <cell r="C13179" t="str">
            <v>Như</v>
          </cell>
          <cell r="D13179" t="str">
            <v>Phôn</v>
          </cell>
          <cell r="E13179">
            <v>35571</v>
          </cell>
          <cell r="F13179" t="str">
            <v>Nam</v>
          </cell>
          <cell r="G13179" t="str">
            <v>K21XCD</v>
          </cell>
        </row>
        <row r="13180">
          <cell r="A13180">
            <v>2111615124</v>
          </cell>
          <cell r="B13180" t="str">
            <v>Mai</v>
          </cell>
          <cell r="C13180" t="str">
            <v>Xuân</v>
          </cell>
          <cell r="D13180" t="str">
            <v>Trường</v>
          </cell>
          <cell r="E13180">
            <v>35552</v>
          </cell>
          <cell r="F13180" t="str">
            <v>Nam</v>
          </cell>
          <cell r="G13180" t="str">
            <v>K21XCD</v>
          </cell>
        </row>
        <row r="13181">
          <cell r="A13181">
            <v>2111619079</v>
          </cell>
          <cell r="B13181" t="str">
            <v>Lê</v>
          </cell>
          <cell r="C13181" t="str">
            <v>Phước Xen</v>
          </cell>
          <cell r="D13181" t="str">
            <v>U</v>
          </cell>
          <cell r="E13181">
            <v>35783</v>
          </cell>
          <cell r="F13181" t="str">
            <v>Nam</v>
          </cell>
          <cell r="G13181" t="str">
            <v>K21XCD</v>
          </cell>
        </row>
        <row r="13182">
          <cell r="A13182">
            <v>2121715570</v>
          </cell>
          <cell r="B13182" t="str">
            <v>Lê</v>
          </cell>
          <cell r="C13182" t="str">
            <v>Minh Gia</v>
          </cell>
          <cell r="D13182" t="str">
            <v>Đạt</v>
          </cell>
          <cell r="E13182">
            <v>35523</v>
          </cell>
          <cell r="F13182" t="str">
            <v>Nam</v>
          </cell>
          <cell r="G13182" t="str">
            <v>K21XCD</v>
          </cell>
        </row>
        <row r="13183">
          <cell r="A13183">
            <v>1911616908</v>
          </cell>
          <cell r="B13183" t="str">
            <v>Lê</v>
          </cell>
          <cell r="C13183" t="str">
            <v>Duy</v>
          </cell>
          <cell r="D13183" t="str">
            <v>Nhật</v>
          </cell>
          <cell r="E13183">
            <v>34694</v>
          </cell>
          <cell r="F13183" t="str">
            <v>Nam</v>
          </cell>
          <cell r="G13183" t="str">
            <v>K21XCD</v>
          </cell>
        </row>
        <row r="13184">
          <cell r="A13184">
            <v>1921611378</v>
          </cell>
          <cell r="B13184" t="str">
            <v>Đoàn</v>
          </cell>
          <cell r="C13184" t="str">
            <v>Ngọc</v>
          </cell>
          <cell r="D13184" t="str">
            <v>Minh</v>
          </cell>
          <cell r="E13184">
            <v>34383</v>
          </cell>
          <cell r="F13184" t="str">
            <v>Nam</v>
          </cell>
          <cell r="G13184" t="str">
            <v>K21XCD</v>
          </cell>
        </row>
        <row r="13185">
          <cell r="A13185">
            <v>2121626820</v>
          </cell>
          <cell r="B13185" t="str">
            <v>Võ</v>
          </cell>
          <cell r="C13185" t="str">
            <v>Đức</v>
          </cell>
          <cell r="D13185" t="str">
            <v>Duy</v>
          </cell>
          <cell r="E13185">
            <v>35744</v>
          </cell>
          <cell r="F13185" t="str">
            <v>Nam</v>
          </cell>
          <cell r="G13185" t="str">
            <v>K21XDC</v>
          </cell>
        </row>
        <row r="13186">
          <cell r="A13186">
            <v>2121624246</v>
          </cell>
          <cell r="B13186" t="str">
            <v>Phạm</v>
          </cell>
          <cell r="C13186" t="str">
            <v>Đặng Phúc</v>
          </cell>
          <cell r="D13186" t="str">
            <v>Anh</v>
          </cell>
          <cell r="E13186">
            <v>35758</v>
          </cell>
          <cell r="F13186" t="str">
            <v>Nam</v>
          </cell>
          <cell r="G13186" t="str">
            <v>K21XDC</v>
          </cell>
        </row>
        <row r="13187">
          <cell r="A13187">
            <v>2121618201</v>
          </cell>
          <cell r="B13187" t="str">
            <v>Đặng</v>
          </cell>
          <cell r="C13187" t="str">
            <v>Văn</v>
          </cell>
          <cell r="D13187" t="str">
            <v>Tuyên</v>
          </cell>
          <cell r="E13187">
            <v>35534</v>
          </cell>
          <cell r="F13187" t="str">
            <v>Nam</v>
          </cell>
          <cell r="G13187" t="str">
            <v>K21XDC</v>
          </cell>
        </row>
        <row r="13188">
          <cell r="A13188">
            <v>2121627679</v>
          </cell>
          <cell r="B13188" t="str">
            <v>Tôn</v>
          </cell>
          <cell r="C13188" t="str">
            <v>Thất</v>
          </cell>
          <cell r="D13188" t="str">
            <v>Trọng</v>
          </cell>
          <cell r="E13188">
            <v>35691</v>
          </cell>
          <cell r="F13188" t="str">
            <v>Nam</v>
          </cell>
          <cell r="G13188" t="str">
            <v>K21XDC</v>
          </cell>
        </row>
        <row r="13189">
          <cell r="A13189">
            <v>2121624224</v>
          </cell>
          <cell r="B13189" t="str">
            <v>Hà</v>
          </cell>
          <cell r="C13189" t="str">
            <v>Minh</v>
          </cell>
          <cell r="D13189" t="str">
            <v>Khánh</v>
          </cell>
          <cell r="E13189">
            <v>35522</v>
          </cell>
          <cell r="F13189" t="str">
            <v>Nam</v>
          </cell>
          <cell r="G13189" t="str">
            <v>K21XDC</v>
          </cell>
        </row>
        <row r="13190">
          <cell r="A13190">
            <v>2121618144</v>
          </cell>
          <cell r="B13190" t="str">
            <v>Hồ</v>
          </cell>
          <cell r="C13190" t="str">
            <v>Xuân</v>
          </cell>
          <cell r="D13190" t="str">
            <v>Tuấn</v>
          </cell>
          <cell r="E13190">
            <v>35447</v>
          </cell>
          <cell r="F13190" t="str">
            <v>Nam</v>
          </cell>
          <cell r="G13190" t="str">
            <v>K21XDC</v>
          </cell>
        </row>
        <row r="13191">
          <cell r="A13191">
            <v>2121624222</v>
          </cell>
          <cell r="B13191" t="str">
            <v>Thi</v>
          </cell>
          <cell r="C13191" t="str">
            <v>Văn</v>
          </cell>
          <cell r="D13191" t="str">
            <v>Bảo</v>
          </cell>
          <cell r="E13191">
            <v>35558</v>
          </cell>
          <cell r="F13191" t="str">
            <v>Nam</v>
          </cell>
          <cell r="G13191" t="str">
            <v>K21XDC</v>
          </cell>
        </row>
        <row r="13192">
          <cell r="A13192">
            <v>2121624235</v>
          </cell>
          <cell r="B13192" t="str">
            <v>Nguyễn</v>
          </cell>
          <cell r="C13192" t="str">
            <v>Huy</v>
          </cell>
          <cell r="D13192" t="str">
            <v>Phát</v>
          </cell>
          <cell r="E13192">
            <v>35431</v>
          </cell>
          <cell r="F13192" t="str">
            <v>Nam</v>
          </cell>
          <cell r="G13192" t="str">
            <v>K21XDC</v>
          </cell>
        </row>
        <row r="13193">
          <cell r="A13193">
            <v>2121624243</v>
          </cell>
          <cell r="B13193" t="str">
            <v>Phạm</v>
          </cell>
          <cell r="C13193" t="str">
            <v>Ngọc</v>
          </cell>
          <cell r="D13193" t="str">
            <v>Nhật</v>
          </cell>
          <cell r="E13193">
            <v>35759</v>
          </cell>
          <cell r="F13193" t="str">
            <v>Nam</v>
          </cell>
          <cell r="G13193" t="str">
            <v>K21XDC</v>
          </cell>
        </row>
        <row r="13194">
          <cell r="A13194">
            <v>2121627040</v>
          </cell>
          <cell r="B13194" t="str">
            <v>Nguyễn</v>
          </cell>
          <cell r="C13194" t="str">
            <v>Bá</v>
          </cell>
          <cell r="D13194" t="str">
            <v>Huân</v>
          </cell>
          <cell r="E13194">
            <v>35506</v>
          </cell>
          <cell r="F13194" t="str">
            <v>Nam</v>
          </cell>
          <cell r="G13194" t="str">
            <v>K21XDC</v>
          </cell>
        </row>
        <row r="13195">
          <cell r="A13195">
            <v>2121627677</v>
          </cell>
          <cell r="B13195" t="str">
            <v>Nguyễn</v>
          </cell>
          <cell r="C13195" t="str">
            <v>Lê Văn</v>
          </cell>
          <cell r="D13195" t="str">
            <v>Phụng</v>
          </cell>
          <cell r="E13195">
            <v>35601</v>
          </cell>
          <cell r="F13195" t="str">
            <v>Nam</v>
          </cell>
          <cell r="G13195" t="str">
            <v>K21XDC</v>
          </cell>
        </row>
        <row r="13196">
          <cell r="A13196">
            <v>2121628206</v>
          </cell>
          <cell r="B13196" t="str">
            <v>Châu</v>
          </cell>
          <cell r="C13196" t="str">
            <v>Gia</v>
          </cell>
          <cell r="D13196" t="str">
            <v>Huy</v>
          </cell>
          <cell r="E13196">
            <v>35700</v>
          </cell>
          <cell r="F13196" t="str">
            <v>Nam</v>
          </cell>
          <cell r="G13196" t="str">
            <v>K21XDC</v>
          </cell>
        </row>
        <row r="13197">
          <cell r="A13197">
            <v>2121624236</v>
          </cell>
          <cell r="B13197" t="str">
            <v>Lê</v>
          </cell>
          <cell r="C13197" t="str">
            <v>Văn</v>
          </cell>
          <cell r="D13197" t="str">
            <v>Thế</v>
          </cell>
          <cell r="E13197">
            <v>35305</v>
          </cell>
          <cell r="F13197" t="str">
            <v>Nam</v>
          </cell>
          <cell r="G13197" t="str">
            <v>K21XDC</v>
          </cell>
        </row>
        <row r="13198">
          <cell r="A13198">
            <v>2121624234</v>
          </cell>
          <cell r="B13198" t="str">
            <v>Nguyễn</v>
          </cell>
          <cell r="C13198" t="str">
            <v>Văn</v>
          </cell>
          <cell r="D13198" t="str">
            <v>Cường</v>
          </cell>
          <cell r="E13198">
            <v>35356</v>
          </cell>
          <cell r="F13198" t="str">
            <v>Nam</v>
          </cell>
          <cell r="G13198" t="str">
            <v>K21XDC</v>
          </cell>
        </row>
        <row r="13199">
          <cell r="A13199">
            <v>2121627170</v>
          </cell>
          <cell r="B13199" t="str">
            <v>Nguyễn</v>
          </cell>
          <cell r="C13199" t="str">
            <v>Văn Quốc</v>
          </cell>
          <cell r="D13199" t="str">
            <v>Huy</v>
          </cell>
          <cell r="E13199">
            <v>35572</v>
          </cell>
          <cell r="F13199" t="str">
            <v>Nam</v>
          </cell>
          <cell r="G13199" t="str">
            <v>K21XDC</v>
          </cell>
        </row>
        <row r="13200">
          <cell r="A13200">
            <v>2121627676</v>
          </cell>
          <cell r="B13200" t="str">
            <v>Lê</v>
          </cell>
          <cell r="C13200" t="str">
            <v>Khắc Thành</v>
          </cell>
          <cell r="D13200" t="str">
            <v>Công</v>
          </cell>
          <cell r="E13200">
            <v>35690</v>
          </cell>
          <cell r="F13200" t="str">
            <v>Nam</v>
          </cell>
          <cell r="G13200" t="str">
            <v>K21XDC</v>
          </cell>
        </row>
        <row r="13201">
          <cell r="A13201">
            <v>2121624244</v>
          </cell>
          <cell r="B13201" t="str">
            <v>Võ</v>
          </cell>
          <cell r="C13201" t="str">
            <v>Văn Bảo</v>
          </cell>
          <cell r="D13201" t="str">
            <v>Lộc</v>
          </cell>
          <cell r="E13201">
            <v>35547</v>
          </cell>
          <cell r="F13201" t="str">
            <v>Nam</v>
          </cell>
          <cell r="G13201" t="str">
            <v>K21XDC</v>
          </cell>
        </row>
        <row r="13202">
          <cell r="A13202">
            <v>2121624240</v>
          </cell>
          <cell r="B13202" t="str">
            <v>Nguyễn</v>
          </cell>
          <cell r="C13202" t="str">
            <v>Quảng</v>
          </cell>
          <cell r="D13202" t="str">
            <v>Ninh</v>
          </cell>
          <cell r="E13202">
            <v>35496</v>
          </cell>
          <cell r="F13202" t="str">
            <v>Nam</v>
          </cell>
          <cell r="G13202" t="str">
            <v>K21XDC</v>
          </cell>
        </row>
        <row r="13203">
          <cell r="A13203">
            <v>2121626419</v>
          </cell>
          <cell r="B13203" t="str">
            <v>Thân</v>
          </cell>
          <cell r="C13203" t="str">
            <v>Trọng</v>
          </cell>
          <cell r="D13203" t="str">
            <v>Thuận</v>
          </cell>
          <cell r="E13203">
            <v>35181</v>
          </cell>
          <cell r="F13203" t="str">
            <v>Nam</v>
          </cell>
          <cell r="G13203" t="str">
            <v>K21XDC</v>
          </cell>
        </row>
        <row r="13204">
          <cell r="A13204">
            <v>2121627680</v>
          </cell>
          <cell r="B13204" t="str">
            <v>Nguyễn</v>
          </cell>
          <cell r="C13204" t="str">
            <v>Thanh</v>
          </cell>
          <cell r="D13204" t="str">
            <v>Hưng</v>
          </cell>
          <cell r="E13204">
            <v>35683</v>
          </cell>
          <cell r="F13204" t="str">
            <v>Nam</v>
          </cell>
          <cell r="G13204" t="str">
            <v>K21XDC</v>
          </cell>
        </row>
        <row r="13205">
          <cell r="A13205">
            <v>2121626864</v>
          </cell>
          <cell r="B13205" t="str">
            <v>Bùi</v>
          </cell>
          <cell r="C13205" t="str">
            <v>Hồ Diệp</v>
          </cell>
          <cell r="D13205" t="str">
            <v>Toàn</v>
          </cell>
          <cell r="E13205">
            <v>35458</v>
          </cell>
          <cell r="F13205" t="str">
            <v>Nam</v>
          </cell>
          <cell r="G13205" t="str">
            <v>K21XDC</v>
          </cell>
        </row>
        <row r="13206">
          <cell r="A13206">
            <v>2121126385</v>
          </cell>
          <cell r="B13206" t="str">
            <v>Võ</v>
          </cell>
          <cell r="C13206" t="str">
            <v>Văn</v>
          </cell>
          <cell r="D13206" t="str">
            <v>Tình</v>
          </cell>
          <cell r="E13206">
            <v>35722</v>
          </cell>
          <cell r="F13206" t="str">
            <v>Nam</v>
          </cell>
          <cell r="G13206" t="str">
            <v>K21XDC</v>
          </cell>
        </row>
        <row r="13207">
          <cell r="A13207">
            <v>2121116877</v>
          </cell>
          <cell r="B13207" t="str">
            <v>Trần</v>
          </cell>
          <cell r="C13207" t="str">
            <v>Sơn</v>
          </cell>
          <cell r="D13207" t="str">
            <v>Hải</v>
          </cell>
          <cell r="E13207">
            <v>35655</v>
          </cell>
          <cell r="F13207" t="str">
            <v>Nam</v>
          </cell>
          <cell r="G13207" t="str">
            <v>K21XDC</v>
          </cell>
        </row>
        <row r="13208">
          <cell r="A13208">
            <v>2121614344</v>
          </cell>
          <cell r="B13208" t="str">
            <v>Phạm</v>
          </cell>
          <cell r="C13208" t="str">
            <v>Đức</v>
          </cell>
          <cell r="D13208" t="str">
            <v>Huynh</v>
          </cell>
          <cell r="E13208">
            <v>35692</v>
          </cell>
          <cell r="F13208" t="str">
            <v>Nam</v>
          </cell>
          <cell r="G13208" t="str">
            <v>K21XDC</v>
          </cell>
        </row>
        <row r="13209">
          <cell r="A13209">
            <v>2121628542</v>
          </cell>
          <cell r="B13209" t="str">
            <v>Phan</v>
          </cell>
          <cell r="C13209" t="str">
            <v>Văn</v>
          </cell>
          <cell r="D13209" t="str">
            <v>Thắng</v>
          </cell>
          <cell r="E13209">
            <v>35520</v>
          </cell>
          <cell r="F13209" t="str">
            <v>Nam</v>
          </cell>
          <cell r="G13209" t="str">
            <v>K21XDC</v>
          </cell>
        </row>
        <row r="13210">
          <cell r="A13210">
            <v>2121627678</v>
          </cell>
          <cell r="B13210" t="str">
            <v>Phạm</v>
          </cell>
          <cell r="C13210" t="str">
            <v>Hồng</v>
          </cell>
          <cell r="D13210" t="str">
            <v>Nguyên</v>
          </cell>
          <cell r="E13210">
            <v>35779</v>
          </cell>
          <cell r="F13210" t="str">
            <v>Nam</v>
          </cell>
          <cell r="G13210" t="str">
            <v>K21XDC</v>
          </cell>
        </row>
        <row r="13211">
          <cell r="A13211">
            <v>2121629348</v>
          </cell>
          <cell r="B13211" t="str">
            <v>Phạm</v>
          </cell>
          <cell r="C13211" t="str">
            <v>Tiến</v>
          </cell>
          <cell r="D13211" t="str">
            <v>Dũng</v>
          </cell>
          <cell r="E13211">
            <v>35792</v>
          </cell>
          <cell r="F13211" t="str">
            <v>Nam</v>
          </cell>
          <cell r="G13211" t="str">
            <v>K21XDC</v>
          </cell>
        </row>
        <row r="13212">
          <cell r="A13212">
            <v>2121626417</v>
          </cell>
          <cell r="B13212" t="str">
            <v>Nguyễn</v>
          </cell>
          <cell r="C13212" t="str">
            <v>Nhật</v>
          </cell>
          <cell r="D13212" t="str">
            <v>Minh</v>
          </cell>
          <cell r="E13212">
            <v>35184</v>
          </cell>
          <cell r="F13212" t="str">
            <v>Nam</v>
          </cell>
          <cell r="G13212" t="str">
            <v>K21XDC</v>
          </cell>
        </row>
        <row r="13213">
          <cell r="A13213">
            <v>2121614350</v>
          </cell>
          <cell r="B13213" t="str">
            <v>Nguyễn</v>
          </cell>
          <cell r="C13213" t="str">
            <v>Thanh</v>
          </cell>
          <cell r="D13213" t="str">
            <v>Hòa</v>
          </cell>
          <cell r="E13213">
            <v>35733</v>
          </cell>
          <cell r="F13213" t="str">
            <v>Nam</v>
          </cell>
          <cell r="G13213" t="str">
            <v>K21XDC</v>
          </cell>
        </row>
        <row r="13214">
          <cell r="A13214">
            <v>2121624238</v>
          </cell>
          <cell r="B13214" t="str">
            <v>Nguyễn</v>
          </cell>
          <cell r="C13214" t="str">
            <v>Đoàn Công</v>
          </cell>
          <cell r="D13214" t="str">
            <v>Thanh</v>
          </cell>
          <cell r="E13214">
            <v>35203</v>
          </cell>
          <cell r="F13214" t="str">
            <v>Nam</v>
          </cell>
          <cell r="G13214" t="str">
            <v>K21XDC</v>
          </cell>
        </row>
        <row r="13215">
          <cell r="A13215">
            <v>2121626411</v>
          </cell>
          <cell r="B13215" t="str">
            <v>Phạm</v>
          </cell>
          <cell r="C13215" t="str">
            <v>Viết</v>
          </cell>
          <cell r="D13215" t="str">
            <v>Đạt</v>
          </cell>
          <cell r="E13215">
            <v>35503</v>
          </cell>
          <cell r="F13215" t="str">
            <v>Nam</v>
          </cell>
          <cell r="G13215" t="str">
            <v>K21XDC</v>
          </cell>
        </row>
        <row r="13216">
          <cell r="A13216">
            <v>2121628590</v>
          </cell>
          <cell r="B13216" t="str">
            <v>Phạm</v>
          </cell>
          <cell r="C13216" t="str">
            <v>Thanh</v>
          </cell>
          <cell r="D13216" t="str">
            <v>Tuân</v>
          </cell>
          <cell r="E13216">
            <v>35441</v>
          </cell>
          <cell r="F13216" t="str">
            <v>Nam</v>
          </cell>
          <cell r="G13216" t="str">
            <v>K21XDC</v>
          </cell>
        </row>
        <row r="13217">
          <cell r="A13217">
            <v>2121624233</v>
          </cell>
          <cell r="B13217" t="str">
            <v>Nguyễn</v>
          </cell>
          <cell r="C13217" t="str">
            <v>Minh</v>
          </cell>
          <cell r="D13217" t="str">
            <v>Huy</v>
          </cell>
          <cell r="E13217">
            <v>35574</v>
          </cell>
          <cell r="F13217" t="str">
            <v>Nam</v>
          </cell>
          <cell r="G13217" t="str">
            <v>K21XDC</v>
          </cell>
        </row>
        <row r="13218">
          <cell r="A13218">
            <v>2121628444</v>
          </cell>
          <cell r="B13218" t="str">
            <v>Trần</v>
          </cell>
          <cell r="C13218" t="str">
            <v>Nguyễn Anh</v>
          </cell>
          <cell r="D13218" t="str">
            <v>Thi</v>
          </cell>
          <cell r="E13218">
            <v>35465</v>
          </cell>
          <cell r="F13218" t="str">
            <v>Nam</v>
          </cell>
          <cell r="G13218" t="str">
            <v>K21XDC</v>
          </cell>
        </row>
        <row r="13219">
          <cell r="A13219">
            <v>2121628148</v>
          </cell>
          <cell r="B13219" t="str">
            <v>Nguyễn</v>
          </cell>
          <cell r="C13219" t="str">
            <v>Tấn</v>
          </cell>
          <cell r="D13219" t="str">
            <v>Anh</v>
          </cell>
          <cell r="E13219">
            <v>35264</v>
          </cell>
          <cell r="F13219" t="str">
            <v>Nam</v>
          </cell>
          <cell r="G13219" t="str">
            <v>K21XDC</v>
          </cell>
        </row>
        <row r="13220">
          <cell r="A13220">
            <v>2020622963</v>
          </cell>
          <cell r="B13220" t="str">
            <v>Hồ</v>
          </cell>
          <cell r="C13220" t="str">
            <v>Quốc</v>
          </cell>
          <cell r="D13220" t="str">
            <v>Việt</v>
          </cell>
          <cell r="E13220">
            <v>35379</v>
          </cell>
          <cell r="F13220" t="str">
            <v>Nam</v>
          </cell>
          <cell r="G13220" t="str">
            <v>K21XDC</v>
          </cell>
        </row>
        <row r="13221">
          <cell r="A13221">
            <v>2121624227</v>
          </cell>
          <cell r="B13221" t="str">
            <v>Trần</v>
          </cell>
          <cell r="C13221" t="str">
            <v>Duy</v>
          </cell>
          <cell r="D13221" t="str">
            <v>Bình</v>
          </cell>
          <cell r="E13221">
            <v>35676</v>
          </cell>
          <cell r="F13221" t="str">
            <v>Nam</v>
          </cell>
          <cell r="G13221" t="str">
            <v>K21XDC</v>
          </cell>
        </row>
        <row r="13222">
          <cell r="A13222">
            <v>2121624245</v>
          </cell>
          <cell r="B13222" t="str">
            <v>Huỳnh</v>
          </cell>
          <cell r="C13222" t="str">
            <v>Thanh</v>
          </cell>
          <cell r="D13222" t="str">
            <v>Đà</v>
          </cell>
          <cell r="E13222">
            <v>35572</v>
          </cell>
          <cell r="F13222" t="str">
            <v>Nam</v>
          </cell>
          <cell r="G13222" t="str">
            <v>K21XDC</v>
          </cell>
        </row>
        <row r="13223">
          <cell r="A13223">
            <v>2121627169</v>
          </cell>
          <cell r="B13223" t="str">
            <v>Huỳnh</v>
          </cell>
          <cell r="C13223" t="str">
            <v>Thanh Nguyên</v>
          </cell>
          <cell r="D13223" t="str">
            <v>Trung</v>
          </cell>
          <cell r="E13223">
            <v>35698</v>
          </cell>
          <cell r="F13223" t="str">
            <v>Nam</v>
          </cell>
          <cell r="G13223" t="str">
            <v>K21XDC</v>
          </cell>
        </row>
        <row r="13224">
          <cell r="A13224">
            <v>2121629726</v>
          </cell>
          <cell r="B13224" t="str">
            <v>Hồ</v>
          </cell>
          <cell r="C13224" t="str">
            <v>Trọng</v>
          </cell>
          <cell r="D13224" t="str">
            <v>Quảng</v>
          </cell>
          <cell r="E13224">
            <v>35637</v>
          </cell>
          <cell r="F13224" t="str">
            <v>Nam</v>
          </cell>
          <cell r="G13224" t="str">
            <v>K21XDC</v>
          </cell>
        </row>
        <row r="13225">
          <cell r="A13225">
            <v>2111613091</v>
          </cell>
          <cell r="B13225" t="str">
            <v>Trần</v>
          </cell>
          <cell r="C13225" t="str">
            <v>Thành</v>
          </cell>
          <cell r="D13225" t="str">
            <v>Lộc</v>
          </cell>
          <cell r="E13225">
            <v>35648</v>
          </cell>
          <cell r="F13225" t="str">
            <v>Nam</v>
          </cell>
          <cell r="G13225" t="str">
            <v>K21XDC</v>
          </cell>
        </row>
        <row r="13226">
          <cell r="A13226">
            <v>2121624228</v>
          </cell>
          <cell r="B13226" t="str">
            <v>Nguyễn</v>
          </cell>
          <cell r="C13226" t="str">
            <v>Danh</v>
          </cell>
          <cell r="D13226" t="str">
            <v>Quả</v>
          </cell>
          <cell r="E13226">
            <v>35544</v>
          </cell>
          <cell r="F13226" t="str">
            <v>Nam</v>
          </cell>
          <cell r="G13226" t="str">
            <v>K21XDC</v>
          </cell>
        </row>
        <row r="13227">
          <cell r="A13227">
            <v>2121626414</v>
          </cell>
          <cell r="B13227" t="str">
            <v>Vũ</v>
          </cell>
          <cell r="C13227" t="str">
            <v>Văn</v>
          </cell>
          <cell r="D13227" t="str">
            <v>Hoàng</v>
          </cell>
          <cell r="E13227">
            <v>35745</v>
          </cell>
          <cell r="F13227" t="str">
            <v>Nam</v>
          </cell>
          <cell r="G13227" t="str">
            <v>K21XDC</v>
          </cell>
        </row>
        <row r="13228">
          <cell r="A13228">
            <v>1921623487</v>
          </cell>
          <cell r="B13228" t="str">
            <v>Trần</v>
          </cell>
          <cell r="C13228" t="str">
            <v>Quốc</v>
          </cell>
          <cell r="D13228" t="str">
            <v>Việt</v>
          </cell>
          <cell r="E13228">
            <v>34939</v>
          </cell>
          <cell r="F13228" t="str">
            <v>Nam</v>
          </cell>
          <cell r="G13228" t="str">
            <v>K21XDC</v>
          </cell>
        </row>
        <row r="13229">
          <cell r="A13229">
            <v>1921616526</v>
          </cell>
          <cell r="B13229" t="str">
            <v>Trần</v>
          </cell>
          <cell r="C13229" t="str">
            <v>Thanh</v>
          </cell>
          <cell r="D13229" t="str">
            <v>Quân</v>
          </cell>
          <cell r="E13229">
            <v>34685</v>
          </cell>
          <cell r="F13229" t="str">
            <v>Nam</v>
          </cell>
          <cell r="G13229" t="str">
            <v>K21XDC</v>
          </cell>
        </row>
        <row r="13230">
          <cell r="A13230">
            <v>2121616546</v>
          </cell>
          <cell r="B13230" t="str">
            <v>Nguyễn</v>
          </cell>
          <cell r="C13230" t="str">
            <v>Phước</v>
          </cell>
          <cell r="D13230" t="str">
            <v>Vũ</v>
          </cell>
          <cell r="E13230">
            <v>34730</v>
          </cell>
          <cell r="F13230" t="str">
            <v>Nam</v>
          </cell>
          <cell r="G13230" t="str">
            <v>K21XDD</v>
          </cell>
        </row>
        <row r="13231">
          <cell r="A13231">
            <v>2121614357</v>
          </cell>
          <cell r="B13231" t="str">
            <v>Nguyễn</v>
          </cell>
          <cell r="C13231" t="str">
            <v>Thành</v>
          </cell>
          <cell r="D13231" t="str">
            <v>Công</v>
          </cell>
          <cell r="E13231">
            <v>35645</v>
          </cell>
          <cell r="F13231" t="str">
            <v>Nam</v>
          </cell>
          <cell r="G13231" t="str">
            <v>K21XDD</v>
          </cell>
        </row>
        <row r="13232">
          <cell r="A13232">
            <v>2121614360</v>
          </cell>
          <cell r="B13232" t="str">
            <v>Võ</v>
          </cell>
          <cell r="C13232" t="str">
            <v>Văn</v>
          </cell>
          <cell r="D13232" t="str">
            <v>Quang</v>
          </cell>
          <cell r="E13232">
            <v>35532</v>
          </cell>
          <cell r="F13232" t="str">
            <v>Nam</v>
          </cell>
          <cell r="G13232" t="str">
            <v>K21XDD</v>
          </cell>
        </row>
        <row r="13233">
          <cell r="A13233">
            <v>2121616517</v>
          </cell>
          <cell r="B13233" t="str">
            <v>Đặng</v>
          </cell>
          <cell r="C13233" t="str">
            <v>Quỳnh Anh</v>
          </cell>
          <cell r="D13233" t="str">
            <v>Đức</v>
          </cell>
          <cell r="E13233">
            <v>35687</v>
          </cell>
          <cell r="F13233" t="str">
            <v>Nam</v>
          </cell>
          <cell r="G13233" t="str">
            <v>K21XDD</v>
          </cell>
        </row>
        <row r="13234">
          <cell r="A13234">
            <v>2121616764</v>
          </cell>
          <cell r="B13234" t="str">
            <v>Trần</v>
          </cell>
          <cell r="C13234" t="str">
            <v>Phan Đức</v>
          </cell>
          <cell r="D13234" t="str">
            <v>Danh</v>
          </cell>
          <cell r="E13234">
            <v>35517</v>
          </cell>
          <cell r="F13234" t="str">
            <v>Nam</v>
          </cell>
          <cell r="G13234" t="str">
            <v>K21XDD</v>
          </cell>
        </row>
        <row r="13235">
          <cell r="A13235">
            <v>2121617281</v>
          </cell>
          <cell r="B13235" t="str">
            <v>Nguyễn</v>
          </cell>
          <cell r="C13235" t="str">
            <v>Huy</v>
          </cell>
          <cell r="D13235" t="str">
            <v>Nhã</v>
          </cell>
          <cell r="E13235">
            <v>35511</v>
          </cell>
          <cell r="F13235" t="str">
            <v>Nam</v>
          </cell>
          <cell r="G13235" t="str">
            <v>K21XDD</v>
          </cell>
        </row>
        <row r="13236">
          <cell r="A13236">
            <v>2121614356</v>
          </cell>
          <cell r="B13236" t="str">
            <v>Nguyễn</v>
          </cell>
          <cell r="C13236" t="str">
            <v>Văn Tấn</v>
          </cell>
          <cell r="D13236" t="str">
            <v>Lực</v>
          </cell>
          <cell r="E13236">
            <v>35447</v>
          </cell>
          <cell r="F13236" t="str">
            <v>Nam</v>
          </cell>
          <cell r="G13236" t="str">
            <v>K21XDD</v>
          </cell>
        </row>
        <row r="13237">
          <cell r="A13237">
            <v>2121114025</v>
          </cell>
          <cell r="B13237" t="str">
            <v>Phạm</v>
          </cell>
          <cell r="C13237" t="str">
            <v>Tuấn</v>
          </cell>
          <cell r="D13237" t="str">
            <v>Anh</v>
          </cell>
          <cell r="E13237">
            <v>35718</v>
          </cell>
          <cell r="F13237" t="str">
            <v>Nam</v>
          </cell>
          <cell r="G13237" t="str">
            <v>K21XDD</v>
          </cell>
        </row>
        <row r="13238">
          <cell r="A13238">
            <v>2121617568</v>
          </cell>
          <cell r="B13238" t="str">
            <v>Đoàn</v>
          </cell>
          <cell r="C13238" t="str">
            <v>Huy</v>
          </cell>
          <cell r="D13238" t="str">
            <v>Khánh</v>
          </cell>
          <cell r="E13238">
            <v>35673</v>
          </cell>
          <cell r="F13238" t="str">
            <v>Nam</v>
          </cell>
          <cell r="G13238" t="str">
            <v>K21XDD</v>
          </cell>
        </row>
        <row r="13239">
          <cell r="A13239">
            <v>2121639612</v>
          </cell>
          <cell r="B13239" t="str">
            <v>Lê</v>
          </cell>
          <cell r="C13239" t="str">
            <v>Minh</v>
          </cell>
          <cell r="D13239" t="str">
            <v>Trình</v>
          </cell>
          <cell r="E13239">
            <v>35576</v>
          </cell>
          <cell r="F13239" t="str">
            <v>Nam</v>
          </cell>
          <cell r="G13239" t="str">
            <v>K21XDD</v>
          </cell>
        </row>
        <row r="13240">
          <cell r="A13240">
            <v>2121616513</v>
          </cell>
          <cell r="B13240" t="str">
            <v>Ngô</v>
          </cell>
          <cell r="C13240" t="str">
            <v>Văn</v>
          </cell>
          <cell r="D13240" t="str">
            <v>Bảo</v>
          </cell>
          <cell r="E13240">
            <v>34261</v>
          </cell>
          <cell r="F13240" t="str">
            <v>Nam</v>
          </cell>
          <cell r="G13240" t="str">
            <v>K21XDD</v>
          </cell>
        </row>
        <row r="13241">
          <cell r="A13241">
            <v>2121616528</v>
          </cell>
          <cell r="B13241" t="str">
            <v>Nguyễn</v>
          </cell>
          <cell r="C13241" t="str">
            <v>Công</v>
          </cell>
          <cell r="D13241" t="str">
            <v>Pháp</v>
          </cell>
          <cell r="E13241">
            <v>35653</v>
          </cell>
          <cell r="F13241" t="str">
            <v>Nam</v>
          </cell>
          <cell r="G13241" t="str">
            <v>K21XDD</v>
          </cell>
        </row>
        <row r="13242">
          <cell r="A13242">
            <v>2021613351</v>
          </cell>
          <cell r="B13242" t="str">
            <v>Hoàng</v>
          </cell>
          <cell r="C13242" t="str">
            <v>Đức</v>
          </cell>
          <cell r="D13242" t="str">
            <v>Sang</v>
          </cell>
          <cell r="E13242">
            <v>34770</v>
          </cell>
          <cell r="F13242" t="str">
            <v>Nam</v>
          </cell>
          <cell r="G13242" t="str">
            <v>K21XDD</v>
          </cell>
        </row>
        <row r="13243">
          <cell r="A13243">
            <v>2121616520</v>
          </cell>
          <cell r="B13243" t="str">
            <v>Dương</v>
          </cell>
          <cell r="C13243" t="str">
            <v>Công</v>
          </cell>
          <cell r="D13243" t="str">
            <v>Hiếu</v>
          </cell>
          <cell r="E13243">
            <v>35726</v>
          </cell>
          <cell r="F13243" t="str">
            <v>Nam</v>
          </cell>
          <cell r="G13243" t="str">
            <v>K21XDD</v>
          </cell>
        </row>
        <row r="13244">
          <cell r="A13244">
            <v>2121616535</v>
          </cell>
          <cell r="B13244" t="str">
            <v>Nguyễn</v>
          </cell>
          <cell r="C13244" t="str">
            <v>Văn</v>
          </cell>
          <cell r="D13244" t="str">
            <v>Sỹ</v>
          </cell>
          <cell r="E13244">
            <v>34926</v>
          </cell>
          <cell r="F13244" t="str">
            <v>Nam</v>
          </cell>
          <cell r="G13244" t="str">
            <v>K21XDD</v>
          </cell>
        </row>
        <row r="13245">
          <cell r="A13245">
            <v>2121619150</v>
          </cell>
          <cell r="B13245" t="str">
            <v>Trần</v>
          </cell>
          <cell r="C13245" t="str">
            <v>Minh</v>
          </cell>
          <cell r="D13245" t="str">
            <v>Hiền</v>
          </cell>
          <cell r="E13245">
            <v>35180</v>
          </cell>
          <cell r="F13245" t="str">
            <v>Nam</v>
          </cell>
          <cell r="G13245" t="str">
            <v>K21XDD</v>
          </cell>
        </row>
        <row r="13246">
          <cell r="A13246">
            <v>2121614345</v>
          </cell>
          <cell r="B13246" t="str">
            <v>Phạm</v>
          </cell>
          <cell r="C13246" t="str">
            <v>Ngọc</v>
          </cell>
          <cell r="D13246" t="str">
            <v>Thành</v>
          </cell>
          <cell r="E13246">
            <v>35450</v>
          </cell>
          <cell r="F13246" t="str">
            <v>Nam</v>
          </cell>
          <cell r="G13246" t="str">
            <v>K21XDD</v>
          </cell>
        </row>
        <row r="13247">
          <cell r="A13247">
            <v>2121614371</v>
          </cell>
          <cell r="B13247" t="str">
            <v>Trần</v>
          </cell>
          <cell r="C13247" t="str">
            <v>Đình</v>
          </cell>
          <cell r="D13247" t="str">
            <v>Kha</v>
          </cell>
          <cell r="E13247">
            <v>35580</v>
          </cell>
          <cell r="F13247" t="str">
            <v>Nam</v>
          </cell>
          <cell r="G13247" t="str">
            <v>K21XDD</v>
          </cell>
        </row>
        <row r="13248">
          <cell r="A13248">
            <v>2121618161</v>
          </cell>
          <cell r="B13248" t="str">
            <v>Dương</v>
          </cell>
          <cell r="C13248" t="str">
            <v>Phú Bảo</v>
          </cell>
          <cell r="D13248" t="str">
            <v>Ân</v>
          </cell>
          <cell r="E13248">
            <v>35740</v>
          </cell>
          <cell r="F13248" t="str">
            <v>Nam</v>
          </cell>
          <cell r="G13248" t="str">
            <v>K21XDD</v>
          </cell>
        </row>
        <row r="13249">
          <cell r="A13249">
            <v>2121617016</v>
          </cell>
          <cell r="B13249" t="str">
            <v>Nguyễn</v>
          </cell>
          <cell r="C13249" t="str">
            <v>Đình</v>
          </cell>
          <cell r="D13249" t="str">
            <v>Phi</v>
          </cell>
          <cell r="E13249">
            <v>35547</v>
          </cell>
          <cell r="F13249" t="str">
            <v>Nam</v>
          </cell>
          <cell r="G13249" t="str">
            <v>K21XDD</v>
          </cell>
        </row>
        <row r="13250">
          <cell r="A13250">
            <v>2121614347</v>
          </cell>
          <cell r="B13250" t="str">
            <v>Nguyễn</v>
          </cell>
          <cell r="C13250" t="str">
            <v>Văn</v>
          </cell>
          <cell r="D13250" t="str">
            <v>Long</v>
          </cell>
          <cell r="E13250">
            <v>35745</v>
          </cell>
          <cell r="F13250" t="str">
            <v>Nam</v>
          </cell>
          <cell r="G13250" t="str">
            <v>K21XDD</v>
          </cell>
        </row>
        <row r="13251">
          <cell r="A13251">
            <v>2121618778</v>
          </cell>
          <cell r="B13251" t="str">
            <v>Lê</v>
          </cell>
          <cell r="C13251" t="str">
            <v>Viết</v>
          </cell>
          <cell r="D13251" t="str">
            <v>Vinh</v>
          </cell>
          <cell r="E13251">
            <v>35689</v>
          </cell>
          <cell r="F13251" t="str">
            <v>Nam</v>
          </cell>
          <cell r="G13251" t="str">
            <v>K21XDD</v>
          </cell>
        </row>
        <row r="13252">
          <cell r="A13252">
            <v>2121617569</v>
          </cell>
          <cell r="B13252" t="str">
            <v>Nguyễn</v>
          </cell>
          <cell r="C13252" t="str">
            <v>Vĩnh</v>
          </cell>
          <cell r="D13252" t="str">
            <v>Hòa</v>
          </cell>
          <cell r="E13252">
            <v>35530</v>
          </cell>
          <cell r="F13252" t="str">
            <v>Nam</v>
          </cell>
          <cell r="G13252" t="str">
            <v>K21XDD</v>
          </cell>
        </row>
        <row r="13253">
          <cell r="A13253">
            <v>2120619744</v>
          </cell>
          <cell r="B13253" t="str">
            <v>Phan</v>
          </cell>
          <cell r="C13253" t="str">
            <v>Thị Hoàng</v>
          </cell>
          <cell r="D13253" t="str">
            <v>Bích</v>
          </cell>
          <cell r="E13253">
            <v>35431</v>
          </cell>
          <cell r="F13253" t="str">
            <v>Nữ</v>
          </cell>
          <cell r="G13253" t="str">
            <v>K21XDD</v>
          </cell>
        </row>
        <row r="13254">
          <cell r="A13254">
            <v>2121614363</v>
          </cell>
          <cell r="B13254" t="str">
            <v>Trần</v>
          </cell>
          <cell r="C13254" t="str">
            <v>Đình</v>
          </cell>
          <cell r="D13254" t="str">
            <v>Thạnh</v>
          </cell>
          <cell r="E13254">
            <v>35593</v>
          </cell>
          <cell r="F13254" t="str">
            <v>Nam</v>
          </cell>
          <cell r="G13254" t="str">
            <v>K21XDD</v>
          </cell>
        </row>
        <row r="13255">
          <cell r="A13255">
            <v>2121624225</v>
          </cell>
          <cell r="B13255" t="str">
            <v>Nguyễn</v>
          </cell>
          <cell r="C13255" t="str">
            <v>Đình</v>
          </cell>
          <cell r="D13255" t="str">
            <v>Hiến</v>
          </cell>
          <cell r="E13255">
            <v>35753</v>
          </cell>
          <cell r="F13255" t="str">
            <v>Nam</v>
          </cell>
          <cell r="G13255" t="str">
            <v>K21XDD</v>
          </cell>
        </row>
        <row r="13256">
          <cell r="A13256">
            <v>2121159530</v>
          </cell>
          <cell r="B13256" t="str">
            <v>Phan</v>
          </cell>
          <cell r="C13256" t="str">
            <v>Bá</v>
          </cell>
          <cell r="D13256" t="str">
            <v>Lập</v>
          </cell>
          <cell r="E13256">
            <v>35711</v>
          </cell>
          <cell r="F13256" t="str">
            <v>Nam</v>
          </cell>
          <cell r="G13256" t="str">
            <v>K21XDD</v>
          </cell>
        </row>
        <row r="13257">
          <cell r="A13257">
            <v>2121617278</v>
          </cell>
          <cell r="B13257" t="str">
            <v>Trương</v>
          </cell>
          <cell r="C13257" t="str">
            <v>Minh</v>
          </cell>
          <cell r="D13257" t="str">
            <v>Nguyên</v>
          </cell>
          <cell r="E13257">
            <v>35673</v>
          </cell>
          <cell r="F13257" t="str">
            <v>Nam</v>
          </cell>
          <cell r="G13257" t="str">
            <v>K21XDD</v>
          </cell>
        </row>
        <row r="13258">
          <cell r="A13258">
            <v>2121616765</v>
          </cell>
          <cell r="B13258" t="str">
            <v>Nguyễn</v>
          </cell>
          <cell r="C13258" t="str">
            <v>Ngọc</v>
          </cell>
          <cell r="D13258" t="str">
            <v>Lâm</v>
          </cell>
          <cell r="E13258">
            <v>35712</v>
          </cell>
          <cell r="F13258" t="str">
            <v>Nam</v>
          </cell>
          <cell r="G13258" t="str">
            <v>K21XDD</v>
          </cell>
        </row>
        <row r="13259">
          <cell r="A13259">
            <v>1921613431</v>
          </cell>
          <cell r="B13259" t="str">
            <v>Nguyễn</v>
          </cell>
          <cell r="C13259" t="str">
            <v>Đình</v>
          </cell>
          <cell r="D13259" t="str">
            <v>Trọng</v>
          </cell>
          <cell r="E13259">
            <v>34621</v>
          </cell>
          <cell r="F13259" t="str">
            <v>Nam</v>
          </cell>
          <cell r="G13259" t="str">
            <v>K21XDD</v>
          </cell>
        </row>
        <row r="13260">
          <cell r="A13260">
            <v>2121616543</v>
          </cell>
          <cell r="B13260" t="str">
            <v>Nguyễn</v>
          </cell>
          <cell r="C13260" t="str">
            <v>Hà</v>
          </cell>
          <cell r="D13260" t="str">
            <v>Trung</v>
          </cell>
          <cell r="E13260">
            <v>35504</v>
          </cell>
          <cell r="F13260" t="str">
            <v>Nam</v>
          </cell>
          <cell r="G13260" t="str">
            <v>K21XDD</v>
          </cell>
        </row>
        <row r="13261">
          <cell r="A13261">
            <v>2121628794</v>
          </cell>
          <cell r="B13261" t="str">
            <v>Nguyễn</v>
          </cell>
          <cell r="C13261" t="str">
            <v>Ngọc</v>
          </cell>
          <cell r="D13261" t="str">
            <v>Thành</v>
          </cell>
          <cell r="E13261">
            <v>35708</v>
          </cell>
          <cell r="F13261" t="str">
            <v>Nam</v>
          </cell>
          <cell r="G13261" t="str">
            <v>K21XDD</v>
          </cell>
        </row>
        <row r="13262">
          <cell r="A13262">
            <v>2121617741</v>
          </cell>
          <cell r="B13262" t="str">
            <v>Mai</v>
          </cell>
          <cell r="C13262" t="str">
            <v>Thái</v>
          </cell>
          <cell r="D13262" t="str">
            <v>Huy</v>
          </cell>
          <cell r="E13262">
            <v>35451</v>
          </cell>
          <cell r="F13262" t="str">
            <v>Nam</v>
          </cell>
          <cell r="G13262" t="str">
            <v>K21XDD</v>
          </cell>
        </row>
        <row r="13263">
          <cell r="A13263">
            <v>2121624223</v>
          </cell>
          <cell r="B13263" t="str">
            <v>Trần</v>
          </cell>
          <cell r="C13263" t="str">
            <v>Sơn</v>
          </cell>
          <cell r="D13263" t="str">
            <v>Hùng</v>
          </cell>
          <cell r="E13263">
            <v>35760</v>
          </cell>
          <cell r="F13263" t="str">
            <v>Nam</v>
          </cell>
          <cell r="G13263" t="str">
            <v>K21XDD</v>
          </cell>
        </row>
        <row r="13264">
          <cell r="A13264">
            <v>2121614372</v>
          </cell>
          <cell r="B13264" t="str">
            <v>Phạm</v>
          </cell>
          <cell r="C13264" t="str">
            <v>Văn</v>
          </cell>
          <cell r="D13264" t="str">
            <v>Trung</v>
          </cell>
          <cell r="E13264">
            <v>35572</v>
          </cell>
          <cell r="F13264" t="str">
            <v>Nam</v>
          </cell>
          <cell r="G13264" t="str">
            <v>K21XDD</v>
          </cell>
        </row>
        <row r="13265">
          <cell r="A13265">
            <v>2121617107</v>
          </cell>
          <cell r="B13265" t="str">
            <v>Doãn</v>
          </cell>
          <cell r="C13265" t="str">
            <v>Quốc</v>
          </cell>
          <cell r="D13265" t="str">
            <v>Cường</v>
          </cell>
          <cell r="E13265">
            <v>35651</v>
          </cell>
          <cell r="F13265" t="str">
            <v>Nam</v>
          </cell>
          <cell r="G13265" t="str">
            <v>K21XDD</v>
          </cell>
        </row>
        <row r="13266">
          <cell r="A13266">
            <v>2121218379</v>
          </cell>
          <cell r="B13266" t="str">
            <v>Bùi</v>
          </cell>
          <cell r="C13266" t="str">
            <v>Văn Quang</v>
          </cell>
          <cell r="D13266" t="str">
            <v>Trường</v>
          </cell>
          <cell r="E13266">
            <v>35433</v>
          </cell>
          <cell r="F13266" t="str">
            <v>Nam</v>
          </cell>
          <cell r="G13266" t="str">
            <v>K21XDD</v>
          </cell>
        </row>
        <row r="13267">
          <cell r="A13267">
            <v>2121617280</v>
          </cell>
          <cell r="B13267" t="str">
            <v>Nguyễn</v>
          </cell>
          <cell r="C13267" t="str">
            <v>Nhật</v>
          </cell>
          <cell r="D13267" t="str">
            <v>Dương</v>
          </cell>
          <cell r="E13267">
            <v>35497</v>
          </cell>
          <cell r="F13267" t="str">
            <v>Nam</v>
          </cell>
          <cell r="G13267" t="str">
            <v>K21XDD</v>
          </cell>
        </row>
        <row r="13268">
          <cell r="A13268">
            <v>2121627665</v>
          </cell>
          <cell r="B13268" t="str">
            <v>Đoàn</v>
          </cell>
          <cell r="C13268" t="str">
            <v>Minh</v>
          </cell>
          <cell r="D13268" t="str">
            <v>Tuấn</v>
          </cell>
          <cell r="E13268">
            <v>35701</v>
          </cell>
          <cell r="F13268" t="str">
            <v>Nam</v>
          </cell>
          <cell r="G13268" t="str">
            <v>K21XDD</v>
          </cell>
        </row>
        <row r="13269">
          <cell r="A13269">
            <v>2121619633</v>
          </cell>
          <cell r="B13269" t="str">
            <v>Trần</v>
          </cell>
          <cell r="C13269" t="str">
            <v>Mai</v>
          </cell>
          <cell r="D13269" t="str">
            <v>Nhật</v>
          </cell>
          <cell r="E13269">
            <v>35497</v>
          </cell>
          <cell r="F13269" t="str">
            <v>Nam</v>
          </cell>
          <cell r="G13269" t="str">
            <v>K21XDD</v>
          </cell>
        </row>
        <row r="13270">
          <cell r="A13270">
            <v>2121617742</v>
          </cell>
          <cell r="B13270" t="str">
            <v>Nguyễn</v>
          </cell>
          <cell r="C13270" t="str">
            <v>Hải</v>
          </cell>
          <cell r="D13270" t="str">
            <v>Hà</v>
          </cell>
          <cell r="E13270">
            <v>35458</v>
          </cell>
          <cell r="F13270" t="str">
            <v>Nam</v>
          </cell>
          <cell r="G13270" t="str">
            <v>K21XDD</v>
          </cell>
        </row>
        <row r="13271">
          <cell r="A13271">
            <v>2121619199</v>
          </cell>
          <cell r="B13271" t="str">
            <v>Đặng</v>
          </cell>
          <cell r="C13271" t="str">
            <v>Phước</v>
          </cell>
          <cell r="D13271" t="str">
            <v>Toàn</v>
          </cell>
          <cell r="E13271">
            <v>35723</v>
          </cell>
          <cell r="F13271" t="str">
            <v>Nam</v>
          </cell>
          <cell r="G13271" t="str">
            <v>K21XDD</v>
          </cell>
        </row>
        <row r="13272">
          <cell r="A13272">
            <v>2121616780</v>
          </cell>
          <cell r="B13272" t="str">
            <v>Phạm</v>
          </cell>
          <cell r="C13272" t="str">
            <v>Xuân</v>
          </cell>
          <cell r="D13272" t="str">
            <v>Long</v>
          </cell>
          <cell r="E13272">
            <v>35687</v>
          </cell>
          <cell r="F13272" t="str">
            <v>Nam</v>
          </cell>
          <cell r="G13272" t="str">
            <v>K21XDD</v>
          </cell>
        </row>
        <row r="13273">
          <cell r="A13273">
            <v>2121614364</v>
          </cell>
          <cell r="B13273" t="str">
            <v>Dương</v>
          </cell>
          <cell r="C13273" t="str">
            <v>Thanh</v>
          </cell>
          <cell r="D13273" t="str">
            <v>Duy</v>
          </cell>
          <cell r="E13273">
            <v>35289</v>
          </cell>
          <cell r="F13273" t="str">
            <v>Nam</v>
          </cell>
          <cell r="G13273" t="str">
            <v>K21XDD</v>
          </cell>
        </row>
        <row r="13274">
          <cell r="A13274">
            <v>2121614367</v>
          </cell>
          <cell r="B13274" t="str">
            <v>Nguyễn</v>
          </cell>
          <cell r="C13274" t="str">
            <v>Đức</v>
          </cell>
          <cell r="D13274" t="str">
            <v>Anh</v>
          </cell>
          <cell r="E13274">
            <v>35498</v>
          </cell>
          <cell r="F13274" t="str">
            <v>Nam</v>
          </cell>
          <cell r="G13274" t="str">
            <v>K21XDD</v>
          </cell>
        </row>
        <row r="13275">
          <cell r="A13275">
            <v>2121624226</v>
          </cell>
          <cell r="B13275" t="str">
            <v>Phan</v>
          </cell>
          <cell r="C13275" t="str">
            <v>Quang</v>
          </cell>
          <cell r="D13275" t="str">
            <v>Huy</v>
          </cell>
          <cell r="E13275">
            <v>35749</v>
          </cell>
          <cell r="F13275" t="str">
            <v>Nam</v>
          </cell>
          <cell r="G13275" t="str">
            <v>K21XDD</v>
          </cell>
        </row>
        <row r="13276">
          <cell r="A13276">
            <v>2121618555</v>
          </cell>
          <cell r="B13276" t="str">
            <v>Lê</v>
          </cell>
          <cell r="C13276" t="str">
            <v>Văn</v>
          </cell>
          <cell r="D13276" t="str">
            <v>Hùng</v>
          </cell>
          <cell r="E13276">
            <v>34900</v>
          </cell>
          <cell r="F13276" t="str">
            <v>Nam</v>
          </cell>
          <cell r="G13276" t="str">
            <v>K21XDD</v>
          </cell>
        </row>
        <row r="13277">
          <cell r="A13277">
            <v>2121616545</v>
          </cell>
          <cell r="B13277" t="str">
            <v>Nguyễn</v>
          </cell>
          <cell r="C13277" t="str">
            <v>Anh</v>
          </cell>
          <cell r="D13277" t="str">
            <v>Tuấn</v>
          </cell>
          <cell r="E13277">
            <v>35729</v>
          </cell>
          <cell r="F13277" t="str">
            <v>Nam</v>
          </cell>
          <cell r="G13277" t="str">
            <v>K21XDD</v>
          </cell>
        </row>
        <row r="13278">
          <cell r="A13278">
            <v>2121614353</v>
          </cell>
          <cell r="B13278" t="str">
            <v>Nguyễn</v>
          </cell>
          <cell r="C13278" t="str">
            <v>Hữu Thái</v>
          </cell>
          <cell r="D13278" t="str">
            <v>Hùng</v>
          </cell>
          <cell r="E13278">
            <v>35779</v>
          </cell>
          <cell r="F13278" t="str">
            <v>Nam</v>
          </cell>
          <cell r="G13278" t="str">
            <v>K21XDD</v>
          </cell>
        </row>
        <row r="13279">
          <cell r="A13279">
            <v>2121614341</v>
          </cell>
          <cell r="B13279" t="str">
            <v>Dương</v>
          </cell>
          <cell r="C13279" t="str">
            <v>Trí</v>
          </cell>
          <cell r="D13279" t="str">
            <v>Đức</v>
          </cell>
          <cell r="E13279">
            <v>35767</v>
          </cell>
          <cell r="F13279" t="str">
            <v>Nam</v>
          </cell>
          <cell r="G13279" t="str">
            <v>K21XDD</v>
          </cell>
        </row>
        <row r="13280">
          <cell r="A13280">
            <v>1921616516</v>
          </cell>
          <cell r="B13280" t="str">
            <v>Nguyễn</v>
          </cell>
          <cell r="C13280" t="str">
            <v>Trung</v>
          </cell>
          <cell r="D13280" t="str">
            <v>Thành</v>
          </cell>
          <cell r="E13280">
            <v>34709</v>
          </cell>
          <cell r="F13280" t="str">
            <v>Nam</v>
          </cell>
          <cell r="G13280" t="str">
            <v>K21XDD</v>
          </cell>
        </row>
        <row r="13281">
          <cell r="A13281">
            <v>2121614338</v>
          </cell>
          <cell r="B13281" t="str">
            <v>Nguyễn</v>
          </cell>
          <cell r="C13281" t="str">
            <v>Văn</v>
          </cell>
          <cell r="D13281" t="str">
            <v>Tý</v>
          </cell>
          <cell r="E13281">
            <v>35525</v>
          </cell>
          <cell r="F13281" t="str">
            <v>Nam</v>
          </cell>
          <cell r="G13281" t="str">
            <v>K21XDD</v>
          </cell>
        </row>
        <row r="13282">
          <cell r="A13282">
            <v>2121629444</v>
          </cell>
          <cell r="B13282" t="str">
            <v>Huỳnh</v>
          </cell>
          <cell r="C13282" t="str">
            <v>Đức</v>
          </cell>
          <cell r="D13282" t="str">
            <v>Hùng</v>
          </cell>
          <cell r="E13282">
            <v>35663</v>
          </cell>
          <cell r="F13282" t="str">
            <v>Nam</v>
          </cell>
          <cell r="G13282" t="str">
            <v>K21XDD</v>
          </cell>
        </row>
        <row r="13283">
          <cell r="A13283">
            <v>2121614354</v>
          </cell>
          <cell r="B13283" t="str">
            <v>Trần</v>
          </cell>
          <cell r="C13283" t="str">
            <v>Hữu</v>
          </cell>
          <cell r="D13283" t="str">
            <v>Lập</v>
          </cell>
          <cell r="E13283">
            <v>35582</v>
          </cell>
          <cell r="F13283" t="str">
            <v>Nam</v>
          </cell>
          <cell r="G13283" t="str">
            <v>K21XDD</v>
          </cell>
        </row>
        <row r="13284">
          <cell r="A13284">
            <v>2121617277</v>
          </cell>
          <cell r="B13284" t="str">
            <v>Huỳnh</v>
          </cell>
          <cell r="C13284" t="str">
            <v>Ngọc</v>
          </cell>
          <cell r="D13284" t="str">
            <v>Dư</v>
          </cell>
          <cell r="E13284">
            <v>35580</v>
          </cell>
          <cell r="F13284" t="str">
            <v>Nam</v>
          </cell>
          <cell r="G13284" t="str">
            <v>K21XDD</v>
          </cell>
        </row>
        <row r="13285">
          <cell r="A13285">
            <v>2121614346</v>
          </cell>
          <cell r="B13285" t="str">
            <v>Lê</v>
          </cell>
          <cell r="C13285" t="str">
            <v/>
          </cell>
          <cell r="D13285" t="str">
            <v>Huy</v>
          </cell>
          <cell r="E13285">
            <v>35554</v>
          </cell>
          <cell r="F13285" t="str">
            <v>Nam</v>
          </cell>
          <cell r="G13285" t="str">
            <v>K21XDD</v>
          </cell>
        </row>
        <row r="13286">
          <cell r="A13286">
            <v>2121618961</v>
          </cell>
          <cell r="B13286" t="str">
            <v>Trần</v>
          </cell>
          <cell r="C13286" t="str">
            <v/>
          </cell>
          <cell r="D13286" t="str">
            <v>Hùng</v>
          </cell>
          <cell r="E13286">
            <v>34774</v>
          </cell>
          <cell r="F13286" t="str">
            <v>Nam</v>
          </cell>
          <cell r="G13286" t="str">
            <v>K21XDD</v>
          </cell>
        </row>
        <row r="13287">
          <cell r="A13287">
            <v>2121614358</v>
          </cell>
          <cell r="B13287" t="str">
            <v>Đỗ</v>
          </cell>
          <cell r="C13287" t="str">
            <v>Duy</v>
          </cell>
          <cell r="D13287" t="str">
            <v>Sơn</v>
          </cell>
          <cell r="E13287">
            <v>33644</v>
          </cell>
          <cell r="F13287" t="str">
            <v>Nam</v>
          </cell>
          <cell r="G13287" t="str">
            <v>K21XDD</v>
          </cell>
        </row>
        <row r="13288">
          <cell r="A13288">
            <v>2121118423</v>
          </cell>
          <cell r="B13288" t="str">
            <v>Đỗ</v>
          </cell>
          <cell r="C13288" t="str">
            <v/>
          </cell>
          <cell r="D13288" t="str">
            <v>Rin</v>
          </cell>
          <cell r="E13288">
            <v>35463</v>
          </cell>
          <cell r="F13288" t="str">
            <v>Nam</v>
          </cell>
          <cell r="G13288" t="str">
            <v>K21XDD</v>
          </cell>
        </row>
        <row r="13289">
          <cell r="A13289">
            <v>2121614339</v>
          </cell>
          <cell r="B13289" t="str">
            <v>Lê</v>
          </cell>
          <cell r="C13289" t="str">
            <v>Nhật</v>
          </cell>
          <cell r="D13289" t="str">
            <v>Quang</v>
          </cell>
          <cell r="E13289">
            <v>35725</v>
          </cell>
          <cell r="F13289" t="str">
            <v>Nam</v>
          </cell>
          <cell r="G13289" t="str">
            <v>K21XDD</v>
          </cell>
        </row>
        <row r="13290">
          <cell r="A13290">
            <v>2121619671</v>
          </cell>
          <cell r="B13290" t="str">
            <v>Đoàn</v>
          </cell>
          <cell r="C13290" t="str">
            <v>Đức Anh</v>
          </cell>
          <cell r="D13290" t="str">
            <v>Quốc</v>
          </cell>
          <cell r="E13290">
            <v>35605</v>
          </cell>
          <cell r="F13290" t="str">
            <v>Nam</v>
          </cell>
          <cell r="G13290" t="str">
            <v>K21XDD</v>
          </cell>
        </row>
        <row r="13291">
          <cell r="A13291">
            <v>2121619847</v>
          </cell>
          <cell r="B13291" t="str">
            <v>Lê</v>
          </cell>
          <cell r="C13291" t="str">
            <v>Văn</v>
          </cell>
          <cell r="D13291" t="str">
            <v>Sinh</v>
          </cell>
          <cell r="E13291">
            <v>34545</v>
          </cell>
          <cell r="F13291" t="str">
            <v>Nam</v>
          </cell>
          <cell r="G13291" t="str">
            <v>K21XDD</v>
          </cell>
        </row>
        <row r="13292">
          <cell r="A13292">
            <v>2121614373</v>
          </cell>
          <cell r="B13292" t="str">
            <v>Mai</v>
          </cell>
          <cell r="C13292" t="str">
            <v>Đình</v>
          </cell>
          <cell r="D13292" t="str">
            <v>Khoa</v>
          </cell>
          <cell r="E13292">
            <v>33983</v>
          </cell>
          <cell r="F13292" t="str">
            <v>Nam</v>
          </cell>
          <cell r="G13292" t="str">
            <v>K21XDD</v>
          </cell>
        </row>
        <row r="13293">
          <cell r="A13293">
            <v>2121618573</v>
          </cell>
          <cell r="B13293" t="str">
            <v>Vũ</v>
          </cell>
          <cell r="C13293" t="str">
            <v>Thanh</v>
          </cell>
          <cell r="D13293" t="str">
            <v>Nhạc</v>
          </cell>
          <cell r="E13293">
            <v>35478</v>
          </cell>
          <cell r="F13293" t="str">
            <v>Nam</v>
          </cell>
          <cell r="G13293" t="str">
            <v>K21XDD</v>
          </cell>
        </row>
        <row r="13294">
          <cell r="A13294">
            <v>2121618569</v>
          </cell>
          <cell r="B13294" t="str">
            <v>Nguyễn</v>
          </cell>
          <cell r="C13294" t="str">
            <v>Nho Minh</v>
          </cell>
          <cell r="D13294" t="str">
            <v>Quang</v>
          </cell>
          <cell r="E13294">
            <v>35662</v>
          </cell>
          <cell r="F13294" t="str">
            <v>Nam</v>
          </cell>
          <cell r="G13294" t="str">
            <v>K21XDD</v>
          </cell>
        </row>
        <row r="13295">
          <cell r="A13295">
            <v>2121614348</v>
          </cell>
          <cell r="B13295" t="str">
            <v>Võ</v>
          </cell>
          <cell r="C13295" t="str">
            <v>Hoàng</v>
          </cell>
          <cell r="D13295" t="str">
            <v>Trung</v>
          </cell>
          <cell r="E13295">
            <v>35471</v>
          </cell>
          <cell r="F13295" t="str">
            <v>Nam</v>
          </cell>
          <cell r="G13295" t="str">
            <v>K21XDD</v>
          </cell>
        </row>
        <row r="13296">
          <cell r="A13296">
            <v>2121614340</v>
          </cell>
          <cell r="B13296" t="str">
            <v>Nguyễn</v>
          </cell>
          <cell r="C13296" t="str">
            <v>Trần Đức</v>
          </cell>
          <cell r="D13296" t="str">
            <v>Long</v>
          </cell>
          <cell r="E13296">
            <v>35648</v>
          </cell>
          <cell r="F13296" t="str">
            <v>Nam</v>
          </cell>
          <cell r="G13296" t="str">
            <v>K21XDD</v>
          </cell>
        </row>
        <row r="13297">
          <cell r="A13297">
            <v>2121616536</v>
          </cell>
          <cell r="B13297" t="str">
            <v>Bùi</v>
          </cell>
          <cell r="C13297" t="str">
            <v>Minh</v>
          </cell>
          <cell r="D13297" t="str">
            <v>Tài</v>
          </cell>
          <cell r="E13297">
            <v>35630</v>
          </cell>
          <cell r="F13297" t="str">
            <v>Nam</v>
          </cell>
          <cell r="G13297" t="str">
            <v>K21XDD</v>
          </cell>
        </row>
        <row r="13298">
          <cell r="A13298">
            <v>2121617282</v>
          </cell>
          <cell r="B13298" t="str">
            <v>Trần</v>
          </cell>
          <cell r="C13298" t="str">
            <v>Sơn</v>
          </cell>
          <cell r="D13298" t="str">
            <v>Anh</v>
          </cell>
          <cell r="E13298">
            <v>35551</v>
          </cell>
          <cell r="F13298" t="str">
            <v>Nam</v>
          </cell>
          <cell r="G13298" t="str">
            <v>K21XDD</v>
          </cell>
        </row>
        <row r="13299">
          <cell r="A13299">
            <v>2121614342</v>
          </cell>
          <cell r="B13299" t="str">
            <v>Cao</v>
          </cell>
          <cell r="C13299" t="str">
            <v>Minh</v>
          </cell>
          <cell r="D13299" t="str">
            <v>Đức</v>
          </cell>
          <cell r="E13299">
            <v>35408</v>
          </cell>
          <cell r="F13299" t="str">
            <v>Nam</v>
          </cell>
          <cell r="G13299" t="str">
            <v>K21XDD</v>
          </cell>
        </row>
        <row r="13300">
          <cell r="A13300">
            <v>2121614351</v>
          </cell>
          <cell r="B13300" t="str">
            <v>Ung</v>
          </cell>
          <cell r="C13300" t="str">
            <v>Nho</v>
          </cell>
          <cell r="D13300" t="str">
            <v>Khánh</v>
          </cell>
          <cell r="E13300">
            <v>35661</v>
          </cell>
          <cell r="F13300" t="str">
            <v>Nam</v>
          </cell>
          <cell r="G13300" t="str">
            <v>K21XDD</v>
          </cell>
        </row>
        <row r="13301">
          <cell r="A13301">
            <v>171216244</v>
          </cell>
          <cell r="B13301" t="str">
            <v>Lê</v>
          </cell>
          <cell r="C13301" t="str">
            <v>Văn</v>
          </cell>
          <cell r="D13301" t="str">
            <v>Dũng</v>
          </cell>
          <cell r="E13301">
            <v>34159</v>
          </cell>
          <cell r="F13301" t="str">
            <v>Nam</v>
          </cell>
          <cell r="G13301" t="str">
            <v>K21XDD</v>
          </cell>
        </row>
        <row r="13302">
          <cell r="A13302">
            <v>2121614362</v>
          </cell>
          <cell r="B13302" t="str">
            <v>Doãn</v>
          </cell>
          <cell r="C13302" t="str">
            <v>Thành</v>
          </cell>
          <cell r="D13302" t="str">
            <v>Long</v>
          </cell>
          <cell r="E13302">
            <v>35691</v>
          </cell>
          <cell r="F13302" t="str">
            <v>Nam</v>
          </cell>
          <cell r="G13302" t="str">
            <v>K21XDD</v>
          </cell>
        </row>
        <row r="13303">
          <cell r="A13303">
            <v>2121619848</v>
          </cell>
          <cell r="B13303" t="str">
            <v>Lâm</v>
          </cell>
          <cell r="C13303" t="str">
            <v>Đăng</v>
          </cell>
          <cell r="D13303" t="str">
            <v>Khoa</v>
          </cell>
          <cell r="E13303">
            <v>34655</v>
          </cell>
          <cell r="F13303" t="str">
            <v>Nam</v>
          </cell>
          <cell r="G13303" t="str">
            <v>K21XDD</v>
          </cell>
        </row>
        <row r="13304">
          <cell r="A13304">
            <v>2121628589</v>
          </cell>
          <cell r="B13304" t="str">
            <v>Nguyễn</v>
          </cell>
          <cell r="C13304" t="str">
            <v>Tri Nhật</v>
          </cell>
          <cell r="D13304" t="str">
            <v>Đông</v>
          </cell>
          <cell r="E13304">
            <v>35472</v>
          </cell>
          <cell r="F13304" t="str">
            <v>Nam</v>
          </cell>
          <cell r="G13304" t="str">
            <v>K21XDD</v>
          </cell>
        </row>
        <row r="13305">
          <cell r="A13305">
            <v>2111615116</v>
          </cell>
          <cell r="B13305" t="str">
            <v>Lâm</v>
          </cell>
          <cell r="C13305" t="str">
            <v>Quang</v>
          </cell>
          <cell r="D13305" t="str">
            <v>An</v>
          </cell>
          <cell r="E13305">
            <v>35079</v>
          </cell>
          <cell r="F13305" t="str">
            <v>Nam</v>
          </cell>
          <cell r="G13305" t="str">
            <v>K21XDD</v>
          </cell>
        </row>
        <row r="13306">
          <cell r="A13306">
            <v>2121616514</v>
          </cell>
          <cell r="B13306" t="str">
            <v>Nguyễn</v>
          </cell>
          <cell r="C13306" t="str">
            <v>Đức</v>
          </cell>
          <cell r="D13306" t="str">
            <v>Chính</v>
          </cell>
          <cell r="E13306">
            <v>35566</v>
          </cell>
          <cell r="F13306" t="str">
            <v>Nam</v>
          </cell>
          <cell r="G13306" t="str">
            <v>K21XDD</v>
          </cell>
        </row>
        <row r="13307">
          <cell r="A13307">
            <v>2121616530</v>
          </cell>
          <cell r="B13307" t="str">
            <v>Nguyễn</v>
          </cell>
          <cell r="C13307" t="str">
            <v>Danh</v>
          </cell>
          <cell r="D13307" t="str">
            <v>Phúc</v>
          </cell>
          <cell r="E13307">
            <v>35681</v>
          </cell>
          <cell r="F13307" t="str">
            <v>Nam</v>
          </cell>
          <cell r="G13307" t="str">
            <v>K21XDD</v>
          </cell>
        </row>
        <row r="13308">
          <cell r="A13308">
            <v>2121614361</v>
          </cell>
          <cell r="B13308" t="str">
            <v>Phan</v>
          </cell>
          <cell r="C13308" t="str">
            <v>Nguyễn Nhật</v>
          </cell>
          <cell r="D13308" t="str">
            <v>Nam</v>
          </cell>
          <cell r="E13308">
            <v>35529</v>
          </cell>
          <cell r="F13308" t="str">
            <v>Nam</v>
          </cell>
          <cell r="G13308" t="str">
            <v>K21XDD</v>
          </cell>
        </row>
        <row r="13309">
          <cell r="A13309">
            <v>2121616521</v>
          </cell>
          <cell r="B13309" t="str">
            <v>Lương</v>
          </cell>
          <cell r="C13309" t="str">
            <v>Văn</v>
          </cell>
          <cell r="D13309" t="str">
            <v>Hóa</v>
          </cell>
          <cell r="E13309">
            <v>35484</v>
          </cell>
          <cell r="F13309" t="str">
            <v>Nam</v>
          </cell>
          <cell r="G13309" t="str">
            <v>K21XDD</v>
          </cell>
        </row>
        <row r="13310">
          <cell r="A13310">
            <v>2111223057</v>
          </cell>
          <cell r="B13310" t="str">
            <v>Trần</v>
          </cell>
          <cell r="C13310" t="str">
            <v>Duy</v>
          </cell>
          <cell r="D13310" t="str">
            <v>Thịnh</v>
          </cell>
          <cell r="E13310">
            <v>35297</v>
          </cell>
          <cell r="F13310" t="str">
            <v>Nam</v>
          </cell>
          <cell r="G13310" t="str">
            <v>K21XDD</v>
          </cell>
        </row>
        <row r="13311">
          <cell r="A13311">
            <v>2021614361</v>
          </cell>
          <cell r="B13311" t="str">
            <v>Trà</v>
          </cell>
          <cell r="C13311" t="str">
            <v>Quốc</v>
          </cell>
          <cell r="D13311" t="str">
            <v>Huy</v>
          </cell>
          <cell r="E13311">
            <v>35155</v>
          </cell>
          <cell r="F13311" t="str">
            <v>Nam</v>
          </cell>
          <cell r="G13311" t="str">
            <v>K21XDD</v>
          </cell>
        </row>
        <row r="13312">
          <cell r="A13312">
            <v>2021616022</v>
          </cell>
          <cell r="B13312" t="str">
            <v>Nguyễn</v>
          </cell>
          <cell r="C13312" t="str">
            <v>Đình</v>
          </cell>
          <cell r="D13312" t="str">
            <v>Khôi</v>
          </cell>
          <cell r="E13312">
            <v>35302</v>
          </cell>
          <cell r="F13312" t="str">
            <v>Nam</v>
          </cell>
          <cell r="G13312" t="str">
            <v>K21XDD</v>
          </cell>
        </row>
        <row r="13313">
          <cell r="A13313">
            <v>2021616629</v>
          </cell>
          <cell r="B13313" t="str">
            <v>Dương</v>
          </cell>
          <cell r="C13313" t="str">
            <v>Hồng</v>
          </cell>
          <cell r="D13313" t="str">
            <v>Quân</v>
          </cell>
          <cell r="E13313">
            <v>35105</v>
          </cell>
          <cell r="F13313" t="str">
            <v>Nam</v>
          </cell>
          <cell r="G13313" t="str">
            <v>K21XDD</v>
          </cell>
        </row>
        <row r="13314">
          <cell r="A13314">
            <v>1921613398</v>
          </cell>
          <cell r="B13314" t="str">
            <v>Đoàn</v>
          </cell>
          <cell r="C13314" t="str">
            <v>Quang</v>
          </cell>
          <cell r="D13314" t="str">
            <v>Chánh</v>
          </cell>
          <cell r="E13314">
            <v>34803</v>
          </cell>
          <cell r="F13314" t="str">
            <v>Nam</v>
          </cell>
          <cell r="G13314" t="str">
            <v>K21XDD</v>
          </cell>
        </row>
        <row r="13315">
          <cell r="A13315">
            <v>2021616151</v>
          </cell>
          <cell r="B13315" t="str">
            <v>Nguyễn</v>
          </cell>
          <cell r="C13315" t="str">
            <v/>
          </cell>
          <cell r="D13315" t="str">
            <v>Hoàng</v>
          </cell>
          <cell r="E13315">
            <v>35246</v>
          </cell>
          <cell r="F13315" t="str">
            <v>Nam</v>
          </cell>
          <cell r="G13315" t="str">
            <v>K21XDD</v>
          </cell>
        </row>
        <row r="13316">
          <cell r="A13316">
            <v>1811116530</v>
          </cell>
          <cell r="B13316" t="str">
            <v>Huỳnh</v>
          </cell>
          <cell r="C13316" t="str">
            <v>Tấn</v>
          </cell>
          <cell r="D13316" t="str">
            <v>Duy</v>
          </cell>
          <cell r="E13316">
            <v>34349</v>
          </cell>
          <cell r="F13316" t="str">
            <v>Nam</v>
          </cell>
          <cell r="G13316" t="str">
            <v>K21XDD</v>
          </cell>
        </row>
        <row r="13317">
          <cell r="A13317">
            <v>2110513120</v>
          </cell>
          <cell r="B13317" t="str">
            <v>Nguyễn</v>
          </cell>
          <cell r="C13317" t="str">
            <v>Thị Bích</v>
          </cell>
          <cell r="D13317" t="str">
            <v>Ngân</v>
          </cell>
          <cell r="E13317">
            <v>35293</v>
          </cell>
          <cell r="F13317" t="str">
            <v>Nữ</v>
          </cell>
          <cell r="G13317" t="str">
            <v>K21YCD</v>
          </cell>
        </row>
        <row r="13318">
          <cell r="A13318">
            <v>2110515154</v>
          </cell>
          <cell r="B13318" t="str">
            <v>Cao</v>
          </cell>
          <cell r="C13318" t="str">
            <v>Thị Ái</v>
          </cell>
          <cell r="D13318" t="str">
            <v>Trâm</v>
          </cell>
          <cell r="E13318">
            <v>35630</v>
          </cell>
          <cell r="F13318" t="str">
            <v>Nữ</v>
          </cell>
          <cell r="G13318" t="str">
            <v>K21YCD</v>
          </cell>
        </row>
        <row r="13319">
          <cell r="A13319">
            <v>2120516555</v>
          </cell>
          <cell r="B13319" t="str">
            <v>Đặng</v>
          </cell>
          <cell r="C13319" t="str">
            <v>Thị</v>
          </cell>
          <cell r="D13319" t="str">
            <v>Diệu</v>
          </cell>
          <cell r="E13319">
            <v>35253</v>
          </cell>
          <cell r="F13319" t="str">
            <v>Nữ</v>
          </cell>
          <cell r="G13319" t="str">
            <v>K21YCD</v>
          </cell>
        </row>
        <row r="13320">
          <cell r="A13320">
            <v>2111515152</v>
          </cell>
          <cell r="B13320" t="str">
            <v>Lê</v>
          </cell>
          <cell r="C13320" t="str">
            <v>Đình Cát</v>
          </cell>
          <cell r="D13320" t="str">
            <v>Tiên</v>
          </cell>
          <cell r="E13320">
            <v>35569</v>
          </cell>
          <cell r="F13320" t="str">
            <v>Nữ</v>
          </cell>
          <cell r="G13320" t="str">
            <v>K21YCD</v>
          </cell>
        </row>
        <row r="13321">
          <cell r="A13321">
            <v>2111515149</v>
          </cell>
          <cell r="B13321" t="str">
            <v>Phạm</v>
          </cell>
          <cell r="C13321" t="str">
            <v>Như</v>
          </cell>
          <cell r="D13321" t="str">
            <v>Sơn</v>
          </cell>
          <cell r="E13321">
            <v>34676</v>
          </cell>
          <cell r="F13321" t="str">
            <v>Nam</v>
          </cell>
          <cell r="G13321" t="str">
            <v>K21YCD</v>
          </cell>
        </row>
        <row r="13322">
          <cell r="A13322">
            <v>2110517162</v>
          </cell>
          <cell r="B13322" t="str">
            <v>Trần</v>
          </cell>
          <cell r="C13322" t="str">
            <v>Thị Quỳnh</v>
          </cell>
          <cell r="D13322" t="str">
            <v>Hoa</v>
          </cell>
          <cell r="E13322">
            <v>35607</v>
          </cell>
          <cell r="F13322" t="str">
            <v>Nữ</v>
          </cell>
          <cell r="G13322" t="str">
            <v>K21YCD</v>
          </cell>
        </row>
        <row r="13323">
          <cell r="A13323">
            <v>2110513123</v>
          </cell>
          <cell r="B13323" t="str">
            <v>Hoàng</v>
          </cell>
          <cell r="C13323" t="str">
            <v>Thị Minh</v>
          </cell>
          <cell r="D13323" t="str">
            <v>Thương</v>
          </cell>
          <cell r="E13323">
            <v>35451</v>
          </cell>
          <cell r="F13323" t="str">
            <v>Nữ</v>
          </cell>
          <cell r="G13323" t="str">
            <v>K21YCD</v>
          </cell>
        </row>
        <row r="13324">
          <cell r="A13324">
            <v>2110516767</v>
          </cell>
          <cell r="B13324" t="str">
            <v>Hồ</v>
          </cell>
          <cell r="C13324" t="str">
            <v>Thị Hoàng</v>
          </cell>
          <cell r="D13324" t="str">
            <v>Yến</v>
          </cell>
          <cell r="E13324">
            <v>35614</v>
          </cell>
          <cell r="F13324" t="str">
            <v>Nữ</v>
          </cell>
          <cell r="G13324" t="str">
            <v>K21YCD</v>
          </cell>
        </row>
        <row r="13325">
          <cell r="A13325">
            <v>2110515155</v>
          </cell>
          <cell r="B13325" t="str">
            <v>Võ</v>
          </cell>
          <cell r="C13325" t="str">
            <v>Thị Huyền</v>
          </cell>
          <cell r="D13325" t="str">
            <v>Trang</v>
          </cell>
          <cell r="E13325">
            <v>35036</v>
          </cell>
          <cell r="F13325" t="str">
            <v>Nữ</v>
          </cell>
          <cell r="G13325" t="str">
            <v>K21YCD</v>
          </cell>
        </row>
        <row r="13326">
          <cell r="A13326">
            <v>2110513127</v>
          </cell>
          <cell r="B13326" t="str">
            <v>Phan</v>
          </cell>
          <cell r="C13326" t="str">
            <v>Thị Hoàng</v>
          </cell>
          <cell r="D13326" t="str">
            <v>Uyên</v>
          </cell>
          <cell r="E13326">
            <v>35541</v>
          </cell>
          <cell r="F13326" t="str">
            <v>Nữ</v>
          </cell>
          <cell r="G13326" t="str">
            <v>K21YCD</v>
          </cell>
        </row>
        <row r="13327">
          <cell r="A13327">
            <v>2110515142</v>
          </cell>
          <cell r="B13327" t="str">
            <v>Võ</v>
          </cell>
          <cell r="C13327" t="str">
            <v>Thị Thúy</v>
          </cell>
          <cell r="D13327" t="str">
            <v>Hằng</v>
          </cell>
          <cell r="E13327">
            <v>35788</v>
          </cell>
          <cell r="F13327" t="str">
            <v>Nữ</v>
          </cell>
          <cell r="G13327" t="str">
            <v>K21YCD</v>
          </cell>
        </row>
        <row r="13328">
          <cell r="A13328">
            <v>2110513128</v>
          </cell>
          <cell r="B13328" t="str">
            <v>Võ</v>
          </cell>
          <cell r="C13328" t="str">
            <v>Thị Kiều</v>
          </cell>
          <cell r="D13328" t="str">
            <v>Phượng</v>
          </cell>
          <cell r="E13328">
            <v>35670</v>
          </cell>
          <cell r="F13328" t="str">
            <v>Nữ</v>
          </cell>
          <cell r="G13328" t="str">
            <v>K21YCD</v>
          </cell>
        </row>
        <row r="13329">
          <cell r="A13329">
            <v>2110513129</v>
          </cell>
          <cell r="B13329" t="str">
            <v>Trần</v>
          </cell>
          <cell r="C13329" t="str">
            <v>Thị Tố</v>
          </cell>
          <cell r="D13329" t="str">
            <v>Uyên</v>
          </cell>
          <cell r="E13329">
            <v>35580</v>
          </cell>
          <cell r="F13329" t="str">
            <v>Nữ</v>
          </cell>
          <cell r="G13329" t="str">
            <v>K21YCD</v>
          </cell>
        </row>
        <row r="13330">
          <cell r="A13330">
            <v>2110516665</v>
          </cell>
          <cell r="B13330" t="str">
            <v>Nguyễn</v>
          </cell>
          <cell r="C13330" t="str">
            <v>Thị Thu</v>
          </cell>
          <cell r="D13330" t="str">
            <v>Hà</v>
          </cell>
          <cell r="E13330">
            <v>35577</v>
          </cell>
          <cell r="F13330" t="str">
            <v>Nữ</v>
          </cell>
          <cell r="G13330" t="str">
            <v>K21YCD</v>
          </cell>
        </row>
        <row r="13331">
          <cell r="A13331">
            <v>2110517161</v>
          </cell>
          <cell r="B13331" t="str">
            <v>Nguyễn</v>
          </cell>
          <cell r="C13331" t="str">
            <v>Thị Phương</v>
          </cell>
          <cell r="D13331" t="str">
            <v>Thảo</v>
          </cell>
          <cell r="E13331">
            <v>35394</v>
          </cell>
          <cell r="F13331" t="str">
            <v>Nữ</v>
          </cell>
          <cell r="G13331" t="str">
            <v>K21YCD</v>
          </cell>
        </row>
        <row r="13332">
          <cell r="A13332">
            <v>2110513125</v>
          </cell>
          <cell r="B13332" t="str">
            <v>Ngô</v>
          </cell>
          <cell r="C13332" t="str">
            <v>Thị Bích</v>
          </cell>
          <cell r="D13332" t="str">
            <v>Hồng</v>
          </cell>
          <cell r="E13332">
            <v>35452</v>
          </cell>
          <cell r="F13332" t="str">
            <v>Nữ</v>
          </cell>
          <cell r="G13332" t="str">
            <v>K21YCD</v>
          </cell>
        </row>
        <row r="13333">
          <cell r="A13333">
            <v>2110518322</v>
          </cell>
          <cell r="B13333" t="str">
            <v>Lê</v>
          </cell>
          <cell r="C13333" t="str">
            <v>Hoàng</v>
          </cell>
          <cell r="D13333" t="str">
            <v>Huyên</v>
          </cell>
          <cell r="E13333">
            <v>35498</v>
          </cell>
          <cell r="F13333" t="str">
            <v>Nữ</v>
          </cell>
          <cell r="G13333" t="str">
            <v>K21YCD</v>
          </cell>
        </row>
        <row r="13334">
          <cell r="A13334">
            <v>2110518199</v>
          </cell>
          <cell r="B13334" t="str">
            <v>Nguyễn</v>
          </cell>
          <cell r="C13334" t="str">
            <v>Hồ Nhật</v>
          </cell>
          <cell r="D13334" t="str">
            <v>Yến</v>
          </cell>
          <cell r="E13334">
            <v>35740</v>
          </cell>
          <cell r="F13334" t="str">
            <v>Nữ</v>
          </cell>
          <cell r="G13334" t="str">
            <v>K21YCD</v>
          </cell>
        </row>
        <row r="13335">
          <cell r="A13335">
            <v>2111513117</v>
          </cell>
          <cell r="B13335" t="str">
            <v>Trần</v>
          </cell>
          <cell r="C13335" t="str">
            <v>Văn</v>
          </cell>
          <cell r="D13335" t="str">
            <v>Anh</v>
          </cell>
          <cell r="E13335">
            <v>35032</v>
          </cell>
          <cell r="F13335" t="str">
            <v>Nam</v>
          </cell>
          <cell r="G13335" t="str">
            <v>K21YCD</v>
          </cell>
        </row>
        <row r="13336">
          <cell r="A13336">
            <v>2110513115</v>
          </cell>
          <cell r="B13336" t="str">
            <v>Lê</v>
          </cell>
          <cell r="C13336" t="str">
            <v>Thị Kim</v>
          </cell>
          <cell r="D13336" t="str">
            <v>Phượng</v>
          </cell>
          <cell r="E13336">
            <v>35639</v>
          </cell>
          <cell r="F13336" t="str">
            <v>Nữ</v>
          </cell>
          <cell r="G13336" t="str">
            <v>K21YCD</v>
          </cell>
        </row>
        <row r="13337">
          <cell r="A13337">
            <v>2111519090</v>
          </cell>
          <cell r="B13337" t="str">
            <v>Đỗ</v>
          </cell>
          <cell r="C13337" t="str">
            <v>Trọng</v>
          </cell>
          <cell r="D13337" t="str">
            <v>Kỳ</v>
          </cell>
          <cell r="E13337">
            <v>34010</v>
          </cell>
          <cell r="F13337" t="str">
            <v>Nam</v>
          </cell>
          <cell r="G13337" t="str">
            <v>K21YCD</v>
          </cell>
        </row>
        <row r="13338">
          <cell r="A13338">
            <v>2110513114</v>
          </cell>
          <cell r="B13338" t="str">
            <v>Huỳnh</v>
          </cell>
          <cell r="C13338" t="str">
            <v>Trần Việt</v>
          </cell>
          <cell r="D13338" t="str">
            <v>Hà</v>
          </cell>
          <cell r="E13338">
            <v>35454</v>
          </cell>
          <cell r="F13338" t="str">
            <v>Nữ</v>
          </cell>
          <cell r="G13338" t="str">
            <v>K21YCD</v>
          </cell>
        </row>
        <row r="13339">
          <cell r="A13339">
            <v>2110517673</v>
          </cell>
          <cell r="B13339" t="str">
            <v>Ngô</v>
          </cell>
          <cell r="C13339" t="str">
            <v>Thị Ngọc</v>
          </cell>
          <cell r="D13339" t="str">
            <v>Duyên</v>
          </cell>
          <cell r="E13339">
            <v>35776</v>
          </cell>
          <cell r="F13339" t="str">
            <v>Nữ</v>
          </cell>
          <cell r="G13339" t="str">
            <v>K21YCD</v>
          </cell>
        </row>
        <row r="13340">
          <cell r="A13340">
            <v>2110519790</v>
          </cell>
          <cell r="B13340" t="str">
            <v>Nguyễn</v>
          </cell>
          <cell r="C13340" t="str">
            <v>Đặng Nhật</v>
          </cell>
          <cell r="D13340" t="str">
            <v>Thảo</v>
          </cell>
          <cell r="E13340">
            <v>35535</v>
          </cell>
          <cell r="F13340" t="str">
            <v>Nữ</v>
          </cell>
          <cell r="G13340" t="str">
            <v>K21YCD</v>
          </cell>
        </row>
        <row r="13341">
          <cell r="A13341">
            <v>2110516885</v>
          </cell>
          <cell r="B13341" t="str">
            <v>Đặng</v>
          </cell>
          <cell r="C13341" t="str">
            <v>Uyên</v>
          </cell>
          <cell r="D13341" t="str">
            <v>Thảo</v>
          </cell>
          <cell r="E13341">
            <v>35070</v>
          </cell>
          <cell r="F13341" t="str">
            <v>Nữ</v>
          </cell>
          <cell r="G13341" t="str">
            <v>K21YCD</v>
          </cell>
        </row>
        <row r="13342">
          <cell r="A13342">
            <v>2110518318</v>
          </cell>
          <cell r="B13342" t="str">
            <v>Phan</v>
          </cell>
          <cell r="C13342" t="str">
            <v>Đông Nguyên</v>
          </cell>
          <cell r="D13342" t="str">
            <v>San</v>
          </cell>
          <cell r="E13342">
            <v>35362</v>
          </cell>
          <cell r="F13342" t="str">
            <v>Nữ</v>
          </cell>
          <cell r="G13342" t="str">
            <v>K21YCD</v>
          </cell>
        </row>
        <row r="13343">
          <cell r="A13343">
            <v>2110515147</v>
          </cell>
          <cell r="B13343" t="str">
            <v>Nguyễn</v>
          </cell>
          <cell r="C13343" t="str">
            <v>Hồng Yến</v>
          </cell>
          <cell r="D13343" t="str">
            <v>Nhi</v>
          </cell>
          <cell r="E13343">
            <v>35670</v>
          </cell>
          <cell r="F13343" t="str">
            <v>Nữ</v>
          </cell>
          <cell r="G13343" t="str">
            <v>K21YCD</v>
          </cell>
        </row>
        <row r="13344">
          <cell r="A13344">
            <v>2110513131</v>
          </cell>
          <cell r="B13344" t="str">
            <v>Nguyễn</v>
          </cell>
          <cell r="C13344" t="str">
            <v>Thanh Như</v>
          </cell>
          <cell r="D13344" t="str">
            <v>Thảo</v>
          </cell>
          <cell r="E13344">
            <v>35669</v>
          </cell>
          <cell r="F13344" t="str">
            <v>Nữ</v>
          </cell>
          <cell r="G13344" t="str">
            <v>K21YCD</v>
          </cell>
        </row>
        <row r="13345">
          <cell r="A13345">
            <v>2110515139</v>
          </cell>
          <cell r="B13345" t="str">
            <v>Bùi</v>
          </cell>
          <cell r="C13345" t="str">
            <v>Thị</v>
          </cell>
          <cell r="D13345" t="str">
            <v>Bông</v>
          </cell>
          <cell r="E13345">
            <v>35097</v>
          </cell>
          <cell r="F13345" t="str">
            <v>Nữ</v>
          </cell>
          <cell r="G13345" t="str">
            <v>K21YCD</v>
          </cell>
        </row>
        <row r="13346">
          <cell r="A13346">
            <v>2010517369</v>
          </cell>
          <cell r="B13346" t="str">
            <v>Nguyễn</v>
          </cell>
          <cell r="C13346" t="str">
            <v>Trần Thảo</v>
          </cell>
          <cell r="D13346" t="str">
            <v>Vân</v>
          </cell>
          <cell r="E13346">
            <v>34851</v>
          </cell>
          <cell r="F13346" t="str">
            <v>Nữ</v>
          </cell>
          <cell r="G13346" t="str">
            <v>K21YCD</v>
          </cell>
        </row>
        <row r="13347">
          <cell r="A13347">
            <v>2120518558</v>
          </cell>
          <cell r="B13347" t="str">
            <v>Đặng</v>
          </cell>
          <cell r="C13347" t="str">
            <v>Trần Thúy</v>
          </cell>
          <cell r="D13347" t="str">
            <v>Ái</v>
          </cell>
          <cell r="E13347">
            <v>35633</v>
          </cell>
          <cell r="F13347" t="str">
            <v>Nữ</v>
          </cell>
          <cell r="G13347" t="str">
            <v>K21YDD</v>
          </cell>
        </row>
        <row r="13348">
          <cell r="A13348">
            <v>2120514881</v>
          </cell>
          <cell r="B13348" t="str">
            <v>Trần</v>
          </cell>
          <cell r="C13348" t="str">
            <v>Thị Mỹ</v>
          </cell>
          <cell r="D13348" t="str">
            <v>Duyên</v>
          </cell>
          <cell r="E13348">
            <v>35635</v>
          </cell>
          <cell r="F13348" t="str">
            <v>Nữ</v>
          </cell>
          <cell r="G13348" t="str">
            <v>K21YDD</v>
          </cell>
        </row>
        <row r="13349">
          <cell r="A13349">
            <v>2120518458</v>
          </cell>
          <cell r="B13349" t="str">
            <v>Phan</v>
          </cell>
          <cell r="C13349" t="str">
            <v>Huỳnh Thị Vân</v>
          </cell>
          <cell r="D13349" t="str">
            <v>Anh</v>
          </cell>
          <cell r="E13349">
            <v>35722</v>
          </cell>
          <cell r="F13349" t="str">
            <v>Nữ</v>
          </cell>
          <cell r="G13349" t="str">
            <v>K21YDD</v>
          </cell>
        </row>
        <row r="13350">
          <cell r="A13350">
            <v>2120517117</v>
          </cell>
          <cell r="B13350" t="str">
            <v>Trần</v>
          </cell>
          <cell r="C13350" t="str">
            <v>Thị Thu</v>
          </cell>
          <cell r="D13350" t="str">
            <v>Thủy</v>
          </cell>
          <cell r="E13350">
            <v>35732</v>
          </cell>
          <cell r="F13350" t="str">
            <v>Nữ</v>
          </cell>
          <cell r="G13350" t="str">
            <v>K21YDD</v>
          </cell>
        </row>
        <row r="13351">
          <cell r="A13351">
            <v>2120518734</v>
          </cell>
          <cell r="B13351" t="str">
            <v>Đinh</v>
          </cell>
          <cell r="C13351" t="str">
            <v>Thị Tuyết</v>
          </cell>
          <cell r="D13351" t="str">
            <v>Ny</v>
          </cell>
          <cell r="E13351">
            <v>35773</v>
          </cell>
          <cell r="F13351" t="str">
            <v>Nữ</v>
          </cell>
          <cell r="G13351" t="str">
            <v>K21YDD</v>
          </cell>
        </row>
        <row r="13352">
          <cell r="A13352">
            <v>2120517195</v>
          </cell>
          <cell r="B13352" t="str">
            <v>Phan</v>
          </cell>
          <cell r="C13352" t="str">
            <v>Thị Mỹ</v>
          </cell>
          <cell r="D13352" t="str">
            <v>Hạnh</v>
          </cell>
          <cell r="E13352">
            <v>35703</v>
          </cell>
          <cell r="F13352" t="str">
            <v>Nữ</v>
          </cell>
          <cell r="G13352" t="str">
            <v>K21YDD</v>
          </cell>
        </row>
        <row r="13353">
          <cell r="A13353">
            <v>2120518562</v>
          </cell>
          <cell r="B13353" t="str">
            <v>Nguyễn</v>
          </cell>
          <cell r="C13353" t="str">
            <v>Hà Minh</v>
          </cell>
          <cell r="D13353" t="str">
            <v>Thúy</v>
          </cell>
          <cell r="E13353">
            <v>35697</v>
          </cell>
          <cell r="F13353" t="str">
            <v>Nữ</v>
          </cell>
          <cell r="G13353" t="str">
            <v>K21YDD</v>
          </cell>
        </row>
        <row r="13354">
          <cell r="A13354">
            <v>2120514912</v>
          </cell>
          <cell r="B13354" t="str">
            <v>Nguyễn</v>
          </cell>
          <cell r="C13354" t="str">
            <v>Ý</v>
          </cell>
          <cell r="D13354" t="str">
            <v>Vy</v>
          </cell>
          <cell r="E13354">
            <v>35674</v>
          </cell>
          <cell r="F13354" t="str">
            <v>Nữ</v>
          </cell>
          <cell r="G13354" t="str">
            <v>K21YDD</v>
          </cell>
        </row>
        <row r="13355">
          <cell r="A13355">
            <v>2120517708</v>
          </cell>
          <cell r="B13355" t="str">
            <v>Nguyễn</v>
          </cell>
          <cell r="C13355" t="str">
            <v>Thị Minh</v>
          </cell>
          <cell r="D13355" t="str">
            <v>Hằng</v>
          </cell>
          <cell r="E13355">
            <v>35682</v>
          </cell>
          <cell r="F13355" t="str">
            <v>Nữ</v>
          </cell>
          <cell r="G13355" t="str">
            <v>K21YDD</v>
          </cell>
        </row>
        <row r="13356">
          <cell r="A13356">
            <v>2120516572</v>
          </cell>
          <cell r="B13356" t="str">
            <v>Diệp</v>
          </cell>
          <cell r="C13356" t="str">
            <v>Nữ Lê</v>
          </cell>
          <cell r="D13356" t="str">
            <v>Hường</v>
          </cell>
          <cell r="E13356">
            <v>35497</v>
          </cell>
          <cell r="F13356" t="str">
            <v>Nữ</v>
          </cell>
          <cell r="G13356" t="str">
            <v>K21YDD</v>
          </cell>
        </row>
        <row r="13357">
          <cell r="A13357">
            <v>2120517714</v>
          </cell>
          <cell r="B13357" t="str">
            <v>Nguyễn</v>
          </cell>
          <cell r="C13357" t="str">
            <v>Thị Thu</v>
          </cell>
          <cell r="D13357" t="str">
            <v>Hà</v>
          </cell>
          <cell r="E13357">
            <v>35766</v>
          </cell>
          <cell r="F13357" t="str">
            <v>Nữ</v>
          </cell>
          <cell r="G13357" t="str">
            <v>K21YDD</v>
          </cell>
        </row>
        <row r="13358">
          <cell r="A13358">
            <v>2120516612</v>
          </cell>
          <cell r="B13358" t="str">
            <v>Trương</v>
          </cell>
          <cell r="C13358" t="str">
            <v>Thị Minh</v>
          </cell>
          <cell r="D13358" t="str">
            <v>Thư</v>
          </cell>
          <cell r="E13358">
            <v>35601</v>
          </cell>
          <cell r="F13358" t="str">
            <v>Nữ</v>
          </cell>
          <cell r="G13358" t="str">
            <v>K21YDD</v>
          </cell>
        </row>
        <row r="13359">
          <cell r="A13359">
            <v>2120516594</v>
          </cell>
          <cell r="B13359" t="str">
            <v>Nguyễn</v>
          </cell>
          <cell r="C13359" t="str">
            <v>Thị Hà</v>
          </cell>
          <cell r="D13359" t="str">
            <v>Phương</v>
          </cell>
          <cell r="E13359">
            <v>35765</v>
          </cell>
          <cell r="F13359" t="str">
            <v>Nữ</v>
          </cell>
          <cell r="G13359" t="str">
            <v>K21YDD</v>
          </cell>
        </row>
        <row r="13360">
          <cell r="A13360">
            <v>2121516566</v>
          </cell>
          <cell r="B13360" t="str">
            <v>Võ</v>
          </cell>
          <cell r="C13360" t="str">
            <v>Như</v>
          </cell>
          <cell r="D13360" t="str">
            <v>Hiếu</v>
          </cell>
          <cell r="E13360">
            <v>35692</v>
          </cell>
          <cell r="F13360" t="str">
            <v>Nữ</v>
          </cell>
          <cell r="G13360" t="str">
            <v>K21YDD</v>
          </cell>
        </row>
        <row r="13361">
          <cell r="A13361">
            <v>2120517710</v>
          </cell>
          <cell r="B13361" t="str">
            <v>Đặng</v>
          </cell>
          <cell r="C13361" t="str">
            <v>Như</v>
          </cell>
          <cell r="D13361" t="str">
            <v>Hà</v>
          </cell>
          <cell r="E13361">
            <v>35604</v>
          </cell>
          <cell r="F13361" t="str">
            <v>Nữ</v>
          </cell>
          <cell r="G13361" t="str">
            <v>K21YDD</v>
          </cell>
        </row>
        <row r="13362">
          <cell r="A13362">
            <v>2120516637</v>
          </cell>
          <cell r="B13362" t="str">
            <v>Trần</v>
          </cell>
          <cell r="C13362" t="str">
            <v>Khánh</v>
          </cell>
          <cell r="D13362" t="str">
            <v>Vy</v>
          </cell>
          <cell r="E13362">
            <v>35680</v>
          </cell>
          <cell r="F13362" t="str">
            <v>Nữ</v>
          </cell>
          <cell r="G13362" t="str">
            <v>K21YDD</v>
          </cell>
        </row>
        <row r="13363">
          <cell r="A13363">
            <v>2120514909</v>
          </cell>
          <cell r="B13363" t="str">
            <v>Huỳnh</v>
          </cell>
          <cell r="C13363" t="str">
            <v>Thị Thái</v>
          </cell>
          <cell r="D13363" t="str">
            <v>Nguyệt</v>
          </cell>
          <cell r="E13363">
            <v>35771</v>
          </cell>
          <cell r="F13363" t="str">
            <v>Nữ</v>
          </cell>
          <cell r="G13363" t="str">
            <v>K21YDD</v>
          </cell>
        </row>
        <row r="13364">
          <cell r="A13364">
            <v>2120517702</v>
          </cell>
          <cell r="B13364" t="str">
            <v>Phan</v>
          </cell>
          <cell r="C13364" t="str">
            <v>Thị Yến</v>
          </cell>
          <cell r="D13364" t="str">
            <v>Trúc</v>
          </cell>
          <cell r="E13364">
            <v>35778</v>
          </cell>
          <cell r="F13364" t="str">
            <v>Nữ</v>
          </cell>
          <cell r="G13364" t="str">
            <v>K21YDD</v>
          </cell>
        </row>
        <row r="13365">
          <cell r="A13365">
            <v>2120514877</v>
          </cell>
          <cell r="B13365" t="str">
            <v>Nguyễn</v>
          </cell>
          <cell r="C13365" t="str">
            <v>Thị Ngọc</v>
          </cell>
          <cell r="D13365" t="str">
            <v>Diệp</v>
          </cell>
          <cell r="E13365">
            <v>35481</v>
          </cell>
          <cell r="F13365" t="str">
            <v>Nữ</v>
          </cell>
          <cell r="G13365" t="str">
            <v>K21YDD</v>
          </cell>
        </row>
        <row r="13366">
          <cell r="A13366">
            <v>2121517193</v>
          </cell>
          <cell r="B13366" t="str">
            <v>Nguyễn</v>
          </cell>
          <cell r="C13366" t="str">
            <v/>
          </cell>
          <cell r="D13366" t="str">
            <v>Mẫn</v>
          </cell>
          <cell r="E13366">
            <v>34846</v>
          </cell>
          <cell r="F13366" t="str">
            <v>Nam</v>
          </cell>
          <cell r="G13366" t="str">
            <v>K21YDD</v>
          </cell>
        </row>
        <row r="13367">
          <cell r="A13367">
            <v>2120517716</v>
          </cell>
          <cell r="B13367" t="str">
            <v>Trần</v>
          </cell>
          <cell r="C13367" t="str">
            <v>Thị Minh</v>
          </cell>
          <cell r="D13367" t="str">
            <v>Hiếu</v>
          </cell>
          <cell r="E13367">
            <v>35341</v>
          </cell>
          <cell r="F13367" t="str">
            <v>Nữ</v>
          </cell>
          <cell r="G13367" t="str">
            <v>K21YDD</v>
          </cell>
        </row>
        <row r="13368">
          <cell r="A13368">
            <v>2120516896</v>
          </cell>
          <cell r="B13368" t="str">
            <v>Đỗ</v>
          </cell>
          <cell r="C13368" t="str">
            <v>Thị</v>
          </cell>
          <cell r="D13368" t="str">
            <v>Huệ</v>
          </cell>
          <cell r="E13368">
            <v>35452</v>
          </cell>
          <cell r="F13368" t="str">
            <v>Nữ</v>
          </cell>
          <cell r="G13368" t="str">
            <v>K21YDD</v>
          </cell>
        </row>
        <row r="13369">
          <cell r="A13369">
            <v>2120514898</v>
          </cell>
          <cell r="B13369" t="str">
            <v>Lê</v>
          </cell>
          <cell r="C13369" t="str">
            <v>Thị Ánh</v>
          </cell>
          <cell r="D13369" t="str">
            <v>Ngân</v>
          </cell>
          <cell r="E13369">
            <v>35445</v>
          </cell>
          <cell r="F13369" t="str">
            <v>Nữ</v>
          </cell>
          <cell r="G13369" t="str">
            <v>K21YDD</v>
          </cell>
        </row>
        <row r="13370">
          <cell r="A13370">
            <v>2120514901</v>
          </cell>
          <cell r="B13370" t="str">
            <v>Phạm</v>
          </cell>
          <cell r="C13370" t="str">
            <v>Thị</v>
          </cell>
          <cell r="D13370" t="str">
            <v>Phượng</v>
          </cell>
          <cell r="E13370">
            <v>35724</v>
          </cell>
          <cell r="F13370" t="str">
            <v>Nữ</v>
          </cell>
          <cell r="G13370" t="str">
            <v>K21YDD</v>
          </cell>
        </row>
        <row r="13371">
          <cell r="A13371">
            <v>2120517186</v>
          </cell>
          <cell r="B13371" t="str">
            <v>Hồ</v>
          </cell>
          <cell r="C13371" t="str">
            <v>Thị Huyền</v>
          </cell>
          <cell r="D13371" t="str">
            <v>Diễm</v>
          </cell>
          <cell r="E13371">
            <v>35579</v>
          </cell>
          <cell r="F13371" t="str">
            <v>Nữ</v>
          </cell>
          <cell r="G13371" t="str">
            <v>K21YDD</v>
          </cell>
        </row>
        <row r="13372">
          <cell r="A13372">
            <v>2121517705</v>
          </cell>
          <cell r="B13372" t="str">
            <v>Hồ</v>
          </cell>
          <cell r="C13372" t="str">
            <v>Khắc Bảo</v>
          </cell>
          <cell r="D13372" t="str">
            <v>Đại</v>
          </cell>
          <cell r="E13372">
            <v>35711</v>
          </cell>
          <cell r="F13372" t="str">
            <v>Nam</v>
          </cell>
          <cell r="G13372" t="str">
            <v>K21YDD</v>
          </cell>
        </row>
        <row r="13373">
          <cell r="A13373">
            <v>2120519833</v>
          </cell>
          <cell r="B13373" t="str">
            <v>Huỳnh</v>
          </cell>
          <cell r="C13373" t="str">
            <v>Thị</v>
          </cell>
          <cell r="D13373" t="str">
            <v>Lên</v>
          </cell>
          <cell r="E13373">
            <v>35322</v>
          </cell>
          <cell r="F13373" t="str">
            <v>Nữ</v>
          </cell>
          <cell r="G13373" t="str">
            <v>K21YDD</v>
          </cell>
        </row>
        <row r="13374">
          <cell r="A13374">
            <v>2120519105</v>
          </cell>
          <cell r="B13374" t="str">
            <v>Nguyễn</v>
          </cell>
          <cell r="C13374" t="str">
            <v>Nhã Yến</v>
          </cell>
          <cell r="D13374" t="str">
            <v>Linh</v>
          </cell>
          <cell r="E13374">
            <v>35578</v>
          </cell>
          <cell r="F13374" t="str">
            <v>Nữ</v>
          </cell>
          <cell r="G13374" t="str">
            <v>K21YDD</v>
          </cell>
        </row>
        <row r="13375">
          <cell r="A13375">
            <v>2121514896</v>
          </cell>
          <cell r="B13375" t="str">
            <v>Ngô</v>
          </cell>
          <cell r="C13375" t="str">
            <v>Vĩnh</v>
          </cell>
          <cell r="D13375" t="str">
            <v>Phước</v>
          </cell>
          <cell r="E13375">
            <v>35519</v>
          </cell>
          <cell r="F13375" t="str">
            <v>Nam</v>
          </cell>
          <cell r="G13375" t="str">
            <v>K21YDD</v>
          </cell>
        </row>
        <row r="13376">
          <cell r="A13376">
            <v>2121514936</v>
          </cell>
          <cell r="B13376" t="str">
            <v>Nguyễn</v>
          </cell>
          <cell r="C13376" t="str">
            <v>Văn</v>
          </cell>
          <cell r="D13376" t="str">
            <v>Thọ</v>
          </cell>
          <cell r="E13376">
            <v>35004</v>
          </cell>
          <cell r="F13376" t="str">
            <v>Nam</v>
          </cell>
          <cell r="G13376" t="str">
            <v>K21YDD</v>
          </cell>
        </row>
        <row r="13377">
          <cell r="A13377">
            <v>2120517188</v>
          </cell>
          <cell r="B13377" t="str">
            <v>Dư</v>
          </cell>
          <cell r="C13377" t="str">
            <v>Thị Phương</v>
          </cell>
          <cell r="D13377" t="str">
            <v>Thảo</v>
          </cell>
          <cell r="E13377">
            <v>35766</v>
          </cell>
          <cell r="F13377" t="str">
            <v>Nữ</v>
          </cell>
          <cell r="G13377" t="str">
            <v>K21YDD</v>
          </cell>
        </row>
        <row r="13378">
          <cell r="A13378">
            <v>2120518730</v>
          </cell>
          <cell r="B13378" t="str">
            <v>Trần</v>
          </cell>
          <cell r="C13378" t="str">
            <v>Thanh</v>
          </cell>
          <cell r="D13378" t="str">
            <v>Phượng</v>
          </cell>
          <cell r="E13378">
            <v>35733</v>
          </cell>
          <cell r="F13378" t="str">
            <v>Nữ</v>
          </cell>
          <cell r="G13378" t="str">
            <v>K21YDD</v>
          </cell>
        </row>
        <row r="13379">
          <cell r="A13379">
            <v>2120514910</v>
          </cell>
          <cell r="B13379" t="str">
            <v>Trần</v>
          </cell>
          <cell r="C13379" t="str">
            <v>Như</v>
          </cell>
          <cell r="D13379" t="str">
            <v>Ý</v>
          </cell>
          <cell r="E13379">
            <v>35087</v>
          </cell>
          <cell r="F13379" t="str">
            <v>Nữ</v>
          </cell>
          <cell r="G13379" t="str">
            <v>K21YDD</v>
          </cell>
        </row>
        <row r="13380">
          <cell r="A13380">
            <v>2120516640</v>
          </cell>
          <cell r="B13380" t="str">
            <v>Nguyễn</v>
          </cell>
          <cell r="C13380" t="str">
            <v>Thị Hoàng</v>
          </cell>
          <cell r="D13380" t="str">
            <v>Yến</v>
          </cell>
          <cell r="E13380">
            <v>35670</v>
          </cell>
          <cell r="F13380" t="str">
            <v>Nữ</v>
          </cell>
          <cell r="G13380" t="str">
            <v>K21YDD</v>
          </cell>
        </row>
        <row r="13381">
          <cell r="A13381">
            <v>2120517540</v>
          </cell>
          <cell r="B13381" t="str">
            <v>Trần</v>
          </cell>
          <cell r="C13381" t="str">
            <v>Thị Yến</v>
          </cell>
          <cell r="D13381" t="str">
            <v>Nhi</v>
          </cell>
          <cell r="E13381">
            <v>34702</v>
          </cell>
          <cell r="F13381" t="str">
            <v>Nữ</v>
          </cell>
          <cell r="G13381" t="str">
            <v>K21YDD</v>
          </cell>
        </row>
        <row r="13382">
          <cell r="A13382">
            <v>2121514916</v>
          </cell>
          <cell r="B13382" t="str">
            <v>Huỳnh</v>
          </cell>
          <cell r="C13382" t="str">
            <v>Vũ</v>
          </cell>
          <cell r="D13382" t="str">
            <v>Hoàng</v>
          </cell>
          <cell r="E13382">
            <v>35575</v>
          </cell>
          <cell r="F13382" t="str">
            <v>Nam</v>
          </cell>
          <cell r="G13382" t="str">
            <v>K21YDD</v>
          </cell>
        </row>
        <row r="13383">
          <cell r="A13383">
            <v>2121517075</v>
          </cell>
          <cell r="B13383" t="str">
            <v>Nguyễn</v>
          </cell>
          <cell r="C13383" t="str">
            <v>Văn</v>
          </cell>
          <cell r="D13383" t="str">
            <v>Hoàng</v>
          </cell>
          <cell r="E13383">
            <v>35781</v>
          </cell>
          <cell r="F13383" t="str">
            <v>Nam</v>
          </cell>
          <cell r="G13383" t="str">
            <v>K21YDD</v>
          </cell>
        </row>
        <row r="13384">
          <cell r="A13384">
            <v>2120514872</v>
          </cell>
          <cell r="B13384" t="str">
            <v>Trần</v>
          </cell>
          <cell r="C13384" t="str">
            <v>Thị Mai</v>
          </cell>
          <cell r="D13384" t="str">
            <v>Thảo</v>
          </cell>
          <cell r="E13384">
            <v>35673</v>
          </cell>
          <cell r="F13384" t="str">
            <v>Nữ</v>
          </cell>
          <cell r="G13384" t="str">
            <v>K21YDD</v>
          </cell>
        </row>
        <row r="13385">
          <cell r="A13385">
            <v>2120718521</v>
          </cell>
          <cell r="B13385" t="str">
            <v>Tăng</v>
          </cell>
          <cell r="C13385" t="str">
            <v>Thị</v>
          </cell>
          <cell r="D13385" t="str">
            <v>Diễm</v>
          </cell>
          <cell r="E13385">
            <v>35526</v>
          </cell>
          <cell r="F13385" t="str">
            <v>Nữ</v>
          </cell>
          <cell r="G13385" t="str">
            <v>K21YDD</v>
          </cell>
        </row>
        <row r="13386">
          <cell r="A13386">
            <v>2120516578</v>
          </cell>
          <cell r="B13386" t="str">
            <v>Đặng</v>
          </cell>
          <cell r="C13386" t="str">
            <v>Thị Thúy</v>
          </cell>
          <cell r="D13386" t="str">
            <v>Linh</v>
          </cell>
          <cell r="E13386">
            <v>35509</v>
          </cell>
          <cell r="F13386" t="str">
            <v>Nữ</v>
          </cell>
          <cell r="G13386" t="str">
            <v>K21YDD</v>
          </cell>
        </row>
        <row r="13387">
          <cell r="A13387">
            <v>2120517535</v>
          </cell>
          <cell r="B13387" t="str">
            <v>Nguyễn</v>
          </cell>
          <cell r="C13387" t="str">
            <v>Thị Thanh</v>
          </cell>
          <cell r="D13387" t="str">
            <v>Huyền</v>
          </cell>
          <cell r="E13387">
            <v>35224</v>
          </cell>
          <cell r="F13387" t="str">
            <v>Nữ</v>
          </cell>
          <cell r="G13387" t="str">
            <v>K21YDD</v>
          </cell>
        </row>
        <row r="13388">
          <cell r="A13388">
            <v>2120517199</v>
          </cell>
          <cell r="B13388" t="str">
            <v>Trần</v>
          </cell>
          <cell r="C13388" t="str">
            <v>Lê Thảo</v>
          </cell>
          <cell r="D13388" t="str">
            <v>Ly</v>
          </cell>
          <cell r="E13388">
            <v>35589</v>
          </cell>
          <cell r="F13388" t="str">
            <v>Nữ</v>
          </cell>
          <cell r="G13388" t="str">
            <v>K21YDD</v>
          </cell>
        </row>
        <row r="13389">
          <cell r="A13389">
            <v>2120514854</v>
          </cell>
          <cell r="B13389" t="str">
            <v>Nguyễn</v>
          </cell>
          <cell r="C13389" t="str">
            <v>Thị Mỹ</v>
          </cell>
          <cell r="D13389" t="str">
            <v>Chi</v>
          </cell>
          <cell r="E13389">
            <v>35295</v>
          </cell>
          <cell r="F13389" t="str">
            <v>Nữ</v>
          </cell>
          <cell r="G13389" t="str">
            <v>K21YDD</v>
          </cell>
        </row>
        <row r="13390">
          <cell r="A13390">
            <v>2120516603</v>
          </cell>
          <cell r="B13390" t="str">
            <v>Nguyễn</v>
          </cell>
          <cell r="C13390" t="str">
            <v>Thị Thu</v>
          </cell>
          <cell r="D13390" t="str">
            <v>Thắm</v>
          </cell>
          <cell r="E13390">
            <v>35580</v>
          </cell>
          <cell r="F13390" t="str">
            <v>Nữ</v>
          </cell>
          <cell r="G13390" t="str">
            <v>K21YDD</v>
          </cell>
        </row>
        <row r="13391">
          <cell r="A13391">
            <v>2120514943</v>
          </cell>
          <cell r="B13391" t="str">
            <v>Trần</v>
          </cell>
          <cell r="C13391" t="str">
            <v>Thị Yến</v>
          </cell>
          <cell r="D13391" t="str">
            <v>Phụng</v>
          </cell>
          <cell r="E13391">
            <v>35783</v>
          </cell>
          <cell r="F13391" t="str">
            <v>Nữ</v>
          </cell>
          <cell r="G13391" t="str">
            <v>K21YDD</v>
          </cell>
        </row>
        <row r="13392">
          <cell r="A13392">
            <v>2120516622</v>
          </cell>
          <cell r="B13392" t="str">
            <v>Đào</v>
          </cell>
          <cell r="C13392" t="str">
            <v>Minh</v>
          </cell>
          <cell r="D13392" t="str">
            <v>Trang</v>
          </cell>
          <cell r="E13392">
            <v>35566</v>
          </cell>
          <cell r="F13392" t="str">
            <v>Nữ</v>
          </cell>
          <cell r="G13392" t="str">
            <v>K21YDD</v>
          </cell>
        </row>
        <row r="13393">
          <cell r="A13393">
            <v>2120518271</v>
          </cell>
          <cell r="B13393" t="str">
            <v>Nguyễn</v>
          </cell>
          <cell r="C13393" t="str">
            <v>Thị Ngọc</v>
          </cell>
          <cell r="D13393" t="str">
            <v>Trang</v>
          </cell>
          <cell r="E13393">
            <v>35719</v>
          </cell>
          <cell r="F13393" t="str">
            <v>Nữ</v>
          </cell>
          <cell r="G13393" t="str">
            <v>K21YDD</v>
          </cell>
        </row>
        <row r="13394">
          <cell r="A13394">
            <v>2120256802</v>
          </cell>
          <cell r="B13394" t="str">
            <v>Đặng</v>
          </cell>
          <cell r="C13394" t="str">
            <v>Minh</v>
          </cell>
          <cell r="D13394" t="str">
            <v>Thư</v>
          </cell>
          <cell r="E13394">
            <v>35736</v>
          </cell>
          <cell r="F13394" t="str">
            <v>Nữ</v>
          </cell>
          <cell r="G13394" t="str">
            <v>K21YDD</v>
          </cell>
        </row>
        <row r="13395">
          <cell r="A13395">
            <v>2120514893</v>
          </cell>
          <cell r="B13395" t="str">
            <v>Nguyễn</v>
          </cell>
          <cell r="C13395" t="str">
            <v>Thị Thúy</v>
          </cell>
          <cell r="D13395" t="str">
            <v>Quyên</v>
          </cell>
          <cell r="E13395">
            <v>35501</v>
          </cell>
          <cell r="F13395" t="str">
            <v>Nữ</v>
          </cell>
          <cell r="G13395" t="str">
            <v>K21YDD</v>
          </cell>
        </row>
        <row r="13396">
          <cell r="A13396">
            <v>2120519782</v>
          </cell>
          <cell r="B13396" t="str">
            <v>Hoàng</v>
          </cell>
          <cell r="C13396" t="str">
            <v>Võ Minh</v>
          </cell>
          <cell r="D13396" t="str">
            <v>Tâm</v>
          </cell>
          <cell r="E13396">
            <v>35716</v>
          </cell>
          <cell r="F13396" t="str">
            <v>Nữ</v>
          </cell>
          <cell r="G13396" t="str">
            <v>K21YDD</v>
          </cell>
        </row>
        <row r="13397">
          <cell r="A13397">
            <v>2121514942</v>
          </cell>
          <cell r="B13397" t="str">
            <v>Đặng</v>
          </cell>
          <cell r="C13397" t="str">
            <v>Công</v>
          </cell>
          <cell r="D13397" t="str">
            <v>Huy</v>
          </cell>
          <cell r="E13397">
            <v>35582</v>
          </cell>
          <cell r="F13397" t="str">
            <v>Nam</v>
          </cell>
          <cell r="G13397" t="str">
            <v>K21YDD</v>
          </cell>
        </row>
        <row r="13398">
          <cell r="A13398">
            <v>2120514929</v>
          </cell>
          <cell r="B13398" t="str">
            <v>Mai</v>
          </cell>
          <cell r="C13398" t="str">
            <v>Thị</v>
          </cell>
          <cell r="D13398" t="str">
            <v>Tuyền</v>
          </cell>
          <cell r="E13398">
            <v>35600</v>
          </cell>
          <cell r="F13398" t="str">
            <v>Nữ</v>
          </cell>
          <cell r="G13398" t="str">
            <v>K21YDD</v>
          </cell>
        </row>
        <row r="13399">
          <cell r="A13399">
            <v>2120514937</v>
          </cell>
          <cell r="B13399" t="str">
            <v>Nguyễn</v>
          </cell>
          <cell r="C13399" t="str">
            <v>Thị Thanh</v>
          </cell>
          <cell r="D13399" t="str">
            <v>Loan</v>
          </cell>
          <cell r="E13399">
            <v>35488</v>
          </cell>
          <cell r="F13399" t="str">
            <v>Nữ</v>
          </cell>
          <cell r="G13399" t="str">
            <v>K21YDD</v>
          </cell>
        </row>
        <row r="13400">
          <cell r="A13400">
            <v>2121514887</v>
          </cell>
          <cell r="B13400" t="str">
            <v>Nguyễn</v>
          </cell>
          <cell r="C13400" t="str">
            <v>Quốc</v>
          </cell>
          <cell r="D13400" t="str">
            <v>Cường</v>
          </cell>
          <cell r="E13400">
            <v>35772</v>
          </cell>
          <cell r="F13400" t="str">
            <v>Nam</v>
          </cell>
          <cell r="G13400" t="str">
            <v>K21YDD</v>
          </cell>
        </row>
        <row r="13401">
          <cell r="A13401">
            <v>2120516914</v>
          </cell>
          <cell r="B13401" t="str">
            <v>Lê</v>
          </cell>
          <cell r="C13401" t="str">
            <v>Thị Mỹ</v>
          </cell>
          <cell r="D13401" t="str">
            <v>Linh</v>
          </cell>
          <cell r="E13401">
            <v>35463</v>
          </cell>
          <cell r="F13401" t="str">
            <v>Nữ</v>
          </cell>
          <cell r="G13401" t="str">
            <v>K21YDD</v>
          </cell>
        </row>
        <row r="13402">
          <cell r="A13402">
            <v>2120524580</v>
          </cell>
          <cell r="B13402" t="str">
            <v>Đàm</v>
          </cell>
          <cell r="C13402" t="str">
            <v>Thị Ngọc</v>
          </cell>
          <cell r="D13402" t="str">
            <v>Mai</v>
          </cell>
          <cell r="E13402">
            <v>35643</v>
          </cell>
          <cell r="F13402" t="str">
            <v>Nữ</v>
          </cell>
          <cell r="G13402" t="str">
            <v>K21YDD</v>
          </cell>
        </row>
        <row r="13403">
          <cell r="A13403">
            <v>2120519217</v>
          </cell>
          <cell r="B13403" t="str">
            <v>Lê</v>
          </cell>
          <cell r="C13403" t="str">
            <v>Thị</v>
          </cell>
          <cell r="D13403" t="str">
            <v>Liên</v>
          </cell>
          <cell r="E13403">
            <v>35722</v>
          </cell>
          <cell r="F13403" t="str">
            <v>Nữ</v>
          </cell>
          <cell r="G13403" t="str">
            <v>K21YDD</v>
          </cell>
        </row>
        <row r="13404">
          <cell r="A13404">
            <v>2120514933</v>
          </cell>
          <cell r="B13404" t="str">
            <v>Phạm</v>
          </cell>
          <cell r="C13404" t="str">
            <v>Thị</v>
          </cell>
          <cell r="D13404" t="str">
            <v>Hoa</v>
          </cell>
          <cell r="E13404">
            <v>34746</v>
          </cell>
          <cell r="F13404" t="str">
            <v>Nữ</v>
          </cell>
          <cell r="G13404" t="str">
            <v>K21YDD</v>
          </cell>
        </row>
        <row r="13405">
          <cell r="A13405">
            <v>2120516548</v>
          </cell>
          <cell r="B13405" t="str">
            <v>Lê</v>
          </cell>
          <cell r="C13405" t="str">
            <v>Thị Ngọc</v>
          </cell>
          <cell r="D13405" t="str">
            <v>Anh</v>
          </cell>
          <cell r="E13405">
            <v>35672</v>
          </cell>
          <cell r="F13405" t="str">
            <v>Nữ</v>
          </cell>
          <cell r="G13405" t="str">
            <v>K21YDD</v>
          </cell>
        </row>
        <row r="13406">
          <cell r="A13406">
            <v>2120516625</v>
          </cell>
          <cell r="B13406" t="str">
            <v>Lê</v>
          </cell>
          <cell r="C13406" t="str">
            <v>Thị Bích</v>
          </cell>
          <cell r="D13406" t="str">
            <v>Trinh</v>
          </cell>
          <cell r="E13406">
            <v>35540</v>
          </cell>
          <cell r="F13406" t="str">
            <v>Nữ</v>
          </cell>
          <cell r="G13406" t="str">
            <v>K21YDD</v>
          </cell>
        </row>
        <row r="13407">
          <cell r="A13407">
            <v>2120516661</v>
          </cell>
          <cell r="B13407" t="str">
            <v>Trần</v>
          </cell>
          <cell r="C13407" t="str">
            <v>Thị Kim</v>
          </cell>
          <cell r="D13407" t="str">
            <v>Oanh</v>
          </cell>
          <cell r="E13407">
            <v>35109</v>
          </cell>
          <cell r="F13407" t="str">
            <v>Nữ</v>
          </cell>
          <cell r="G13407" t="str">
            <v>K21YDD</v>
          </cell>
        </row>
        <row r="13408">
          <cell r="A13408">
            <v>2120518565</v>
          </cell>
          <cell r="B13408" t="str">
            <v>Thái</v>
          </cell>
          <cell r="C13408" t="str">
            <v>Thị Vân</v>
          </cell>
          <cell r="D13408" t="str">
            <v>Anh</v>
          </cell>
          <cell r="E13408">
            <v>35498</v>
          </cell>
          <cell r="F13408" t="str">
            <v>Nữ</v>
          </cell>
          <cell r="G13408" t="str">
            <v>K21YDD</v>
          </cell>
        </row>
        <row r="13409">
          <cell r="A13409">
            <v>2120514894</v>
          </cell>
          <cell r="B13409" t="str">
            <v>Nguyễn</v>
          </cell>
          <cell r="C13409" t="str">
            <v>Thị Anh</v>
          </cell>
          <cell r="D13409" t="str">
            <v>Thư</v>
          </cell>
          <cell r="E13409">
            <v>35638</v>
          </cell>
          <cell r="F13409" t="str">
            <v>Nữ</v>
          </cell>
          <cell r="G13409" t="str">
            <v>K21YDD</v>
          </cell>
        </row>
        <row r="13410">
          <cell r="A13410">
            <v>2120517183</v>
          </cell>
          <cell r="B13410" t="str">
            <v>Lê</v>
          </cell>
          <cell r="C13410" t="str">
            <v>Diệu</v>
          </cell>
          <cell r="D13410" t="str">
            <v>Ái</v>
          </cell>
          <cell r="E13410">
            <v>35578</v>
          </cell>
          <cell r="F13410" t="str">
            <v>Nữ</v>
          </cell>
          <cell r="G13410" t="str">
            <v>K21YDD</v>
          </cell>
        </row>
        <row r="13411">
          <cell r="A13411">
            <v>2120519427</v>
          </cell>
          <cell r="B13411" t="str">
            <v>Trần</v>
          </cell>
          <cell r="C13411" t="str">
            <v>Thị Kim</v>
          </cell>
          <cell r="D13411" t="str">
            <v>Chi</v>
          </cell>
          <cell r="E13411">
            <v>35497</v>
          </cell>
          <cell r="F13411" t="str">
            <v>Nữ</v>
          </cell>
          <cell r="G13411" t="str">
            <v>K21YDD</v>
          </cell>
        </row>
        <row r="13412">
          <cell r="A13412">
            <v>2121514869</v>
          </cell>
          <cell r="B13412" t="str">
            <v>Nguyễn</v>
          </cell>
          <cell r="C13412" t="str">
            <v>Minh</v>
          </cell>
          <cell r="D13412" t="str">
            <v>Toàn</v>
          </cell>
          <cell r="E13412">
            <v>35784</v>
          </cell>
          <cell r="F13412" t="str">
            <v>Nam</v>
          </cell>
          <cell r="G13412" t="str">
            <v>K21YDD</v>
          </cell>
        </row>
        <row r="13413">
          <cell r="A13413">
            <v>2120514926</v>
          </cell>
          <cell r="B13413" t="str">
            <v>Biện</v>
          </cell>
          <cell r="C13413" t="str">
            <v>Linh</v>
          </cell>
          <cell r="D13413" t="str">
            <v>Đan</v>
          </cell>
          <cell r="E13413">
            <v>35569</v>
          </cell>
          <cell r="F13413" t="str">
            <v>Nữ</v>
          </cell>
          <cell r="G13413" t="str">
            <v>K21YDD</v>
          </cell>
        </row>
        <row r="13414">
          <cell r="A13414">
            <v>2120514927</v>
          </cell>
          <cell r="B13414" t="str">
            <v>Võ</v>
          </cell>
          <cell r="C13414" t="str">
            <v>Trần Phương</v>
          </cell>
          <cell r="D13414" t="str">
            <v>Thương</v>
          </cell>
          <cell r="E13414">
            <v>35609</v>
          </cell>
          <cell r="F13414" t="str">
            <v>Nữ</v>
          </cell>
          <cell r="G13414" t="str">
            <v>K21YDD</v>
          </cell>
        </row>
        <row r="13415">
          <cell r="A13415">
            <v>2120519092</v>
          </cell>
          <cell r="B13415" t="str">
            <v>Phạm</v>
          </cell>
          <cell r="C13415" t="str">
            <v>Thị Thùy</v>
          </cell>
          <cell r="D13415" t="str">
            <v>Linh</v>
          </cell>
          <cell r="E13415">
            <v>35617</v>
          </cell>
          <cell r="F13415" t="str">
            <v>Nữ</v>
          </cell>
          <cell r="G13415" t="str">
            <v>K21YDD</v>
          </cell>
        </row>
        <row r="13416">
          <cell r="A13416">
            <v>2120514945</v>
          </cell>
          <cell r="B13416" t="str">
            <v>Ngô</v>
          </cell>
          <cell r="C13416" t="str">
            <v>Thị Kim</v>
          </cell>
          <cell r="D13416" t="str">
            <v>Oanh</v>
          </cell>
          <cell r="E13416">
            <v>35447</v>
          </cell>
          <cell r="F13416" t="str">
            <v>Nữ</v>
          </cell>
          <cell r="G13416" t="str">
            <v>K21YDD</v>
          </cell>
        </row>
        <row r="13417">
          <cell r="A13417">
            <v>2120518317</v>
          </cell>
          <cell r="B13417" t="str">
            <v>Nguyễn</v>
          </cell>
          <cell r="C13417" t="str">
            <v>Ngọc</v>
          </cell>
          <cell r="D13417" t="str">
            <v>Tú</v>
          </cell>
          <cell r="E13417">
            <v>35504</v>
          </cell>
          <cell r="F13417" t="str">
            <v>Nữ</v>
          </cell>
          <cell r="G13417" t="str">
            <v>K21YDD</v>
          </cell>
        </row>
        <row r="13418">
          <cell r="A13418">
            <v>2120524755</v>
          </cell>
          <cell r="B13418" t="str">
            <v>Trần</v>
          </cell>
          <cell r="C13418" t="str">
            <v>Thị Mỹ</v>
          </cell>
          <cell r="D13418" t="str">
            <v>Linh</v>
          </cell>
          <cell r="E13418">
            <v>35618</v>
          </cell>
          <cell r="F13418" t="str">
            <v>Nữ</v>
          </cell>
          <cell r="G13418" t="str">
            <v>K21YDD</v>
          </cell>
        </row>
        <row r="13419">
          <cell r="A13419">
            <v>2120517532</v>
          </cell>
          <cell r="B13419" t="str">
            <v>Nguyễn</v>
          </cell>
          <cell r="C13419" t="str">
            <v>Kiều Lý</v>
          </cell>
          <cell r="D13419" t="str">
            <v>Thư</v>
          </cell>
          <cell r="E13419">
            <v>35486</v>
          </cell>
          <cell r="F13419" t="str">
            <v>Nữ</v>
          </cell>
          <cell r="G13419" t="str">
            <v>K21YDD</v>
          </cell>
        </row>
        <row r="13420">
          <cell r="A13420">
            <v>2120517709</v>
          </cell>
          <cell r="B13420" t="str">
            <v>Nguyễn</v>
          </cell>
          <cell r="C13420" t="str">
            <v>Thị Thu</v>
          </cell>
          <cell r="D13420" t="str">
            <v>Trâm</v>
          </cell>
          <cell r="E13420">
            <v>35726</v>
          </cell>
          <cell r="F13420" t="str">
            <v>Nữ</v>
          </cell>
          <cell r="G13420" t="str">
            <v>K21YDD</v>
          </cell>
        </row>
        <row r="13421">
          <cell r="A13421">
            <v>2120519261</v>
          </cell>
          <cell r="B13421" t="str">
            <v>Võ</v>
          </cell>
          <cell r="C13421" t="str">
            <v>Thị Hoài</v>
          </cell>
          <cell r="D13421" t="str">
            <v>Phương</v>
          </cell>
          <cell r="E13421">
            <v>35454</v>
          </cell>
          <cell r="F13421" t="str">
            <v>Nữ</v>
          </cell>
          <cell r="G13421" t="str">
            <v>K21YDD</v>
          </cell>
        </row>
        <row r="13422">
          <cell r="A13422">
            <v>2120519018</v>
          </cell>
          <cell r="B13422" t="str">
            <v>Trần</v>
          </cell>
          <cell r="C13422" t="str">
            <v>Thu</v>
          </cell>
          <cell r="D13422" t="str">
            <v>Trinh</v>
          </cell>
          <cell r="E13422">
            <v>35553</v>
          </cell>
          <cell r="F13422" t="str">
            <v>Nữ</v>
          </cell>
          <cell r="G13422" t="str">
            <v>K21YDD</v>
          </cell>
        </row>
        <row r="13423">
          <cell r="A13423">
            <v>2120519390</v>
          </cell>
          <cell r="B13423" t="str">
            <v>Phạm</v>
          </cell>
          <cell r="C13423" t="str">
            <v>Thị</v>
          </cell>
          <cell r="D13423" t="str">
            <v>Thúy</v>
          </cell>
          <cell r="E13423">
            <v>35735</v>
          </cell>
          <cell r="F13423" t="str">
            <v>Nữ</v>
          </cell>
          <cell r="G13423" t="str">
            <v>K21YDD</v>
          </cell>
        </row>
        <row r="13424">
          <cell r="A13424">
            <v>2120514851</v>
          </cell>
          <cell r="B13424" t="str">
            <v>Hồ</v>
          </cell>
          <cell r="C13424" t="str">
            <v>Thị Ngọc</v>
          </cell>
          <cell r="D13424" t="str">
            <v>Sương</v>
          </cell>
          <cell r="E13424">
            <v>35464</v>
          </cell>
          <cell r="F13424" t="str">
            <v>Nữ</v>
          </cell>
          <cell r="G13424" t="str">
            <v>K21YDD</v>
          </cell>
        </row>
        <row r="13425">
          <cell r="A13425">
            <v>2120519175</v>
          </cell>
          <cell r="B13425" t="str">
            <v>Mai</v>
          </cell>
          <cell r="C13425" t="str">
            <v>Thị Thu</v>
          </cell>
          <cell r="D13425" t="str">
            <v>Hường</v>
          </cell>
          <cell r="E13425">
            <v>35772</v>
          </cell>
          <cell r="F13425" t="str">
            <v>Nữ</v>
          </cell>
          <cell r="G13425" t="str">
            <v>K21YDD</v>
          </cell>
        </row>
        <row r="13426">
          <cell r="A13426">
            <v>2120519602</v>
          </cell>
          <cell r="B13426" t="str">
            <v>Lý</v>
          </cell>
          <cell r="C13426" t="str">
            <v>Thị Ý</v>
          </cell>
          <cell r="D13426" t="str">
            <v>Nhi</v>
          </cell>
          <cell r="E13426">
            <v>35550</v>
          </cell>
          <cell r="F13426" t="str">
            <v>Nữ</v>
          </cell>
          <cell r="G13426" t="str">
            <v>K21YDD</v>
          </cell>
        </row>
        <row r="13427">
          <cell r="A13427">
            <v>2120519569</v>
          </cell>
          <cell r="B13427" t="str">
            <v>Nguyễn</v>
          </cell>
          <cell r="C13427" t="str">
            <v>Thị Thùy</v>
          </cell>
          <cell r="D13427" t="str">
            <v>Trang</v>
          </cell>
          <cell r="E13427">
            <v>35445</v>
          </cell>
          <cell r="F13427" t="str">
            <v>Nữ</v>
          </cell>
          <cell r="G13427" t="str">
            <v>K21YDD</v>
          </cell>
        </row>
        <row r="13428">
          <cell r="A13428">
            <v>2120519123</v>
          </cell>
          <cell r="B13428" t="str">
            <v>Nguyễn</v>
          </cell>
          <cell r="C13428" t="str">
            <v>Đặng Hồng</v>
          </cell>
          <cell r="D13428" t="str">
            <v>Nhung</v>
          </cell>
          <cell r="E13428">
            <v>35652</v>
          </cell>
          <cell r="F13428" t="str">
            <v>Nữ</v>
          </cell>
          <cell r="G13428" t="str">
            <v>K21YDD</v>
          </cell>
        </row>
        <row r="13429">
          <cell r="A13429">
            <v>2121514871</v>
          </cell>
          <cell r="B13429" t="str">
            <v>Nguyễn</v>
          </cell>
          <cell r="C13429" t="str">
            <v>Xuân</v>
          </cell>
          <cell r="D13429" t="str">
            <v>Tùng</v>
          </cell>
          <cell r="E13429">
            <v>35452</v>
          </cell>
          <cell r="F13429" t="str">
            <v>Nam</v>
          </cell>
          <cell r="G13429" t="str">
            <v>K21YDD</v>
          </cell>
        </row>
        <row r="13430">
          <cell r="A13430">
            <v>2120518553</v>
          </cell>
          <cell r="B13430" t="str">
            <v>Đỗ</v>
          </cell>
          <cell r="C13430" t="str">
            <v>Thị Ngọc</v>
          </cell>
          <cell r="D13430" t="str">
            <v>Diễm</v>
          </cell>
          <cell r="E13430">
            <v>35499</v>
          </cell>
          <cell r="F13430" t="str">
            <v>Nữ</v>
          </cell>
          <cell r="G13430" t="str">
            <v>K21YDD</v>
          </cell>
        </row>
        <row r="13431">
          <cell r="A13431">
            <v>2120517660</v>
          </cell>
          <cell r="B13431" t="str">
            <v>Phạm</v>
          </cell>
          <cell r="C13431" t="str">
            <v>Nguyễn Trúc</v>
          </cell>
          <cell r="D13431" t="str">
            <v>Ly</v>
          </cell>
          <cell r="E13431">
            <v>35473</v>
          </cell>
          <cell r="F13431" t="str">
            <v>Nữ</v>
          </cell>
          <cell r="G13431" t="str">
            <v>K21YDD</v>
          </cell>
        </row>
        <row r="13432">
          <cell r="A13432">
            <v>2120516573</v>
          </cell>
          <cell r="B13432" t="str">
            <v>Nguyễn</v>
          </cell>
          <cell r="C13432" t="str">
            <v>Thị</v>
          </cell>
          <cell r="D13432" t="str">
            <v>Huyền</v>
          </cell>
          <cell r="E13432">
            <v>35222</v>
          </cell>
          <cell r="F13432" t="str">
            <v>Nữ</v>
          </cell>
          <cell r="G13432" t="str">
            <v>K21YDD</v>
          </cell>
        </row>
        <row r="13433">
          <cell r="A13433">
            <v>2120516613</v>
          </cell>
          <cell r="B13433" t="str">
            <v>Đặng</v>
          </cell>
          <cell r="C13433" t="str">
            <v>Thị Hoài</v>
          </cell>
          <cell r="D13433" t="str">
            <v>Thương</v>
          </cell>
          <cell r="E13433">
            <v>35235</v>
          </cell>
          <cell r="F13433" t="str">
            <v>Nữ</v>
          </cell>
          <cell r="G13433" t="str">
            <v>K21YDD</v>
          </cell>
        </row>
        <row r="13434">
          <cell r="A13434">
            <v>2120517185</v>
          </cell>
          <cell r="B13434" t="str">
            <v>Quách</v>
          </cell>
          <cell r="C13434" t="str">
            <v>Thị Thúy</v>
          </cell>
          <cell r="D13434" t="str">
            <v>Vân</v>
          </cell>
          <cell r="E13434">
            <v>35497</v>
          </cell>
          <cell r="F13434" t="str">
            <v>Nữ</v>
          </cell>
          <cell r="G13434" t="str">
            <v>K21YDD</v>
          </cell>
        </row>
        <row r="13435">
          <cell r="A13435">
            <v>2120518707</v>
          </cell>
          <cell r="B13435" t="str">
            <v>Nguyễn</v>
          </cell>
          <cell r="C13435" t="str">
            <v>Quỳnh</v>
          </cell>
          <cell r="D13435" t="str">
            <v>Anh</v>
          </cell>
          <cell r="E13435">
            <v>35678</v>
          </cell>
          <cell r="F13435" t="str">
            <v>Nữ</v>
          </cell>
          <cell r="G13435" t="str">
            <v>K21YDD</v>
          </cell>
        </row>
        <row r="13436">
          <cell r="A13436">
            <v>2120516623</v>
          </cell>
          <cell r="B13436" t="str">
            <v>Nguyễn</v>
          </cell>
          <cell r="C13436" t="str">
            <v>Thị Thùy</v>
          </cell>
          <cell r="D13436" t="str">
            <v>Trang</v>
          </cell>
          <cell r="E13436">
            <v>35486</v>
          </cell>
          <cell r="F13436" t="str">
            <v>Nữ</v>
          </cell>
          <cell r="G13436" t="str">
            <v>K21YDD</v>
          </cell>
        </row>
        <row r="13437">
          <cell r="A13437">
            <v>2110516760</v>
          </cell>
          <cell r="B13437" t="str">
            <v>Trần</v>
          </cell>
          <cell r="C13437" t="str">
            <v>Thị Thúy</v>
          </cell>
          <cell r="D13437" t="str">
            <v>Nhung</v>
          </cell>
          <cell r="E13437">
            <v>35588</v>
          </cell>
          <cell r="F13437" t="str">
            <v>Nữ</v>
          </cell>
          <cell r="G13437" t="str">
            <v>K21YDD</v>
          </cell>
        </row>
        <row r="13438">
          <cell r="A13438">
            <v>2120517712</v>
          </cell>
          <cell r="B13438" t="str">
            <v>Phạm</v>
          </cell>
          <cell r="C13438" t="str">
            <v>Kiều</v>
          </cell>
          <cell r="D13438" t="str">
            <v>Trang</v>
          </cell>
          <cell r="E13438">
            <v>35534</v>
          </cell>
          <cell r="F13438" t="str">
            <v>Nữ</v>
          </cell>
          <cell r="G13438" t="str">
            <v>K21YDD</v>
          </cell>
        </row>
        <row r="13439">
          <cell r="A13439">
            <v>2120524845</v>
          </cell>
          <cell r="B13439" t="str">
            <v>Trần</v>
          </cell>
          <cell r="C13439" t="str">
            <v>Thị Hồng</v>
          </cell>
          <cell r="D13439" t="str">
            <v>Thắm</v>
          </cell>
          <cell r="E13439">
            <v>35465</v>
          </cell>
          <cell r="F13439" t="str">
            <v>Nữ</v>
          </cell>
          <cell r="G13439" t="str">
            <v>K21YDD</v>
          </cell>
        </row>
        <row r="13440">
          <cell r="A13440">
            <v>2121516552</v>
          </cell>
          <cell r="B13440" t="str">
            <v>Nguyễn</v>
          </cell>
          <cell r="C13440" t="str">
            <v>Minh</v>
          </cell>
          <cell r="D13440" t="str">
            <v>Chiến</v>
          </cell>
          <cell r="E13440">
            <v>35539</v>
          </cell>
          <cell r="F13440" t="str">
            <v>Nam</v>
          </cell>
          <cell r="G13440" t="str">
            <v>K21YDD</v>
          </cell>
        </row>
        <row r="13441">
          <cell r="A13441">
            <v>2120528926</v>
          </cell>
          <cell r="B13441" t="str">
            <v>Đinh</v>
          </cell>
          <cell r="C13441" t="str">
            <v>Thị Vân</v>
          </cell>
          <cell r="D13441" t="str">
            <v>Anh</v>
          </cell>
          <cell r="E13441">
            <v>35700</v>
          </cell>
          <cell r="F13441" t="str">
            <v>Nữ</v>
          </cell>
          <cell r="G13441" t="str">
            <v>K21YDD</v>
          </cell>
        </row>
        <row r="13442">
          <cell r="A13442">
            <v>2120514934</v>
          </cell>
          <cell r="B13442" t="str">
            <v>Lê</v>
          </cell>
          <cell r="C13442" t="str">
            <v>Phạm Thái</v>
          </cell>
          <cell r="D13442" t="str">
            <v>Trân</v>
          </cell>
          <cell r="E13442">
            <v>35578</v>
          </cell>
          <cell r="F13442" t="str">
            <v>Nữ</v>
          </cell>
          <cell r="G13442" t="str">
            <v>K21YDD</v>
          </cell>
        </row>
        <row r="13443">
          <cell r="A13443">
            <v>2120516616</v>
          </cell>
          <cell r="B13443" t="str">
            <v>Trần</v>
          </cell>
          <cell r="C13443" t="str">
            <v>Thu</v>
          </cell>
          <cell r="D13443" t="str">
            <v>Thủy</v>
          </cell>
          <cell r="E13443">
            <v>35448</v>
          </cell>
          <cell r="F13443" t="str">
            <v>Nữ</v>
          </cell>
          <cell r="G13443" t="str">
            <v>K21YDD</v>
          </cell>
        </row>
        <row r="13444">
          <cell r="A13444">
            <v>2120517198</v>
          </cell>
          <cell r="B13444" t="str">
            <v>Trần</v>
          </cell>
          <cell r="C13444" t="str">
            <v>Thụy Phương</v>
          </cell>
          <cell r="D13444" t="str">
            <v>Nhi</v>
          </cell>
          <cell r="E13444">
            <v>35596</v>
          </cell>
          <cell r="F13444" t="str">
            <v>Nữ</v>
          </cell>
          <cell r="G13444" t="str">
            <v>K21YDD</v>
          </cell>
        </row>
        <row r="13445">
          <cell r="A13445">
            <v>2120516567</v>
          </cell>
          <cell r="B13445" t="str">
            <v>Nguyễn</v>
          </cell>
          <cell r="C13445" t="str">
            <v>Hồ Ngọc</v>
          </cell>
          <cell r="D13445" t="str">
            <v>Hiếu</v>
          </cell>
          <cell r="E13445">
            <v>35565</v>
          </cell>
          <cell r="F13445" t="str">
            <v>Nữ</v>
          </cell>
          <cell r="G13445" t="str">
            <v>K21YDD</v>
          </cell>
        </row>
        <row r="13446">
          <cell r="A13446">
            <v>2120518102</v>
          </cell>
          <cell r="B13446" t="str">
            <v>Trần</v>
          </cell>
          <cell r="C13446" t="str">
            <v>Thị Tuyết</v>
          </cell>
          <cell r="D13446" t="str">
            <v>Trinh</v>
          </cell>
          <cell r="E13446">
            <v>35720</v>
          </cell>
          <cell r="F13446" t="str">
            <v>Nữ</v>
          </cell>
          <cell r="G13446" t="str">
            <v>K21YDD</v>
          </cell>
        </row>
        <row r="13447">
          <cell r="A13447">
            <v>2120519258</v>
          </cell>
          <cell r="B13447" t="str">
            <v>Trần</v>
          </cell>
          <cell r="C13447" t="str">
            <v>Diễm</v>
          </cell>
          <cell r="D13447" t="str">
            <v>Hằng</v>
          </cell>
          <cell r="E13447">
            <v>35665</v>
          </cell>
          <cell r="F13447" t="str">
            <v>Nữ</v>
          </cell>
          <cell r="G13447" t="str">
            <v>K21YDD</v>
          </cell>
        </row>
        <row r="13448">
          <cell r="A13448">
            <v>2120518128</v>
          </cell>
          <cell r="B13448" t="str">
            <v>Dương</v>
          </cell>
          <cell r="C13448" t="str">
            <v>Ánh</v>
          </cell>
          <cell r="D13448" t="str">
            <v>Nguyệt</v>
          </cell>
          <cell r="E13448">
            <v>35601</v>
          </cell>
          <cell r="F13448" t="str">
            <v>Nữ</v>
          </cell>
          <cell r="G13448" t="str">
            <v>K21YDD</v>
          </cell>
        </row>
        <row r="13449">
          <cell r="A13449">
            <v>2120517046</v>
          </cell>
          <cell r="B13449" t="str">
            <v>Nguyễn</v>
          </cell>
          <cell r="C13449" t="str">
            <v>Thị Mỹ</v>
          </cell>
          <cell r="D13449" t="str">
            <v>Duyên</v>
          </cell>
          <cell r="E13449">
            <v>35623</v>
          </cell>
          <cell r="F13449" t="str">
            <v>Nữ</v>
          </cell>
          <cell r="G13449" t="str">
            <v>K21YDD</v>
          </cell>
        </row>
        <row r="13450">
          <cell r="A13450">
            <v>2120517717</v>
          </cell>
          <cell r="B13450" t="str">
            <v>Lưu</v>
          </cell>
          <cell r="C13450" t="str">
            <v>Thị Thuỳ</v>
          </cell>
          <cell r="D13450" t="str">
            <v>Linh</v>
          </cell>
          <cell r="E13450">
            <v>35794</v>
          </cell>
          <cell r="F13450" t="str">
            <v>Nữ</v>
          </cell>
          <cell r="G13450" t="str">
            <v>K21YDD</v>
          </cell>
        </row>
        <row r="13451">
          <cell r="A13451">
            <v>2120514853</v>
          </cell>
          <cell r="B13451" t="str">
            <v>Trần</v>
          </cell>
          <cell r="C13451" t="str">
            <v>Thị Ngọc</v>
          </cell>
          <cell r="D13451" t="str">
            <v>Châu</v>
          </cell>
          <cell r="E13451">
            <v>35543</v>
          </cell>
          <cell r="F13451" t="str">
            <v>Nữ</v>
          </cell>
          <cell r="G13451" t="str">
            <v>K21YDD</v>
          </cell>
        </row>
        <row r="13452">
          <cell r="A13452">
            <v>2120514904</v>
          </cell>
          <cell r="B13452" t="str">
            <v>Võ</v>
          </cell>
          <cell r="C13452" t="str">
            <v>Thị Như</v>
          </cell>
          <cell r="D13452" t="str">
            <v>Ý</v>
          </cell>
          <cell r="E13452">
            <v>35702</v>
          </cell>
          <cell r="F13452" t="str">
            <v>Nữ</v>
          </cell>
          <cell r="G13452" t="str">
            <v>K21YDD</v>
          </cell>
        </row>
        <row r="13453">
          <cell r="A13453">
            <v>2120517194</v>
          </cell>
          <cell r="B13453" t="str">
            <v>Cao</v>
          </cell>
          <cell r="C13453" t="str">
            <v>Thị Kim</v>
          </cell>
          <cell r="D13453" t="str">
            <v>Tài</v>
          </cell>
          <cell r="E13453">
            <v>35433</v>
          </cell>
          <cell r="F13453" t="str">
            <v>Nữ</v>
          </cell>
          <cell r="G13453" t="str">
            <v>K21YDD</v>
          </cell>
        </row>
        <row r="13454">
          <cell r="A13454">
            <v>2120516609</v>
          </cell>
          <cell r="B13454" t="str">
            <v>Lê</v>
          </cell>
          <cell r="C13454" t="str">
            <v>Thị Hiền</v>
          </cell>
          <cell r="D13454" t="str">
            <v>Thơ</v>
          </cell>
          <cell r="E13454">
            <v>35647</v>
          </cell>
          <cell r="F13454" t="str">
            <v>Nữ</v>
          </cell>
          <cell r="G13454" t="str">
            <v>K21YDD</v>
          </cell>
        </row>
        <row r="13455">
          <cell r="A13455">
            <v>2120516641</v>
          </cell>
          <cell r="B13455" t="str">
            <v>Đặng</v>
          </cell>
          <cell r="C13455" t="str">
            <v>Thị Kim</v>
          </cell>
          <cell r="D13455" t="str">
            <v>Yến</v>
          </cell>
          <cell r="E13455">
            <v>35714</v>
          </cell>
          <cell r="F13455" t="str">
            <v>Nữ</v>
          </cell>
          <cell r="G13455" t="str">
            <v>K21YDD</v>
          </cell>
        </row>
        <row r="13456">
          <cell r="A13456">
            <v>2120514855</v>
          </cell>
          <cell r="B13456" t="str">
            <v>Ngô</v>
          </cell>
          <cell r="C13456" t="str">
            <v>Thị Hà</v>
          </cell>
          <cell r="D13456" t="str">
            <v>Giang</v>
          </cell>
          <cell r="E13456">
            <v>35554</v>
          </cell>
          <cell r="F13456" t="str">
            <v>Nữ</v>
          </cell>
          <cell r="G13456" t="str">
            <v>K21YDD</v>
          </cell>
        </row>
        <row r="13457">
          <cell r="A13457">
            <v>2120518559</v>
          </cell>
          <cell r="B13457" t="str">
            <v>Bùi</v>
          </cell>
          <cell r="C13457" t="str">
            <v>Thị</v>
          </cell>
          <cell r="D13457" t="str">
            <v>Oanh</v>
          </cell>
          <cell r="E13457">
            <v>35725</v>
          </cell>
          <cell r="F13457" t="str">
            <v>Nữ</v>
          </cell>
          <cell r="G13457" t="str">
            <v>K21YDD</v>
          </cell>
        </row>
        <row r="13458">
          <cell r="A13458">
            <v>2121519320</v>
          </cell>
          <cell r="B13458" t="str">
            <v>Ngô</v>
          </cell>
          <cell r="C13458" t="str">
            <v>Ngọc</v>
          </cell>
          <cell r="D13458" t="str">
            <v>Dân</v>
          </cell>
          <cell r="E13458">
            <v>35543</v>
          </cell>
          <cell r="F13458" t="str">
            <v>Nam</v>
          </cell>
          <cell r="G13458" t="str">
            <v>K21YDD</v>
          </cell>
        </row>
        <row r="13459">
          <cell r="A13459">
            <v>2120517707</v>
          </cell>
          <cell r="B13459" t="str">
            <v>Võ</v>
          </cell>
          <cell r="C13459" t="str">
            <v>Thị Cẩm</v>
          </cell>
          <cell r="D13459" t="str">
            <v>Tiên</v>
          </cell>
          <cell r="E13459">
            <v>35498</v>
          </cell>
          <cell r="F13459" t="str">
            <v>Nữ</v>
          </cell>
          <cell r="G13459" t="str">
            <v>K21YDD</v>
          </cell>
        </row>
        <row r="13460">
          <cell r="A13460">
            <v>2120517147</v>
          </cell>
          <cell r="B13460" t="str">
            <v>Phạm</v>
          </cell>
          <cell r="C13460" t="str">
            <v>Thị Kim</v>
          </cell>
          <cell r="D13460" t="str">
            <v>Thoa</v>
          </cell>
          <cell r="E13460">
            <v>35567</v>
          </cell>
          <cell r="F13460" t="str">
            <v>Nữ</v>
          </cell>
          <cell r="G13460" t="str">
            <v>K21YDD</v>
          </cell>
        </row>
        <row r="13461">
          <cell r="A13461">
            <v>2120215514</v>
          </cell>
          <cell r="B13461" t="str">
            <v>Đỗ</v>
          </cell>
          <cell r="C13461" t="str">
            <v>Thị Bích</v>
          </cell>
          <cell r="D13461" t="str">
            <v>Trâm</v>
          </cell>
          <cell r="E13461">
            <v>35551</v>
          </cell>
          <cell r="F13461" t="str">
            <v>Nữ</v>
          </cell>
          <cell r="G13461" t="str">
            <v>K21YDD</v>
          </cell>
        </row>
        <row r="13462">
          <cell r="A13462">
            <v>2120514886</v>
          </cell>
          <cell r="B13462" t="str">
            <v>Nguyễn</v>
          </cell>
          <cell r="C13462" t="str">
            <v>Mai</v>
          </cell>
          <cell r="D13462" t="str">
            <v>Ngọc</v>
          </cell>
          <cell r="E13462">
            <v>35559</v>
          </cell>
          <cell r="F13462" t="str">
            <v>Nữ</v>
          </cell>
          <cell r="G13462" t="str">
            <v>K21YDD</v>
          </cell>
        </row>
        <row r="13463">
          <cell r="A13463">
            <v>2121514882</v>
          </cell>
          <cell r="B13463" t="str">
            <v>Nguyễn</v>
          </cell>
          <cell r="C13463" t="str">
            <v>Bùi Minh</v>
          </cell>
          <cell r="D13463" t="str">
            <v>Hiếu</v>
          </cell>
          <cell r="E13463">
            <v>35678</v>
          </cell>
          <cell r="F13463" t="str">
            <v>Nam</v>
          </cell>
          <cell r="G13463" t="str">
            <v>K21YDD</v>
          </cell>
        </row>
        <row r="13464">
          <cell r="A13464">
            <v>2120516589</v>
          </cell>
          <cell r="B13464" t="str">
            <v>Nguyễn</v>
          </cell>
          <cell r="C13464" t="str">
            <v>Thị Thu</v>
          </cell>
          <cell r="D13464" t="str">
            <v>Nhường</v>
          </cell>
          <cell r="E13464">
            <v>35667</v>
          </cell>
          <cell r="F13464" t="str">
            <v>Nữ</v>
          </cell>
          <cell r="G13464" t="str">
            <v>K21YDD</v>
          </cell>
        </row>
        <row r="13465">
          <cell r="A13465">
            <v>2120516560</v>
          </cell>
          <cell r="B13465" t="str">
            <v>Nguyễn</v>
          </cell>
          <cell r="C13465" t="str">
            <v>Thùy</v>
          </cell>
          <cell r="D13465" t="str">
            <v>Dương</v>
          </cell>
          <cell r="E13465">
            <v>35514</v>
          </cell>
          <cell r="F13465" t="str">
            <v>Nữ</v>
          </cell>
          <cell r="G13465" t="str">
            <v>K21YDD</v>
          </cell>
        </row>
        <row r="13466">
          <cell r="A13466">
            <v>2120517706</v>
          </cell>
          <cell r="B13466" t="str">
            <v>Võ</v>
          </cell>
          <cell r="C13466" t="str">
            <v>Thị Thu</v>
          </cell>
          <cell r="D13466" t="str">
            <v>Uyên</v>
          </cell>
          <cell r="E13466">
            <v>35708</v>
          </cell>
          <cell r="F13466" t="str">
            <v>Nữ</v>
          </cell>
          <cell r="G13466" t="str">
            <v>K21YDD</v>
          </cell>
        </row>
        <row r="13467">
          <cell r="A13467">
            <v>2120517534</v>
          </cell>
          <cell r="B13467" t="str">
            <v>Nguyễn</v>
          </cell>
          <cell r="C13467" t="str">
            <v>Thị Mỹ</v>
          </cell>
          <cell r="D13467" t="str">
            <v>Linh</v>
          </cell>
          <cell r="E13467">
            <v>35366</v>
          </cell>
          <cell r="F13467" t="str">
            <v>Nữ</v>
          </cell>
          <cell r="G13467" t="str">
            <v>K21YDD</v>
          </cell>
        </row>
        <row r="13468">
          <cell r="A13468">
            <v>2120518733</v>
          </cell>
          <cell r="B13468" t="str">
            <v>Hoàng</v>
          </cell>
          <cell r="C13468" t="str">
            <v>Thị Ngọc</v>
          </cell>
          <cell r="D13468" t="str">
            <v>Hà</v>
          </cell>
          <cell r="E13468">
            <v>35558</v>
          </cell>
          <cell r="F13468" t="str">
            <v>Nữ</v>
          </cell>
          <cell r="G13468" t="str">
            <v>K21YDD</v>
          </cell>
        </row>
        <row r="13469">
          <cell r="A13469">
            <v>2120524585</v>
          </cell>
          <cell r="B13469" t="str">
            <v>Nguyễn</v>
          </cell>
          <cell r="C13469" t="str">
            <v>Thị Thuỳ</v>
          </cell>
          <cell r="D13469" t="str">
            <v>Linh</v>
          </cell>
          <cell r="E13469">
            <v>35694</v>
          </cell>
          <cell r="F13469" t="str">
            <v>Nữ</v>
          </cell>
          <cell r="G13469" t="str">
            <v>K21YDD</v>
          </cell>
        </row>
        <row r="13470">
          <cell r="A13470">
            <v>2120524830</v>
          </cell>
          <cell r="B13470" t="str">
            <v>Lê</v>
          </cell>
          <cell r="C13470" t="str">
            <v>Dạ</v>
          </cell>
          <cell r="D13470" t="str">
            <v>Thảo</v>
          </cell>
          <cell r="E13470">
            <v>35538</v>
          </cell>
          <cell r="F13470" t="str">
            <v>Nữ</v>
          </cell>
          <cell r="G13470" t="str">
            <v>K21YDD</v>
          </cell>
        </row>
        <row r="13471">
          <cell r="A13471">
            <v>2120516576</v>
          </cell>
          <cell r="B13471" t="str">
            <v>Nguyễn</v>
          </cell>
          <cell r="C13471" t="str">
            <v>Thị Thùy</v>
          </cell>
          <cell r="D13471" t="str">
            <v>Linh</v>
          </cell>
          <cell r="E13471">
            <v>35606</v>
          </cell>
          <cell r="F13471" t="str">
            <v>Nữ</v>
          </cell>
          <cell r="G13471" t="str">
            <v>K21YDD</v>
          </cell>
        </row>
        <row r="13472">
          <cell r="A13472">
            <v>2120519642</v>
          </cell>
          <cell r="B13472" t="str">
            <v>Trương</v>
          </cell>
          <cell r="C13472" t="str">
            <v>Thị</v>
          </cell>
          <cell r="D13472" t="str">
            <v>Bình</v>
          </cell>
          <cell r="E13472">
            <v>35597</v>
          </cell>
          <cell r="F13472" t="str">
            <v>Nữ</v>
          </cell>
          <cell r="G13472" t="str">
            <v>K21YDD</v>
          </cell>
        </row>
        <row r="13473">
          <cell r="A13473">
            <v>2120517197</v>
          </cell>
          <cell r="B13473" t="str">
            <v>Nguyễn</v>
          </cell>
          <cell r="C13473" t="str">
            <v>Thị Diệu</v>
          </cell>
          <cell r="D13473" t="str">
            <v>Thanh</v>
          </cell>
          <cell r="E13473">
            <v>35107</v>
          </cell>
          <cell r="F13473" t="str">
            <v>Nữ</v>
          </cell>
          <cell r="G13473" t="str">
            <v>K21YDD</v>
          </cell>
        </row>
        <row r="13474">
          <cell r="A13474">
            <v>2120517086</v>
          </cell>
          <cell r="B13474" t="str">
            <v>Hà</v>
          </cell>
          <cell r="C13474" t="str">
            <v>Ngọc Minh</v>
          </cell>
          <cell r="D13474" t="str">
            <v>Loan</v>
          </cell>
          <cell r="E13474">
            <v>35583</v>
          </cell>
          <cell r="F13474" t="str">
            <v>Nữ</v>
          </cell>
          <cell r="G13474" t="str">
            <v>K21YDD</v>
          </cell>
        </row>
        <row r="13475">
          <cell r="A13475">
            <v>2120516607</v>
          </cell>
          <cell r="B13475" t="str">
            <v>Hoàng</v>
          </cell>
          <cell r="C13475" t="str">
            <v>Nguyễn Kim</v>
          </cell>
          <cell r="D13475" t="str">
            <v>Thảo</v>
          </cell>
          <cell r="E13475">
            <v>35565</v>
          </cell>
          <cell r="F13475" t="str">
            <v>Nữ</v>
          </cell>
          <cell r="G13475" t="str">
            <v>K21YDD</v>
          </cell>
        </row>
        <row r="13476">
          <cell r="A13476">
            <v>2120514878</v>
          </cell>
          <cell r="B13476" t="str">
            <v>Nguyễn</v>
          </cell>
          <cell r="C13476" t="str">
            <v>Thị</v>
          </cell>
          <cell r="D13476" t="str">
            <v>Kiều</v>
          </cell>
          <cell r="E13476">
            <v>35463</v>
          </cell>
          <cell r="F13476" t="str">
            <v>Nữ</v>
          </cell>
          <cell r="G13476" t="str">
            <v>K21YDD</v>
          </cell>
        </row>
        <row r="13477">
          <cell r="A13477">
            <v>2120519598</v>
          </cell>
          <cell r="B13477" t="str">
            <v>Mai</v>
          </cell>
          <cell r="C13477" t="str">
            <v/>
          </cell>
          <cell r="D13477" t="str">
            <v>Nhung</v>
          </cell>
          <cell r="E13477">
            <v>34935</v>
          </cell>
          <cell r="F13477" t="str">
            <v>Nữ</v>
          </cell>
          <cell r="G13477" t="str">
            <v>K21YDD</v>
          </cell>
        </row>
        <row r="13478">
          <cell r="A13478">
            <v>2120516611</v>
          </cell>
          <cell r="B13478" t="str">
            <v>Lê</v>
          </cell>
          <cell r="C13478" t="str">
            <v>Thị</v>
          </cell>
          <cell r="D13478" t="str">
            <v>Thu</v>
          </cell>
          <cell r="E13478">
            <v>35760</v>
          </cell>
          <cell r="F13478" t="str">
            <v>Nữ</v>
          </cell>
          <cell r="G13478" t="str">
            <v>K21YDD</v>
          </cell>
        </row>
        <row r="13479">
          <cell r="A13479">
            <v>2120517187</v>
          </cell>
          <cell r="B13479" t="str">
            <v>Hà</v>
          </cell>
          <cell r="C13479" t="str">
            <v>Thị Ngọc</v>
          </cell>
          <cell r="D13479" t="str">
            <v>Trâm</v>
          </cell>
          <cell r="E13479">
            <v>35458</v>
          </cell>
          <cell r="F13479" t="str">
            <v>Nữ</v>
          </cell>
          <cell r="G13479" t="str">
            <v>K21YDD</v>
          </cell>
        </row>
        <row r="13480">
          <cell r="A13480">
            <v>2120516639</v>
          </cell>
          <cell r="B13480" t="str">
            <v>Đỗ</v>
          </cell>
          <cell r="C13480" t="str">
            <v>Duy Thiên</v>
          </cell>
          <cell r="D13480" t="str">
            <v>Ý</v>
          </cell>
          <cell r="E13480">
            <v>35432</v>
          </cell>
          <cell r="F13480" t="str">
            <v>Nữ</v>
          </cell>
          <cell r="G13480" t="str">
            <v>K21YDD</v>
          </cell>
        </row>
        <row r="13481">
          <cell r="A13481">
            <v>2120518802</v>
          </cell>
          <cell r="B13481" t="str">
            <v>Trần</v>
          </cell>
          <cell r="C13481" t="str">
            <v>Dương Thùy</v>
          </cell>
          <cell r="D13481" t="str">
            <v>Duyên</v>
          </cell>
          <cell r="E13481">
            <v>35787</v>
          </cell>
          <cell r="F13481" t="str">
            <v>Nữ</v>
          </cell>
          <cell r="G13481" t="str">
            <v>K21YDD</v>
          </cell>
        </row>
        <row r="13482">
          <cell r="A13482">
            <v>2120516558</v>
          </cell>
          <cell r="B13482" t="str">
            <v>Trần</v>
          </cell>
          <cell r="C13482" t="str">
            <v>Thị Việt</v>
          </cell>
          <cell r="D13482" t="str">
            <v>Dung</v>
          </cell>
          <cell r="E13482">
            <v>35684</v>
          </cell>
          <cell r="F13482" t="str">
            <v>Nữ</v>
          </cell>
          <cell r="G13482" t="str">
            <v>K21YDD</v>
          </cell>
        </row>
        <row r="13483">
          <cell r="A13483">
            <v>2120518756</v>
          </cell>
          <cell r="B13483" t="str">
            <v>Nguyễn</v>
          </cell>
          <cell r="C13483" t="str">
            <v>Kiều Minh</v>
          </cell>
          <cell r="D13483" t="str">
            <v>Thúy</v>
          </cell>
          <cell r="E13483">
            <v>35498</v>
          </cell>
          <cell r="F13483" t="str">
            <v>Nữ</v>
          </cell>
          <cell r="G13483" t="str">
            <v>K21YDD</v>
          </cell>
        </row>
        <row r="13484">
          <cell r="A13484">
            <v>2120516554</v>
          </cell>
          <cell r="B13484" t="str">
            <v>Trần</v>
          </cell>
          <cell r="C13484" t="str">
            <v>Thị Kiều</v>
          </cell>
          <cell r="D13484" t="str">
            <v>Diễm</v>
          </cell>
          <cell r="E13484">
            <v>35787</v>
          </cell>
          <cell r="F13484" t="str">
            <v>Nữ</v>
          </cell>
          <cell r="G13484" t="str">
            <v>K21YDD</v>
          </cell>
        </row>
        <row r="13485">
          <cell r="A13485">
            <v>2121514897</v>
          </cell>
          <cell r="B13485" t="str">
            <v>Nguyễn</v>
          </cell>
          <cell r="C13485" t="str">
            <v>Hữu</v>
          </cell>
          <cell r="D13485" t="str">
            <v>Thanh</v>
          </cell>
          <cell r="E13485">
            <v>35636</v>
          </cell>
          <cell r="F13485" t="str">
            <v>Nam</v>
          </cell>
          <cell r="G13485" t="str">
            <v>K21YDD</v>
          </cell>
        </row>
        <row r="13486">
          <cell r="A13486">
            <v>2120517539</v>
          </cell>
          <cell r="B13486" t="str">
            <v>Lê</v>
          </cell>
          <cell r="C13486" t="str">
            <v>Thị Mỹ</v>
          </cell>
          <cell r="D13486" t="str">
            <v>Linh</v>
          </cell>
          <cell r="E13486">
            <v>35586</v>
          </cell>
          <cell r="F13486" t="str">
            <v>Nữ</v>
          </cell>
          <cell r="G13486" t="str">
            <v>K21YDD</v>
          </cell>
        </row>
        <row r="13487">
          <cell r="A13487">
            <v>2120518563</v>
          </cell>
          <cell r="B13487" t="str">
            <v>Nguyễn</v>
          </cell>
          <cell r="C13487" t="str">
            <v>Thị Ngọc</v>
          </cell>
          <cell r="D13487" t="str">
            <v>Nguyên</v>
          </cell>
          <cell r="E13487">
            <v>35177</v>
          </cell>
          <cell r="F13487" t="str">
            <v>Nữ</v>
          </cell>
          <cell r="G13487" t="str">
            <v>K21YDD</v>
          </cell>
        </row>
        <row r="13488">
          <cell r="A13488">
            <v>2120516968</v>
          </cell>
          <cell r="B13488" t="str">
            <v>Nguyễn</v>
          </cell>
          <cell r="C13488" t="str">
            <v>Thị Kiều</v>
          </cell>
          <cell r="D13488" t="str">
            <v>My</v>
          </cell>
          <cell r="E13488">
            <v>35789</v>
          </cell>
          <cell r="F13488" t="str">
            <v>Nữ</v>
          </cell>
          <cell r="G13488" t="str">
            <v>K21YDD</v>
          </cell>
        </row>
        <row r="13489">
          <cell r="A13489">
            <v>2120514888</v>
          </cell>
          <cell r="B13489" t="str">
            <v>Trần</v>
          </cell>
          <cell r="C13489" t="str">
            <v>Thị</v>
          </cell>
          <cell r="D13489" t="str">
            <v>Diễm</v>
          </cell>
          <cell r="E13489">
            <v>35510</v>
          </cell>
          <cell r="F13489" t="str">
            <v>Nữ</v>
          </cell>
          <cell r="G13489" t="str">
            <v>K21YDD</v>
          </cell>
        </row>
        <row r="13490">
          <cell r="A13490">
            <v>2120518259</v>
          </cell>
          <cell r="B13490" t="str">
            <v>Phan</v>
          </cell>
          <cell r="C13490" t="str">
            <v>Thị Yến</v>
          </cell>
          <cell r="D13490" t="str">
            <v>Nga</v>
          </cell>
          <cell r="E13490">
            <v>35548</v>
          </cell>
          <cell r="F13490" t="str">
            <v>Nữ</v>
          </cell>
          <cell r="G13490" t="str">
            <v>K21YDD</v>
          </cell>
        </row>
        <row r="13491">
          <cell r="A13491">
            <v>2120514875</v>
          </cell>
          <cell r="B13491" t="str">
            <v>Nguyễn</v>
          </cell>
          <cell r="C13491" t="str">
            <v>Thị Kim</v>
          </cell>
          <cell r="D13491" t="str">
            <v>Oanh</v>
          </cell>
          <cell r="E13491">
            <v>35463</v>
          </cell>
          <cell r="F13491" t="str">
            <v>Nữ</v>
          </cell>
          <cell r="G13491" t="str">
            <v>K21YDD</v>
          </cell>
        </row>
        <row r="13492">
          <cell r="A13492">
            <v>2120516561</v>
          </cell>
          <cell r="B13492" t="str">
            <v>Trương</v>
          </cell>
          <cell r="C13492" t="str">
            <v>Thị Mỹ</v>
          </cell>
          <cell r="D13492" t="str">
            <v>Duyên</v>
          </cell>
          <cell r="E13492">
            <v>35627</v>
          </cell>
          <cell r="F13492" t="str">
            <v>Nữ</v>
          </cell>
          <cell r="G13492" t="str">
            <v>K21YDD</v>
          </cell>
        </row>
        <row r="13493">
          <cell r="A13493">
            <v>2120528842</v>
          </cell>
          <cell r="B13493" t="str">
            <v>Võ</v>
          </cell>
          <cell r="C13493" t="str">
            <v>Thị Thủy</v>
          </cell>
          <cell r="D13493" t="str">
            <v>Ngân</v>
          </cell>
          <cell r="E13493">
            <v>35093</v>
          </cell>
          <cell r="F13493" t="str">
            <v>Nữ</v>
          </cell>
          <cell r="G13493" t="str">
            <v>K21YDD</v>
          </cell>
        </row>
        <row r="13494">
          <cell r="A13494">
            <v>2120519445</v>
          </cell>
          <cell r="B13494" t="str">
            <v>Trần</v>
          </cell>
          <cell r="C13494" t="str">
            <v>Thị Uyên</v>
          </cell>
          <cell r="D13494" t="str">
            <v>Thư</v>
          </cell>
          <cell r="E13494">
            <v>35471</v>
          </cell>
          <cell r="F13494" t="str">
            <v>Nữ</v>
          </cell>
          <cell r="G13494" t="str">
            <v>K21YDD</v>
          </cell>
        </row>
        <row r="13495">
          <cell r="A13495">
            <v>2120517536</v>
          </cell>
          <cell r="B13495" t="str">
            <v>Hà</v>
          </cell>
          <cell r="C13495" t="str">
            <v>Thị Ngọc</v>
          </cell>
          <cell r="D13495" t="str">
            <v>Hồng</v>
          </cell>
          <cell r="E13495">
            <v>35506</v>
          </cell>
          <cell r="F13495" t="str">
            <v>Nữ</v>
          </cell>
          <cell r="G13495" t="str">
            <v>K21YDD</v>
          </cell>
        </row>
        <row r="13496">
          <cell r="A13496">
            <v>2120519106</v>
          </cell>
          <cell r="B13496" t="str">
            <v>Lê</v>
          </cell>
          <cell r="C13496" t="str">
            <v>Thị Thu</v>
          </cell>
          <cell r="D13496" t="str">
            <v>Hòa</v>
          </cell>
          <cell r="E13496">
            <v>35440</v>
          </cell>
          <cell r="F13496" t="str">
            <v>Nữ</v>
          </cell>
          <cell r="G13496" t="str">
            <v>K21YDD</v>
          </cell>
        </row>
        <row r="13497">
          <cell r="A13497">
            <v>2120517703</v>
          </cell>
          <cell r="B13497" t="str">
            <v>Hồ</v>
          </cell>
          <cell r="C13497" t="str">
            <v>Vũ Huyền</v>
          </cell>
          <cell r="D13497" t="str">
            <v>Trâm</v>
          </cell>
          <cell r="E13497">
            <v>35789</v>
          </cell>
          <cell r="F13497" t="str">
            <v>Nữ</v>
          </cell>
          <cell r="G13497" t="str">
            <v>K21YDD</v>
          </cell>
        </row>
        <row r="13498">
          <cell r="A13498">
            <v>2120519535</v>
          </cell>
          <cell r="B13498" t="str">
            <v>Hoàng</v>
          </cell>
          <cell r="C13498" t="str">
            <v>Thị Như</v>
          </cell>
          <cell r="D13498" t="str">
            <v>Quỳnh</v>
          </cell>
          <cell r="E13498">
            <v>35497</v>
          </cell>
          <cell r="F13498" t="str">
            <v>Nữ</v>
          </cell>
          <cell r="G13498" t="str">
            <v>K21YDD</v>
          </cell>
        </row>
        <row r="13499">
          <cell r="A13499">
            <v>2120518736</v>
          </cell>
          <cell r="B13499" t="str">
            <v>Nguyễn</v>
          </cell>
          <cell r="C13499" t="str">
            <v>Thùy Duyên</v>
          </cell>
          <cell r="D13499" t="str">
            <v>Phùng</v>
          </cell>
          <cell r="E13499">
            <v>35705</v>
          </cell>
          <cell r="F13499" t="str">
            <v>Nữ</v>
          </cell>
          <cell r="G13499" t="str">
            <v>K21YDD</v>
          </cell>
        </row>
        <row r="13500">
          <cell r="A13500">
            <v>2120514899</v>
          </cell>
          <cell r="B13500" t="str">
            <v>Nguyễn</v>
          </cell>
          <cell r="C13500" t="str">
            <v>Thị Xuân</v>
          </cell>
          <cell r="D13500" t="str">
            <v>Lộc</v>
          </cell>
          <cell r="E13500">
            <v>35536</v>
          </cell>
          <cell r="F13500" t="str">
            <v>Nữ</v>
          </cell>
          <cell r="G13500" t="str">
            <v>K21YDD</v>
          </cell>
        </row>
        <row r="13501">
          <cell r="A13501">
            <v>2121514862</v>
          </cell>
          <cell r="B13501" t="str">
            <v>Nguyễn</v>
          </cell>
          <cell r="C13501" t="str">
            <v>Khắc</v>
          </cell>
          <cell r="D13501" t="str">
            <v>Quá</v>
          </cell>
          <cell r="E13501">
            <v>35451</v>
          </cell>
          <cell r="F13501" t="str">
            <v>Nam</v>
          </cell>
          <cell r="G13501" t="str">
            <v>K21YDD</v>
          </cell>
        </row>
        <row r="13502">
          <cell r="A13502">
            <v>2120514895</v>
          </cell>
          <cell r="B13502" t="str">
            <v>Huỳnh</v>
          </cell>
          <cell r="C13502" t="str">
            <v>Kim</v>
          </cell>
          <cell r="D13502" t="str">
            <v>Trang</v>
          </cell>
          <cell r="E13502">
            <v>35438</v>
          </cell>
          <cell r="F13502" t="str">
            <v>Nữ</v>
          </cell>
          <cell r="G13502" t="str">
            <v>K21YDD</v>
          </cell>
        </row>
        <row r="13503">
          <cell r="A13503">
            <v>2120518012</v>
          </cell>
          <cell r="B13503" t="str">
            <v>Phạm</v>
          </cell>
          <cell r="C13503" t="str">
            <v>Thị Ngọc</v>
          </cell>
          <cell r="D13503" t="str">
            <v>Yến</v>
          </cell>
          <cell r="E13503">
            <v>35116</v>
          </cell>
          <cell r="F13503" t="str">
            <v>Nữ</v>
          </cell>
          <cell r="G13503" t="str">
            <v>K21YDD</v>
          </cell>
        </row>
        <row r="13504">
          <cell r="A13504">
            <v>2120514907</v>
          </cell>
          <cell r="B13504" t="str">
            <v>Đỗ</v>
          </cell>
          <cell r="C13504" t="str">
            <v>Thị Trinh</v>
          </cell>
          <cell r="D13504" t="str">
            <v>Nữ</v>
          </cell>
          <cell r="E13504">
            <v>35438</v>
          </cell>
          <cell r="F13504" t="str">
            <v>Nữ</v>
          </cell>
          <cell r="G13504" t="str">
            <v>K21YDD</v>
          </cell>
        </row>
        <row r="13505">
          <cell r="A13505">
            <v>2120514885</v>
          </cell>
          <cell r="B13505" t="str">
            <v>Lữ</v>
          </cell>
          <cell r="C13505" t="str">
            <v>Thị Ngọc</v>
          </cell>
          <cell r="D13505" t="str">
            <v>Xuyến</v>
          </cell>
          <cell r="E13505">
            <v>35789</v>
          </cell>
          <cell r="F13505" t="str">
            <v>Nữ</v>
          </cell>
          <cell r="G13505" t="str">
            <v>K21YDD</v>
          </cell>
        </row>
        <row r="13506">
          <cell r="A13506">
            <v>2120514903</v>
          </cell>
          <cell r="B13506" t="str">
            <v>Nguyễn</v>
          </cell>
          <cell r="C13506" t="str">
            <v>Thị Diễm</v>
          </cell>
          <cell r="D13506" t="str">
            <v>Hoà</v>
          </cell>
          <cell r="E13506">
            <v>35571</v>
          </cell>
          <cell r="F13506" t="str">
            <v>Nữ</v>
          </cell>
          <cell r="G13506" t="str">
            <v>K21YDD</v>
          </cell>
        </row>
        <row r="13507">
          <cell r="A13507">
            <v>2121514902</v>
          </cell>
          <cell r="B13507" t="str">
            <v>Huỳnh</v>
          </cell>
          <cell r="C13507" t="str">
            <v>Tấn</v>
          </cell>
          <cell r="D13507" t="str">
            <v>Vững</v>
          </cell>
          <cell r="E13507">
            <v>35702</v>
          </cell>
          <cell r="F13507" t="str">
            <v>Nam</v>
          </cell>
          <cell r="G13507" t="str">
            <v>K21YDD</v>
          </cell>
        </row>
        <row r="13508">
          <cell r="A13508">
            <v>2120514923</v>
          </cell>
          <cell r="B13508" t="str">
            <v>Nguyễn</v>
          </cell>
          <cell r="C13508" t="str">
            <v>Thị Thùy</v>
          </cell>
          <cell r="D13508" t="str">
            <v>Dương</v>
          </cell>
          <cell r="E13508">
            <v>35707</v>
          </cell>
          <cell r="F13508" t="str">
            <v>Nữ</v>
          </cell>
          <cell r="G13508" t="str">
            <v>K21YDD</v>
          </cell>
        </row>
        <row r="13509">
          <cell r="A13509">
            <v>2120514858</v>
          </cell>
          <cell r="B13509" t="str">
            <v>Phạm</v>
          </cell>
          <cell r="C13509" t="str">
            <v>Thị Xuân</v>
          </cell>
          <cell r="D13509" t="str">
            <v>Sinh</v>
          </cell>
          <cell r="E13509">
            <v>35431</v>
          </cell>
          <cell r="F13509" t="str">
            <v>Nữ</v>
          </cell>
          <cell r="G13509" t="str">
            <v>K21YDD</v>
          </cell>
        </row>
        <row r="13510">
          <cell r="A13510">
            <v>2120514889</v>
          </cell>
          <cell r="B13510" t="str">
            <v>Đỗ</v>
          </cell>
          <cell r="C13510" t="str">
            <v>Lê</v>
          </cell>
          <cell r="D13510" t="str">
            <v>Vy</v>
          </cell>
          <cell r="E13510">
            <v>35777</v>
          </cell>
          <cell r="F13510" t="str">
            <v>Nữ</v>
          </cell>
          <cell r="G13510" t="str">
            <v>K21YDD</v>
          </cell>
        </row>
        <row r="13511">
          <cell r="A13511">
            <v>2120517711</v>
          </cell>
          <cell r="B13511" t="str">
            <v>Hà</v>
          </cell>
          <cell r="C13511" t="str">
            <v>Thị Kiều</v>
          </cell>
          <cell r="D13511" t="str">
            <v>Oanh</v>
          </cell>
          <cell r="E13511">
            <v>35144</v>
          </cell>
          <cell r="F13511" t="str">
            <v>Nữ</v>
          </cell>
          <cell r="G13511" t="str">
            <v>K21YDD</v>
          </cell>
        </row>
        <row r="13512">
          <cell r="A13512">
            <v>2120518195</v>
          </cell>
          <cell r="B13512" t="str">
            <v>Hoàng</v>
          </cell>
          <cell r="C13512" t="str">
            <v>Thị</v>
          </cell>
          <cell r="D13512" t="str">
            <v>Trinh</v>
          </cell>
          <cell r="E13512">
            <v>35667</v>
          </cell>
          <cell r="F13512" t="str">
            <v>Nữ</v>
          </cell>
          <cell r="G13512" t="str">
            <v>K21YDD</v>
          </cell>
        </row>
        <row r="13513">
          <cell r="A13513">
            <v>2120514890</v>
          </cell>
          <cell r="B13513" t="str">
            <v>Nguyễn</v>
          </cell>
          <cell r="C13513" t="str">
            <v>Thị Thùy</v>
          </cell>
          <cell r="D13513" t="str">
            <v>Linh</v>
          </cell>
          <cell r="E13513">
            <v>35758</v>
          </cell>
          <cell r="F13513" t="str">
            <v>Nữ</v>
          </cell>
          <cell r="G13513" t="str">
            <v>K21YDD</v>
          </cell>
        </row>
        <row r="13514">
          <cell r="A13514">
            <v>2120514922</v>
          </cell>
          <cell r="B13514" t="str">
            <v>Nguyễn</v>
          </cell>
          <cell r="C13514" t="str">
            <v>Thị Thủy</v>
          </cell>
          <cell r="D13514" t="str">
            <v>Tiên</v>
          </cell>
          <cell r="E13514">
            <v>35513</v>
          </cell>
          <cell r="F13514" t="str">
            <v>Nữ</v>
          </cell>
          <cell r="G13514" t="str">
            <v>K21YDD</v>
          </cell>
        </row>
        <row r="13515">
          <cell r="A13515">
            <v>2120518082</v>
          </cell>
          <cell r="B13515" t="str">
            <v>Nguyễn</v>
          </cell>
          <cell r="C13515" t="str">
            <v>Thị Hương</v>
          </cell>
          <cell r="D13515" t="str">
            <v>Hậu</v>
          </cell>
          <cell r="E13515">
            <v>35760</v>
          </cell>
          <cell r="F13515" t="str">
            <v>Nữ</v>
          </cell>
          <cell r="G13515" t="str">
            <v>K21YDD</v>
          </cell>
        </row>
        <row r="13516">
          <cell r="A13516">
            <v>2120514928</v>
          </cell>
          <cell r="B13516" t="str">
            <v>Phạm</v>
          </cell>
          <cell r="C13516" t="str">
            <v>Thị</v>
          </cell>
          <cell r="D13516" t="str">
            <v>Thiết</v>
          </cell>
          <cell r="E13516">
            <v>35713</v>
          </cell>
          <cell r="F13516" t="str">
            <v>Nữ</v>
          </cell>
          <cell r="G13516" t="str">
            <v>K21YDD</v>
          </cell>
        </row>
        <row r="13517">
          <cell r="A13517">
            <v>2120514866</v>
          </cell>
          <cell r="B13517" t="str">
            <v>Trần</v>
          </cell>
          <cell r="C13517" t="str">
            <v>Thị Cẩm</v>
          </cell>
          <cell r="D13517" t="str">
            <v>Linh</v>
          </cell>
          <cell r="E13517">
            <v>35707</v>
          </cell>
          <cell r="F13517" t="str">
            <v>Nữ</v>
          </cell>
          <cell r="G13517" t="str">
            <v>K21YDD</v>
          </cell>
        </row>
        <row r="13518">
          <cell r="A13518">
            <v>2120517123</v>
          </cell>
          <cell r="B13518" t="str">
            <v>Đỗ</v>
          </cell>
          <cell r="C13518" t="str">
            <v>Thị Thu</v>
          </cell>
          <cell r="D13518" t="str">
            <v>Huyền</v>
          </cell>
          <cell r="E13518">
            <v>35719</v>
          </cell>
          <cell r="F13518" t="str">
            <v>Nữ</v>
          </cell>
          <cell r="G13518" t="str">
            <v>K21YDD</v>
          </cell>
        </row>
        <row r="13519">
          <cell r="A13519">
            <v>2120517200</v>
          </cell>
          <cell r="B13519" t="str">
            <v>Phạm</v>
          </cell>
          <cell r="C13519" t="str">
            <v>Vương Tú</v>
          </cell>
          <cell r="D13519" t="str">
            <v>Nga</v>
          </cell>
          <cell r="E13519">
            <v>35614</v>
          </cell>
          <cell r="F13519" t="str">
            <v>Nữ</v>
          </cell>
          <cell r="G13519" t="str">
            <v>K21YDD</v>
          </cell>
        </row>
        <row r="13520">
          <cell r="A13520">
            <v>2120514867</v>
          </cell>
          <cell r="B13520" t="str">
            <v>Trần</v>
          </cell>
          <cell r="C13520" t="str">
            <v>Thị Kim</v>
          </cell>
          <cell r="D13520" t="str">
            <v>Thoa</v>
          </cell>
          <cell r="E13520">
            <v>35528</v>
          </cell>
          <cell r="F13520" t="str">
            <v>Nữ</v>
          </cell>
          <cell r="G13520" t="str">
            <v>K21YDD</v>
          </cell>
        </row>
        <row r="13521">
          <cell r="A13521">
            <v>2120518549</v>
          </cell>
          <cell r="B13521" t="str">
            <v>Đinh</v>
          </cell>
          <cell r="C13521" t="str">
            <v>Thị</v>
          </cell>
          <cell r="D13521" t="str">
            <v>Thủy</v>
          </cell>
          <cell r="E13521">
            <v>35676</v>
          </cell>
          <cell r="F13521" t="str">
            <v>Nữ</v>
          </cell>
          <cell r="G13521" t="str">
            <v>K21YDD</v>
          </cell>
        </row>
        <row r="13522">
          <cell r="A13522">
            <v>2120517122</v>
          </cell>
          <cell r="B13522" t="str">
            <v>Hà</v>
          </cell>
          <cell r="C13522" t="str">
            <v>Thị</v>
          </cell>
          <cell r="D13522" t="str">
            <v>Linh</v>
          </cell>
          <cell r="E13522">
            <v>35715</v>
          </cell>
          <cell r="F13522" t="str">
            <v>Nữ</v>
          </cell>
          <cell r="G13522" t="str">
            <v>K21YDD</v>
          </cell>
        </row>
        <row r="13523">
          <cell r="A13523">
            <v>2120518007</v>
          </cell>
          <cell r="B13523" t="str">
            <v>Nguyễn</v>
          </cell>
          <cell r="C13523" t="str">
            <v>Thị Diễm</v>
          </cell>
          <cell r="D13523" t="str">
            <v>Thúy</v>
          </cell>
          <cell r="E13523">
            <v>35439</v>
          </cell>
          <cell r="F13523" t="str">
            <v>Nữ</v>
          </cell>
          <cell r="G13523" t="str">
            <v>K21YDD</v>
          </cell>
        </row>
        <row r="13524">
          <cell r="A13524">
            <v>2121514921</v>
          </cell>
          <cell r="B13524" t="str">
            <v>Nguyễn</v>
          </cell>
          <cell r="C13524" t="str">
            <v>Văn Quang</v>
          </cell>
          <cell r="D13524" t="str">
            <v>Nhật</v>
          </cell>
          <cell r="E13524">
            <v>35513</v>
          </cell>
          <cell r="F13524" t="str">
            <v>Nam</v>
          </cell>
          <cell r="G13524" t="str">
            <v>K21YDD</v>
          </cell>
        </row>
        <row r="13525">
          <cell r="A13525">
            <v>2120519058</v>
          </cell>
          <cell r="B13525" t="str">
            <v>Nguyễn</v>
          </cell>
          <cell r="C13525" t="str">
            <v>Thị Như</v>
          </cell>
          <cell r="D13525" t="str">
            <v>Ý</v>
          </cell>
          <cell r="E13525">
            <v>35431</v>
          </cell>
          <cell r="F13525" t="str">
            <v>Nữ</v>
          </cell>
          <cell r="G13525" t="str">
            <v>K21YDD</v>
          </cell>
        </row>
        <row r="13526">
          <cell r="A13526">
            <v>2121519063</v>
          </cell>
          <cell r="B13526" t="str">
            <v>Trần</v>
          </cell>
          <cell r="C13526" t="str">
            <v/>
          </cell>
          <cell r="D13526" t="str">
            <v>Bin</v>
          </cell>
          <cell r="E13526">
            <v>35704</v>
          </cell>
          <cell r="F13526" t="str">
            <v>Nam</v>
          </cell>
          <cell r="G13526" t="str">
            <v>K21YDD</v>
          </cell>
        </row>
        <row r="13527">
          <cell r="A13527">
            <v>171326204</v>
          </cell>
          <cell r="B13527" t="str">
            <v>Lê</v>
          </cell>
          <cell r="C13527" t="str">
            <v>Thị Yến</v>
          </cell>
          <cell r="D13527" t="str">
            <v>Vy</v>
          </cell>
          <cell r="E13527">
            <v>34018</v>
          </cell>
          <cell r="F13527" t="str">
            <v>Nữ</v>
          </cell>
          <cell r="G13527" t="str">
            <v>K21YDD</v>
          </cell>
        </row>
        <row r="13528">
          <cell r="A13528">
            <v>2120717406</v>
          </cell>
          <cell r="B13528" t="str">
            <v>Cao</v>
          </cell>
          <cell r="C13528" t="str">
            <v>Nguyễn Thuỳ</v>
          </cell>
          <cell r="D13528" t="str">
            <v>Trang</v>
          </cell>
          <cell r="E13528">
            <v>35508</v>
          </cell>
          <cell r="F13528" t="str">
            <v>Nữ</v>
          </cell>
          <cell r="G13528" t="str">
            <v>K21YDD</v>
          </cell>
        </row>
        <row r="13529">
          <cell r="A13529">
            <v>2120315255</v>
          </cell>
          <cell r="B13529" t="str">
            <v>Cái</v>
          </cell>
          <cell r="C13529" t="str">
            <v>Phạm Trung</v>
          </cell>
          <cell r="D13529" t="str">
            <v>Mỹ</v>
          </cell>
          <cell r="E13529">
            <v>34995</v>
          </cell>
          <cell r="F13529" t="str">
            <v>Nữ</v>
          </cell>
          <cell r="G13529" t="str">
            <v>K21YDD</v>
          </cell>
        </row>
        <row r="13530">
          <cell r="A13530">
            <v>2120514913</v>
          </cell>
          <cell r="B13530" t="str">
            <v>Dương</v>
          </cell>
          <cell r="C13530" t="str">
            <v>Thị Thảo</v>
          </cell>
          <cell r="D13530" t="str">
            <v>Quyên</v>
          </cell>
          <cell r="E13530">
            <v>35789</v>
          </cell>
          <cell r="F13530" t="str">
            <v>Nữ</v>
          </cell>
          <cell r="G13530" t="str">
            <v>K21YDD</v>
          </cell>
        </row>
        <row r="13531">
          <cell r="A13531">
            <v>2120514940</v>
          </cell>
          <cell r="B13531" t="str">
            <v>Dương</v>
          </cell>
          <cell r="C13531" t="str">
            <v>Tố</v>
          </cell>
          <cell r="D13531" t="str">
            <v>Trân</v>
          </cell>
          <cell r="E13531">
            <v>35788</v>
          </cell>
          <cell r="F13531" t="str">
            <v>Nữ</v>
          </cell>
          <cell r="G13531" t="str">
            <v>K21YDD</v>
          </cell>
        </row>
        <row r="13532">
          <cell r="A13532">
            <v>2120529429</v>
          </cell>
          <cell r="B13532" t="str">
            <v>Nguyễn</v>
          </cell>
          <cell r="C13532" t="str">
            <v>Thị Ngọc</v>
          </cell>
          <cell r="D13532" t="str">
            <v>Diễm</v>
          </cell>
          <cell r="E13532">
            <v>35786</v>
          </cell>
          <cell r="F13532" t="str">
            <v>Nữ</v>
          </cell>
          <cell r="G13532" t="str">
            <v>K21YDD</v>
          </cell>
        </row>
        <row r="13533">
          <cell r="A13533">
            <v>2120517533</v>
          </cell>
          <cell r="B13533" t="str">
            <v>Huỳnh</v>
          </cell>
          <cell r="C13533" t="str">
            <v>Lê Thanh</v>
          </cell>
          <cell r="D13533" t="str">
            <v>Tuyền</v>
          </cell>
          <cell r="E13533">
            <v>35740</v>
          </cell>
          <cell r="F13533" t="str">
            <v>Nữ</v>
          </cell>
          <cell r="G13533" t="str">
            <v>K21YDD</v>
          </cell>
        </row>
        <row r="13534">
          <cell r="A13534">
            <v>2120514924</v>
          </cell>
          <cell r="B13534" t="str">
            <v>Ngô</v>
          </cell>
          <cell r="C13534" t="str">
            <v>Thị Kim</v>
          </cell>
          <cell r="D13534" t="str">
            <v>Huệ</v>
          </cell>
          <cell r="E13534">
            <v>35489</v>
          </cell>
          <cell r="F13534" t="str">
            <v>Nữ</v>
          </cell>
          <cell r="G13534" t="str">
            <v>K21YDD</v>
          </cell>
        </row>
        <row r="13535">
          <cell r="A13535">
            <v>2120517190</v>
          </cell>
          <cell r="B13535" t="str">
            <v>Nguyễn</v>
          </cell>
          <cell r="C13535" t="str">
            <v>Thị Hồng</v>
          </cell>
          <cell r="D13535" t="str">
            <v>Yên</v>
          </cell>
          <cell r="E13535">
            <v>35700</v>
          </cell>
          <cell r="F13535" t="str">
            <v>Nữ</v>
          </cell>
          <cell r="G13535" t="str">
            <v>K21YDD</v>
          </cell>
        </row>
        <row r="13536">
          <cell r="A13536">
            <v>2120514876</v>
          </cell>
          <cell r="B13536" t="str">
            <v>Đặng</v>
          </cell>
          <cell r="C13536" t="str">
            <v>Trần Hồng</v>
          </cell>
          <cell r="D13536" t="str">
            <v>Thấm</v>
          </cell>
          <cell r="E13536">
            <v>35514</v>
          </cell>
          <cell r="F13536" t="str">
            <v>Nữ</v>
          </cell>
          <cell r="G13536" t="str">
            <v>K21YDD</v>
          </cell>
        </row>
        <row r="13537">
          <cell r="A13537">
            <v>2120514931</v>
          </cell>
          <cell r="B13537" t="str">
            <v>Trần</v>
          </cell>
          <cell r="C13537" t="str">
            <v>Thị Minh</v>
          </cell>
          <cell r="D13537" t="str">
            <v>Phương</v>
          </cell>
          <cell r="E13537">
            <v>35748</v>
          </cell>
          <cell r="F13537" t="str">
            <v>Nữ</v>
          </cell>
          <cell r="G13537" t="str">
            <v>K21YDD</v>
          </cell>
        </row>
        <row r="13538">
          <cell r="A13538">
            <v>2120519664</v>
          </cell>
          <cell r="B13538" t="str">
            <v>Phạm</v>
          </cell>
          <cell r="C13538" t="str">
            <v>Thị Ánh</v>
          </cell>
          <cell r="D13538" t="str">
            <v>Hiệp</v>
          </cell>
          <cell r="E13538">
            <v>35718</v>
          </cell>
          <cell r="F13538" t="str">
            <v>Nữ</v>
          </cell>
          <cell r="G13538" t="str">
            <v>K21YDD</v>
          </cell>
        </row>
        <row r="13539">
          <cell r="A13539">
            <v>2120517184</v>
          </cell>
          <cell r="B13539" t="str">
            <v>Phan</v>
          </cell>
          <cell r="C13539" t="str">
            <v>Thị</v>
          </cell>
          <cell r="D13539" t="str">
            <v>Hậu</v>
          </cell>
          <cell r="E13539">
            <v>35640</v>
          </cell>
          <cell r="F13539" t="str">
            <v>Nữ</v>
          </cell>
          <cell r="G13539" t="str">
            <v>K21YDD</v>
          </cell>
        </row>
        <row r="13540">
          <cell r="A13540">
            <v>2120518339</v>
          </cell>
          <cell r="B13540" t="str">
            <v>Mai</v>
          </cell>
          <cell r="C13540" t="str">
            <v>Thị Thảo</v>
          </cell>
          <cell r="D13540" t="str">
            <v>Tuyên</v>
          </cell>
          <cell r="E13540">
            <v>35593</v>
          </cell>
          <cell r="F13540" t="str">
            <v>Nữ</v>
          </cell>
          <cell r="G13540" t="str">
            <v>K21YDD</v>
          </cell>
        </row>
        <row r="13541">
          <cell r="A13541">
            <v>2120516570</v>
          </cell>
          <cell r="B13541" t="str">
            <v>Trần</v>
          </cell>
          <cell r="C13541" t="str">
            <v>Thị Ngọc</v>
          </cell>
          <cell r="D13541" t="str">
            <v>Huệ</v>
          </cell>
          <cell r="E13541">
            <v>35318</v>
          </cell>
          <cell r="F13541" t="str">
            <v>Nữ</v>
          </cell>
          <cell r="G13541" t="str">
            <v>K21YDD</v>
          </cell>
        </row>
        <row r="13542">
          <cell r="A13542">
            <v>2120516615</v>
          </cell>
          <cell r="B13542" t="str">
            <v>Nguyễn</v>
          </cell>
          <cell r="C13542" t="str">
            <v>Thị Hoài</v>
          </cell>
          <cell r="D13542" t="str">
            <v>Thương</v>
          </cell>
          <cell r="E13542">
            <v>35755</v>
          </cell>
          <cell r="F13542" t="str">
            <v>Nữ</v>
          </cell>
          <cell r="G13542" t="str">
            <v>K21YDD</v>
          </cell>
        </row>
        <row r="13543">
          <cell r="A13543">
            <v>2120517202</v>
          </cell>
          <cell r="B13543" t="str">
            <v>Nguyễn</v>
          </cell>
          <cell r="C13543" t="str">
            <v>Thị Lệ</v>
          </cell>
          <cell r="D13543" t="str">
            <v>Thương</v>
          </cell>
          <cell r="E13543">
            <v>35542</v>
          </cell>
          <cell r="F13543" t="str">
            <v>Nữ</v>
          </cell>
          <cell r="G13543" t="str">
            <v>K21YDD</v>
          </cell>
        </row>
        <row r="13544">
          <cell r="A13544">
            <v>2120514919</v>
          </cell>
          <cell r="B13544" t="str">
            <v>Hồ</v>
          </cell>
          <cell r="C13544" t="str">
            <v>Thị Ngọc</v>
          </cell>
          <cell r="D13544" t="str">
            <v>Mẫn</v>
          </cell>
          <cell r="E13544">
            <v>35636</v>
          </cell>
          <cell r="F13544" t="str">
            <v>Nữ</v>
          </cell>
          <cell r="G13544" t="str">
            <v>K21YDD</v>
          </cell>
        </row>
        <row r="13545">
          <cell r="A13545">
            <v>2120516571</v>
          </cell>
          <cell r="B13545" t="str">
            <v>Trịnh</v>
          </cell>
          <cell r="C13545" t="str">
            <v>Thiên</v>
          </cell>
          <cell r="D13545" t="str">
            <v>Hương</v>
          </cell>
          <cell r="E13545">
            <v>35690</v>
          </cell>
          <cell r="F13545" t="str">
            <v>Nữ</v>
          </cell>
          <cell r="G13545" t="str">
            <v>K21YDD</v>
          </cell>
        </row>
        <row r="13546">
          <cell r="A13546">
            <v>2120519570</v>
          </cell>
          <cell r="B13546" t="str">
            <v>Lê</v>
          </cell>
          <cell r="C13546" t="str">
            <v>Thị Kiều</v>
          </cell>
          <cell r="D13546" t="str">
            <v>Hoanh</v>
          </cell>
          <cell r="E13546">
            <v>35224</v>
          </cell>
          <cell r="F13546" t="str">
            <v>Nữ</v>
          </cell>
          <cell r="G13546" t="str">
            <v>K21YDD</v>
          </cell>
        </row>
        <row r="13547">
          <cell r="A13547">
            <v>2120518083</v>
          </cell>
          <cell r="B13547" t="str">
            <v>Nguyễn</v>
          </cell>
          <cell r="C13547" t="str">
            <v>Thị Mỹ</v>
          </cell>
          <cell r="D13547" t="str">
            <v>Hiền</v>
          </cell>
          <cell r="E13547">
            <v>35776</v>
          </cell>
          <cell r="F13547" t="str">
            <v>Nữ</v>
          </cell>
          <cell r="G13547" t="str">
            <v>K21YDD</v>
          </cell>
        </row>
        <row r="13548">
          <cell r="A13548">
            <v>2120518560</v>
          </cell>
          <cell r="B13548" t="str">
            <v>Nguyễn</v>
          </cell>
          <cell r="C13548" t="str">
            <v>Ngọc</v>
          </cell>
          <cell r="D13548" t="str">
            <v>Diệp</v>
          </cell>
          <cell r="E13548">
            <v>35544</v>
          </cell>
          <cell r="F13548" t="str">
            <v>Nữ</v>
          </cell>
          <cell r="G13548" t="str">
            <v>K21YDD</v>
          </cell>
        </row>
        <row r="13549">
          <cell r="A13549">
            <v>2120518179</v>
          </cell>
          <cell r="B13549" t="str">
            <v>Ngô</v>
          </cell>
          <cell r="C13549" t="str">
            <v>Thị</v>
          </cell>
          <cell r="D13549" t="str">
            <v>Liễu</v>
          </cell>
          <cell r="E13549">
            <v>35167</v>
          </cell>
          <cell r="F13549" t="str">
            <v>Nữ</v>
          </cell>
          <cell r="G13549" t="str">
            <v>K21YDD</v>
          </cell>
        </row>
        <row r="13550">
          <cell r="A13550">
            <v>2120514917</v>
          </cell>
          <cell r="B13550" t="str">
            <v>Đặng</v>
          </cell>
          <cell r="C13550" t="str">
            <v>Thị Hồng</v>
          </cell>
          <cell r="D13550" t="str">
            <v>Nhung</v>
          </cell>
          <cell r="E13550">
            <v>35558</v>
          </cell>
          <cell r="F13550" t="str">
            <v>Nữ</v>
          </cell>
          <cell r="G13550" t="str">
            <v>K21YDD</v>
          </cell>
        </row>
        <row r="13551">
          <cell r="A13551">
            <v>2120514938</v>
          </cell>
          <cell r="B13551" t="str">
            <v>Nguyễn</v>
          </cell>
          <cell r="C13551" t="str">
            <v>Hoàng</v>
          </cell>
          <cell r="D13551" t="str">
            <v>Thảo</v>
          </cell>
          <cell r="E13551">
            <v>35145</v>
          </cell>
          <cell r="F13551" t="str">
            <v>Nữ</v>
          </cell>
          <cell r="G13551" t="str">
            <v>K21YDD</v>
          </cell>
        </row>
        <row r="13552">
          <cell r="A13552">
            <v>2120527223</v>
          </cell>
          <cell r="B13552" t="str">
            <v>Đặng</v>
          </cell>
          <cell r="C13552" t="str">
            <v>Thị Tường</v>
          </cell>
          <cell r="D13552" t="str">
            <v>Vi</v>
          </cell>
          <cell r="E13552">
            <v>35722</v>
          </cell>
          <cell r="F13552" t="str">
            <v>Nữ</v>
          </cell>
          <cell r="G13552" t="str">
            <v>K21YDD</v>
          </cell>
        </row>
        <row r="13553">
          <cell r="A13553">
            <v>2120514864</v>
          </cell>
          <cell r="B13553" t="str">
            <v>Y</v>
          </cell>
          <cell r="C13553" t="str">
            <v>Thị Thùy</v>
          </cell>
          <cell r="D13553" t="str">
            <v>Trang</v>
          </cell>
          <cell r="E13553">
            <v>35758</v>
          </cell>
          <cell r="F13553" t="str">
            <v>Nữ</v>
          </cell>
          <cell r="G13553" t="str">
            <v>K21YDD</v>
          </cell>
        </row>
        <row r="13554">
          <cell r="A13554">
            <v>2120514915</v>
          </cell>
          <cell r="B13554" t="str">
            <v>Lê</v>
          </cell>
          <cell r="C13554" t="str">
            <v>Hà</v>
          </cell>
          <cell r="D13554" t="str">
            <v>Oanh</v>
          </cell>
          <cell r="E13554">
            <v>35456</v>
          </cell>
          <cell r="F13554" t="str">
            <v>Nữ</v>
          </cell>
          <cell r="G13554" t="str">
            <v>K21YDD</v>
          </cell>
        </row>
        <row r="13555">
          <cell r="A13555">
            <v>2120516630</v>
          </cell>
          <cell r="B13555" t="str">
            <v>Phạm</v>
          </cell>
          <cell r="C13555" t="str">
            <v>Kiều</v>
          </cell>
          <cell r="D13555" t="str">
            <v>Vi</v>
          </cell>
          <cell r="E13555">
            <v>35699</v>
          </cell>
          <cell r="F13555" t="str">
            <v>Nữ</v>
          </cell>
          <cell r="G13555" t="str">
            <v>K21YDD</v>
          </cell>
        </row>
        <row r="13556">
          <cell r="A13556">
            <v>2120516596</v>
          </cell>
          <cell r="B13556" t="str">
            <v>Phạm</v>
          </cell>
          <cell r="C13556" t="str">
            <v>Thị Như</v>
          </cell>
          <cell r="D13556" t="str">
            <v>Quỳnh</v>
          </cell>
          <cell r="E13556">
            <v>35497</v>
          </cell>
          <cell r="F13556" t="str">
            <v>Nữ</v>
          </cell>
          <cell r="G13556" t="str">
            <v>K21YDD</v>
          </cell>
        </row>
        <row r="13557">
          <cell r="A13557">
            <v>2120516595</v>
          </cell>
          <cell r="B13557" t="str">
            <v>Lê</v>
          </cell>
          <cell r="C13557" t="str">
            <v>Thị Bích</v>
          </cell>
          <cell r="D13557" t="str">
            <v>Quyên</v>
          </cell>
          <cell r="E13557">
            <v>35485</v>
          </cell>
          <cell r="F13557" t="str">
            <v>Nữ</v>
          </cell>
          <cell r="G13557" t="str">
            <v>K21YDD</v>
          </cell>
        </row>
        <row r="13558">
          <cell r="A13558">
            <v>2120514935</v>
          </cell>
          <cell r="B13558" t="str">
            <v>Võ</v>
          </cell>
          <cell r="C13558" t="str">
            <v>Đặng Huyền</v>
          </cell>
          <cell r="D13558" t="str">
            <v>Trân</v>
          </cell>
          <cell r="E13558">
            <v>35647</v>
          </cell>
          <cell r="F13558" t="str">
            <v>Nữ</v>
          </cell>
          <cell r="G13558" t="str">
            <v>K21YDD</v>
          </cell>
        </row>
        <row r="13559">
          <cell r="A13559">
            <v>2120514874</v>
          </cell>
          <cell r="B13559" t="str">
            <v>Danh</v>
          </cell>
          <cell r="C13559" t="str">
            <v>Nguyễn Duy</v>
          </cell>
          <cell r="D13559" t="str">
            <v>Thảo</v>
          </cell>
          <cell r="E13559">
            <v>35687</v>
          </cell>
          <cell r="F13559" t="str">
            <v>Nữ</v>
          </cell>
          <cell r="G13559" t="str">
            <v>K21YDD</v>
          </cell>
        </row>
        <row r="13560">
          <cell r="A13560">
            <v>2120514856</v>
          </cell>
          <cell r="B13560" t="str">
            <v>Huỳnh</v>
          </cell>
          <cell r="C13560" t="str">
            <v>Thị Phương</v>
          </cell>
          <cell r="D13560" t="str">
            <v>Trinh</v>
          </cell>
          <cell r="E13560">
            <v>35239</v>
          </cell>
          <cell r="F13560" t="str">
            <v>Nữ</v>
          </cell>
          <cell r="G13560" t="str">
            <v>K21YDD</v>
          </cell>
        </row>
        <row r="13561">
          <cell r="A13561">
            <v>2121518699</v>
          </cell>
          <cell r="B13561" t="str">
            <v>Cao</v>
          </cell>
          <cell r="C13561" t="str">
            <v>Hoài</v>
          </cell>
          <cell r="D13561" t="str">
            <v>Nhân</v>
          </cell>
          <cell r="E13561">
            <v>35723</v>
          </cell>
          <cell r="F13561" t="str">
            <v>Nam</v>
          </cell>
          <cell r="G13561" t="str">
            <v>K21YDD</v>
          </cell>
        </row>
        <row r="13562">
          <cell r="A13562">
            <v>2120518104</v>
          </cell>
          <cell r="B13562" t="str">
            <v>Đào</v>
          </cell>
          <cell r="C13562" t="str">
            <v>Thị Thúy</v>
          </cell>
          <cell r="D13562" t="str">
            <v>Nga</v>
          </cell>
          <cell r="E13562">
            <v>35761</v>
          </cell>
          <cell r="F13562" t="str">
            <v>Nữ</v>
          </cell>
          <cell r="G13562" t="str">
            <v>K21YDD</v>
          </cell>
        </row>
        <row r="13563">
          <cell r="A13563">
            <v>2120514868</v>
          </cell>
          <cell r="B13563" t="str">
            <v>Siu</v>
          </cell>
          <cell r="C13563" t="str">
            <v>Hà</v>
          </cell>
          <cell r="D13563" t="str">
            <v>Lim</v>
          </cell>
          <cell r="E13563">
            <v>35524</v>
          </cell>
          <cell r="F13563" t="str">
            <v>Nữ</v>
          </cell>
          <cell r="G13563" t="str">
            <v>K21YDD</v>
          </cell>
        </row>
        <row r="13564">
          <cell r="A13564">
            <v>2120518566</v>
          </cell>
          <cell r="B13564" t="str">
            <v>Hoàng</v>
          </cell>
          <cell r="C13564" t="str">
            <v>Thị</v>
          </cell>
          <cell r="D13564" t="str">
            <v>Thủy</v>
          </cell>
          <cell r="E13564">
            <v>35730</v>
          </cell>
          <cell r="F13564" t="str">
            <v>191961683</v>
          </cell>
          <cell r="G13564" t="str">
            <v>K21YDD</v>
          </cell>
        </row>
        <row r="13565">
          <cell r="A13565">
            <v>2120516629</v>
          </cell>
          <cell r="B13565" t="str">
            <v>Nguyễn</v>
          </cell>
          <cell r="C13565" t="str">
            <v>Thị Thúy</v>
          </cell>
          <cell r="D13565" t="str">
            <v>Vân</v>
          </cell>
          <cell r="E13565">
            <v>34752</v>
          </cell>
          <cell r="F13565" t="str">
            <v>Nữ</v>
          </cell>
          <cell r="G13565" t="str">
            <v>K21YDD</v>
          </cell>
        </row>
        <row r="13566">
          <cell r="A13566">
            <v>1810514659</v>
          </cell>
          <cell r="B13566" t="str">
            <v>Nguyễn</v>
          </cell>
          <cell r="C13566" t="str">
            <v>Thị Thu</v>
          </cell>
          <cell r="D13566" t="str">
            <v>Thảo</v>
          </cell>
          <cell r="E13566">
            <v>34543</v>
          </cell>
          <cell r="F13566" t="str">
            <v>Nữ</v>
          </cell>
          <cell r="G13566" t="str">
            <v>K21YDD</v>
          </cell>
        </row>
        <row r="13567">
          <cell r="A13567">
            <v>1810515967</v>
          </cell>
          <cell r="B13567" t="str">
            <v>Nguyễn</v>
          </cell>
          <cell r="C13567" t="str">
            <v>Thị Phương</v>
          </cell>
          <cell r="D13567" t="str">
            <v>Thảo</v>
          </cell>
          <cell r="E13567">
            <v>34622</v>
          </cell>
          <cell r="F13567" t="str">
            <v>Nữ</v>
          </cell>
          <cell r="G13567" t="str">
            <v>K21YDD</v>
          </cell>
        </row>
        <row r="13568">
          <cell r="A13568">
            <v>2020515015</v>
          </cell>
          <cell r="B13568" t="str">
            <v>Võ</v>
          </cell>
          <cell r="C13568" t="str">
            <v>Thị Thu</v>
          </cell>
          <cell r="D13568" t="str">
            <v>Thùy</v>
          </cell>
          <cell r="E13568">
            <v>35088</v>
          </cell>
          <cell r="F13568" t="str">
            <v>Nữ</v>
          </cell>
          <cell r="G13568" t="str">
            <v>K21YDD</v>
          </cell>
        </row>
        <row r="13569">
          <cell r="A13569">
            <v>2020510774</v>
          </cell>
          <cell r="B13569" t="str">
            <v>Dương</v>
          </cell>
          <cell r="C13569" t="str">
            <v>Thị Mỹ</v>
          </cell>
          <cell r="D13569" t="str">
            <v>Duyên</v>
          </cell>
          <cell r="E13569">
            <v>35314</v>
          </cell>
          <cell r="F13569" t="str">
            <v>Nữ</v>
          </cell>
          <cell r="G13569" t="str">
            <v>K21YDD</v>
          </cell>
        </row>
        <row r="13570">
          <cell r="A13570">
            <v>2021516269</v>
          </cell>
          <cell r="B13570" t="str">
            <v>Lê</v>
          </cell>
          <cell r="C13570" t="str">
            <v>Phước Bảo</v>
          </cell>
          <cell r="D13570" t="str">
            <v>An</v>
          </cell>
          <cell r="E13570">
            <v>35367</v>
          </cell>
          <cell r="F13570" t="str">
            <v>Nam</v>
          </cell>
          <cell r="G13570" t="str">
            <v>K21YDD</v>
          </cell>
        </row>
        <row r="13571">
          <cell r="A13571">
            <v>2120524771</v>
          </cell>
          <cell r="B13571" t="str">
            <v>Huỳnh</v>
          </cell>
          <cell r="C13571" t="str">
            <v>Khánh</v>
          </cell>
          <cell r="D13571" t="str">
            <v>Tâm</v>
          </cell>
          <cell r="E13571">
            <v>35450</v>
          </cell>
          <cell r="F13571" t="str">
            <v>Nữ</v>
          </cell>
          <cell r="G13571" t="str">
            <v>K21YDH</v>
          </cell>
        </row>
        <row r="13572">
          <cell r="A13572">
            <v>2121524569</v>
          </cell>
          <cell r="B13572" t="str">
            <v>Lê</v>
          </cell>
          <cell r="C13572" t="str">
            <v>Đường Minh</v>
          </cell>
          <cell r="D13572" t="str">
            <v>Hoàng</v>
          </cell>
          <cell r="E13572">
            <v>35445</v>
          </cell>
          <cell r="F13572" t="str">
            <v>Nam</v>
          </cell>
          <cell r="G13572" t="str">
            <v>K21YDH</v>
          </cell>
        </row>
        <row r="13573">
          <cell r="A13573">
            <v>2121529290</v>
          </cell>
          <cell r="B13573" t="str">
            <v>Nguyễn</v>
          </cell>
          <cell r="C13573" t="str">
            <v>Hồ Khải</v>
          </cell>
          <cell r="D13573" t="str">
            <v>Hoàn</v>
          </cell>
          <cell r="E13573">
            <v>35432</v>
          </cell>
          <cell r="F13573" t="str">
            <v>Nam</v>
          </cell>
          <cell r="G13573" t="str">
            <v>K21YDH</v>
          </cell>
        </row>
        <row r="13574">
          <cell r="A13574">
            <v>2120524613</v>
          </cell>
          <cell r="B13574" t="str">
            <v>Nguyễn</v>
          </cell>
          <cell r="C13574" t="str">
            <v>Thị</v>
          </cell>
          <cell r="D13574" t="str">
            <v>Hậu</v>
          </cell>
          <cell r="E13574">
            <v>35691</v>
          </cell>
          <cell r="F13574" t="str">
            <v>Nữ</v>
          </cell>
          <cell r="G13574" t="str">
            <v>K21YDH</v>
          </cell>
        </row>
        <row r="13575">
          <cell r="A13575">
            <v>2120527545</v>
          </cell>
          <cell r="B13575" t="str">
            <v>Nguyễn</v>
          </cell>
          <cell r="C13575" t="str">
            <v>Thị Thủy</v>
          </cell>
          <cell r="D13575" t="str">
            <v>Trúc</v>
          </cell>
          <cell r="E13575">
            <v>35785</v>
          </cell>
          <cell r="F13575" t="str">
            <v>Nữ</v>
          </cell>
          <cell r="G13575" t="str">
            <v>K21YDH</v>
          </cell>
        </row>
        <row r="13576">
          <cell r="A13576">
            <v>2120528820</v>
          </cell>
          <cell r="B13576" t="str">
            <v>Nguyễn</v>
          </cell>
          <cell r="C13576" t="str">
            <v>Thị Huỳnh</v>
          </cell>
          <cell r="D13576" t="str">
            <v>Như</v>
          </cell>
          <cell r="E13576">
            <v>35278</v>
          </cell>
          <cell r="F13576" t="str">
            <v>Nữ</v>
          </cell>
          <cell r="G13576" t="str">
            <v>K21YDH</v>
          </cell>
        </row>
        <row r="13577">
          <cell r="A13577">
            <v>2020513527</v>
          </cell>
          <cell r="B13577" t="str">
            <v>Nguyễn</v>
          </cell>
          <cell r="C13577" t="str">
            <v>Thị Bạch</v>
          </cell>
          <cell r="D13577" t="str">
            <v>Liên</v>
          </cell>
          <cell r="E13577">
            <v>35421</v>
          </cell>
          <cell r="F13577" t="str">
            <v>Nữ</v>
          </cell>
          <cell r="G13577" t="str">
            <v>K21YDH</v>
          </cell>
        </row>
        <row r="13578">
          <cell r="A13578">
            <v>2120524718</v>
          </cell>
          <cell r="B13578" t="str">
            <v>Huỳnh</v>
          </cell>
          <cell r="C13578" t="str">
            <v>Nguyện Hiếu</v>
          </cell>
          <cell r="D13578" t="str">
            <v>Linh</v>
          </cell>
          <cell r="E13578">
            <v>35697</v>
          </cell>
          <cell r="F13578" t="str">
            <v>Nữ</v>
          </cell>
          <cell r="G13578" t="str">
            <v>K21YDH</v>
          </cell>
        </row>
        <row r="13579">
          <cell r="A13579">
            <v>2120528904</v>
          </cell>
          <cell r="B13579" t="str">
            <v>Lê</v>
          </cell>
          <cell r="C13579" t="str">
            <v>Thị Ngọc</v>
          </cell>
          <cell r="D13579" t="str">
            <v>Hạnh</v>
          </cell>
          <cell r="E13579">
            <v>35690</v>
          </cell>
          <cell r="F13579" t="str">
            <v>Nữ</v>
          </cell>
          <cell r="G13579" t="str">
            <v>K21YDH</v>
          </cell>
        </row>
        <row r="13580">
          <cell r="A13580">
            <v>2120524479</v>
          </cell>
          <cell r="B13580" t="str">
            <v>Võ</v>
          </cell>
          <cell r="C13580" t="str">
            <v>Nhất</v>
          </cell>
          <cell r="D13580" t="str">
            <v>Linh</v>
          </cell>
          <cell r="E13580">
            <v>35545</v>
          </cell>
          <cell r="F13580" t="str">
            <v>Nữ</v>
          </cell>
          <cell r="G13580" t="str">
            <v>K21YDH</v>
          </cell>
        </row>
        <row r="13581">
          <cell r="A13581">
            <v>2120528873</v>
          </cell>
          <cell r="B13581" t="str">
            <v>Nguyễn</v>
          </cell>
          <cell r="C13581" t="str">
            <v>Thị Kim</v>
          </cell>
          <cell r="D13581" t="str">
            <v>Hiền</v>
          </cell>
          <cell r="E13581">
            <v>35678</v>
          </cell>
          <cell r="F13581" t="str">
            <v>Nữ</v>
          </cell>
          <cell r="G13581" t="str">
            <v>K21YDH</v>
          </cell>
        </row>
        <row r="13582">
          <cell r="A13582">
            <v>2121524500</v>
          </cell>
          <cell r="B13582" t="str">
            <v>Nguyễn</v>
          </cell>
          <cell r="C13582" t="str">
            <v>Văn</v>
          </cell>
          <cell r="D13582" t="str">
            <v>Quốc</v>
          </cell>
          <cell r="E13582">
            <v>35721</v>
          </cell>
          <cell r="F13582" t="str">
            <v>Nam</v>
          </cell>
          <cell r="G13582" t="str">
            <v>K21YDH</v>
          </cell>
        </row>
        <row r="13583">
          <cell r="A13583">
            <v>2121524482</v>
          </cell>
          <cell r="B13583" t="str">
            <v>Đoàn</v>
          </cell>
          <cell r="C13583" t="str">
            <v>Minh</v>
          </cell>
          <cell r="D13583" t="str">
            <v>Vương</v>
          </cell>
          <cell r="E13583">
            <v>35535</v>
          </cell>
          <cell r="F13583" t="str">
            <v>Nam</v>
          </cell>
          <cell r="G13583" t="str">
            <v>K21YDH</v>
          </cell>
        </row>
        <row r="13584">
          <cell r="A13584">
            <v>2120524809</v>
          </cell>
          <cell r="B13584" t="str">
            <v>Phạm</v>
          </cell>
          <cell r="C13584" t="str">
            <v>Thị Thùy</v>
          </cell>
          <cell r="D13584" t="str">
            <v>Vân</v>
          </cell>
          <cell r="E13584">
            <v>35710</v>
          </cell>
          <cell r="F13584" t="str">
            <v>Nữ</v>
          </cell>
          <cell r="G13584" t="str">
            <v>K21YDH</v>
          </cell>
        </row>
        <row r="13585">
          <cell r="A13585">
            <v>2120524511</v>
          </cell>
          <cell r="B13585" t="str">
            <v>Nguyễn</v>
          </cell>
          <cell r="C13585" t="str">
            <v>Thị</v>
          </cell>
          <cell r="D13585" t="str">
            <v>Hà</v>
          </cell>
          <cell r="E13585">
            <v>35228</v>
          </cell>
          <cell r="F13585" t="str">
            <v>Nữ</v>
          </cell>
          <cell r="G13585" t="str">
            <v>K21YDH</v>
          </cell>
        </row>
        <row r="13586">
          <cell r="A13586">
            <v>2120524668</v>
          </cell>
          <cell r="B13586" t="str">
            <v>Trần</v>
          </cell>
          <cell r="C13586" t="str">
            <v>Thị Thu</v>
          </cell>
          <cell r="D13586" t="str">
            <v>Vân</v>
          </cell>
          <cell r="E13586">
            <v>35589</v>
          </cell>
          <cell r="F13586" t="str">
            <v>Nữ</v>
          </cell>
          <cell r="G13586" t="str">
            <v>K21YDH</v>
          </cell>
        </row>
        <row r="13587">
          <cell r="A13587">
            <v>2120524669</v>
          </cell>
          <cell r="B13587" t="str">
            <v>Huỳnh</v>
          </cell>
          <cell r="C13587" t="str">
            <v>Thị Diễm</v>
          </cell>
          <cell r="D13587" t="str">
            <v>Hương</v>
          </cell>
          <cell r="E13587">
            <v>35436</v>
          </cell>
          <cell r="F13587" t="str">
            <v>Nữ</v>
          </cell>
          <cell r="G13587" t="str">
            <v>K21YDH</v>
          </cell>
        </row>
        <row r="13588">
          <cell r="A13588">
            <v>2121528952</v>
          </cell>
          <cell r="B13588" t="str">
            <v>Nguyễn</v>
          </cell>
          <cell r="C13588" t="str">
            <v>Nhật</v>
          </cell>
          <cell r="D13588" t="str">
            <v>Tri</v>
          </cell>
          <cell r="E13588">
            <v>35767</v>
          </cell>
          <cell r="F13588" t="str">
            <v>Nam</v>
          </cell>
          <cell r="G13588" t="str">
            <v>K21YDH</v>
          </cell>
        </row>
        <row r="13589">
          <cell r="A13589">
            <v>2120524599</v>
          </cell>
          <cell r="B13589" t="str">
            <v>Nguyễn</v>
          </cell>
          <cell r="C13589" t="str">
            <v>Khánh</v>
          </cell>
          <cell r="D13589" t="str">
            <v>Huyền</v>
          </cell>
          <cell r="E13589">
            <v>35376</v>
          </cell>
          <cell r="F13589" t="str">
            <v>Nữ</v>
          </cell>
          <cell r="G13589" t="str">
            <v>K21YDH</v>
          </cell>
        </row>
        <row r="13590">
          <cell r="A13590">
            <v>2120524691</v>
          </cell>
          <cell r="B13590" t="str">
            <v>Phạm</v>
          </cell>
          <cell r="C13590" t="str">
            <v>Hồ Minh</v>
          </cell>
          <cell r="D13590" t="str">
            <v>Hiếu</v>
          </cell>
          <cell r="E13590">
            <v>35552</v>
          </cell>
          <cell r="F13590" t="str">
            <v>Nữ</v>
          </cell>
          <cell r="G13590" t="str">
            <v>K21YDH</v>
          </cell>
        </row>
        <row r="13591">
          <cell r="A13591">
            <v>2120524629</v>
          </cell>
          <cell r="B13591" t="str">
            <v>Trần</v>
          </cell>
          <cell r="C13591" t="str">
            <v>Hồng</v>
          </cell>
          <cell r="D13591" t="str">
            <v>Thủy</v>
          </cell>
          <cell r="E13591">
            <v>35651</v>
          </cell>
          <cell r="F13591" t="str">
            <v>Nữ</v>
          </cell>
          <cell r="G13591" t="str">
            <v>K21YDH</v>
          </cell>
        </row>
        <row r="13592">
          <cell r="A13592">
            <v>2120524489</v>
          </cell>
          <cell r="B13592" t="str">
            <v>Trần</v>
          </cell>
          <cell r="C13592" t="str">
            <v>Thị Mỹ</v>
          </cell>
          <cell r="D13592" t="str">
            <v>Linh</v>
          </cell>
          <cell r="E13592">
            <v>35632</v>
          </cell>
          <cell r="F13592" t="str">
            <v>Nữ</v>
          </cell>
          <cell r="G13592" t="str">
            <v>K21YDH</v>
          </cell>
        </row>
        <row r="13593">
          <cell r="A13593">
            <v>2121528905</v>
          </cell>
          <cell r="B13593" t="str">
            <v>Phạm</v>
          </cell>
          <cell r="C13593" t="str">
            <v>Thế</v>
          </cell>
          <cell r="D13593" t="str">
            <v>Chiến</v>
          </cell>
          <cell r="E13593">
            <v>35530</v>
          </cell>
          <cell r="F13593" t="str">
            <v>Nam</v>
          </cell>
          <cell r="G13593" t="str">
            <v>K21YDH</v>
          </cell>
        </row>
        <row r="13594">
          <cell r="A13594">
            <v>2121524529</v>
          </cell>
          <cell r="B13594" t="str">
            <v>Hồ</v>
          </cell>
          <cell r="C13594" t="str">
            <v>Nguyên</v>
          </cell>
          <cell r="D13594" t="str">
            <v>Thảo</v>
          </cell>
          <cell r="E13594">
            <v>35480</v>
          </cell>
          <cell r="F13594" t="str">
            <v>Nam</v>
          </cell>
          <cell r="G13594" t="str">
            <v>K21YDH</v>
          </cell>
        </row>
        <row r="13595">
          <cell r="A13595">
            <v>2120524552</v>
          </cell>
          <cell r="B13595" t="str">
            <v>Nguyễn</v>
          </cell>
          <cell r="C13595" t="str">
            <v>Thị Ái</v>
          </cell>
          <cell r="D13595" t="str">
            <v>Vi</v>
          </cell>
          <cell r="E13595">
            <v>35704</v>
          </cell>
          <cell r="F13595" t="str">
            <v>Nữ</v>
          </cell>
          <cell r="G13595" t="str">
            <v>K21YDH</v>
          </cell>
        </row>
        <row r="13596">
          <cell r="A13596">
            <v>2121524477</v>
          </cell>
          <cell r="B13596" t="str">
            <v>Lê</v>
          </cell>
          <cell r="C13596" t="str">
            <v>Kế Quốc</v>
          </cell>
          <cell r="D13596" t="str">
            <v>Chính</v>
          </cell>
          <cell r="E13596">
            <v>35466</v>
          </cell>
          <cell r="F13596" t="str">
            <v>Nam</v>
          </cell>
          <cell r="G13596" t="str">
            <v>K21YDH</v>
          </cell>
        </row>
        <row r="13597">
          <cell r="A13597">
            <v>2120524848</v>
          </cell>
          <cell r="B13597" t="str">
            <v>Ngô</v>
          </cell>
          <cell r="C13597" t="str">
            <v>Thị Bích</v>
          </cell>
          <cell r="D13597" t="str">
            <v>Luận</v>
          </cell>
          <cell r="E13597">
            <v>35729</v>
          </cell>
          <cell r="F13597" t="str">
            <v>Nữ</v>
          </cell>
          <cell r="G13597" t="str">
            <v>K21YDH</v>
          </cell>
        </row>
        <row r="13598">
          <cell r="A13598">
            <v>2120524551</v>
          </cell>
          <cell r="B13598" t="str">
            <v>Lê</v>
          </cell>
          <cell r="C13598" t="str">
            <v>Thị Thu</v>
          </cell>
          <cell r="D13598" t="str">
            <v>Hiếu</v>
          </cell>
          <cell r="E13598">
            <v>35438</v>
          </cell>
          <cell r="F13598" t="str">
            <v>Nữ</v>
          </cell>
          <cell r="G13598" t="str">
            <v>K21YDH</v>
          </cell>
        </row>
        <row r="13599">
          <cell r="A13599">
            <v>2120524577</v>
          </cell>
          <cell r="B13599" t="str">
            <v>Thái</v>
          </cell>
          <cell r="C13599" t="str">
            <v>Thị Ái</v>
          </cell>
          <cell r="D13599" t="str">
            <v>Viên</v>
          </cell>
          <cell r="E13599">
            <v>35583</v>
          </cell>
          <cell r="F13599" t="str">
            <v>Nữ</v>
          </cell>
          <cell r="G13599" t="str">
            <v>K21YDH</v>
          </cell>
        </row>
        <row r="13600">
          <cell r="A13600">
            <v>2120529109</v>
          </cell>
          <cell r="B13600" t="str">
            <v>Lâm</v>
          </cell>
          <cell r="C13600" t="str">
            <v>Thị Thanh</v>
          </cell>
          <cell r="D13600" t="str">
            <v>Hậu</v>
          </cell>
          <cell r="E13600">
            <v>34815</v>
          </cell>
          <cell r="F13600" t="str">
            <v>Nữ</v>
          </cell>
          <cell r="G13600" t="str">
            <v>K21YDH</v>
          </cell>
        </row>
        <row r="13601">
          <cell r="A13601">
            <v>2120527553</v>
          </cell>
          <cell r="B13601" t="str">
            <v>Nguyễn</v>
          </cell>
          <cell r="C13601" t="str">
            <v>Thị Hồng</v>
          </cell>
          <cell r="D13601" t="str">
            <v>Nhung</v>
          </cell>
          <cell r="E13601">
            <v>35500</v>
          </cell>
          <cell r="F13601" t="str">
            <v>Nữ</v>
          </cell>
          <cell r="G13601" t="str">
            <v>K21YDH</v>
          </cell>
        </row>
        <row r="13602">
          <cell r="A13602">
            <v>2121527101</v>
          </cell>
          <cell r="B13602" t="str">
            <v>Nông</v>
          </cell>
          <cell r="C13602" t="str">
            <v>Hòa</v>
          </cell>
          <cell r="D13602" t="str">
            <v>Bình</v>
          </cell>
          <cell r="E13602">
            <v>35748</v>
          </cell>
          <cell r="F13602" t="str">
            <v>Nam</v>
          </cell>
          <cell r="G13602" t="str">
            <v>K21YDH</v>
          </cell>
        </row>
        <row r="13603">
          <cell r="A13603">
            <v>2120529502</v>
          </cell>
          <cell r="B13603" t="str">
            <v>Nguyễn</v>
          </cell>
          <cell r="C13603" t="str">
            <v>Thị Phượng</v>
          </cell>
          <cell r="D13603" t="str">
            <v>Liên</v>
          </cell>
          <cell r="E13603">
            <v>34235</v>
          </cell>
          <cell r="F13603" t="str">
            <v>Nữ</v>
          </cell>
          <cell r="G13603" t="str">
            <v>K21YDH</v>
          </cell>
        </row>
        <row r="13604">
          <cell r="A13604">
            <v>2120524685</v>
          </cell>
          <cell r="B13604" t="str">
            <v>Trần</v>
          </cell>
          <cell r="C13604" t="str">
            <v>Thị An</v>
          </cell>
          <cell r="D13604" t="str">
            <v>Hòa</v>
          </cell>
          <cell r="E13604">
            <v>35177</v>
          </cell>
          <cell r="F13604" t="str">
            <v>Nữ</v>
          </cell>
          <cell r="G13604" t="str">
            <v>K21YDH</v>
          </cell>
        </row>
        <row r="13605">
          <cell r="A13605">
            <v>2120524696</v>
          </cell>
          <cell r="B13605" t="str">
            <v>Phan</v>
          </cell>
          <cell r="C13605" t="str">
            <v>Thanh</v>
          </cell>
          <cell r="D13605" t="str">
            <v>Hương</v>
          </cell>
          <cell r="E13605">
            <v>35755</v>
          </cell>
          <cell r="F13605" t="str">
            <v>Nữ</v>
          </cell>
          <cell r="G13605" t="str">
            <v>K21YDH</v>
          </cell>
        </row>
        <row r="13606">
          <cell r="A13606">
            <v>2121514918</v>
          </cell>
          <cell r="B13606" t="str">
            <v>Nguyễn</v>
          </cell>
          <cell r="C13606" t="str">
            <v>Tống</v>
          </cell>
          <cell r="D13606" t="str">
            <v>Hưng</v>
          </cell>
          <cell r="E13606">
            <v>35393</v>
          </cell>
          <cell r="F13606" t="str">
            <v>Nam</v>
          </cell>
          <cell r="G13606" t="str">
            <v>K21YDH</v>
          </cell>
        </row>
        <row r="13607">
          <cell r="A13607">
            <v>2121524522</v>
          </cell>
          <cell r="B13607" t="str">
            <v>Nguyễn</v>
          </cell>
          <cell r="C13607" t="str">
            <v>Quốc Lê</v>
          </cell>
          <cell r="D13607" t="str">
            <v>Uy</v>
          </cell>
          <cell r="E13607">
            <v>35265</v>
          </cell>
          <cell r="F13607" t="str">
            <v>Nam</v>
          </cell>
          <cell r="G13607" t="str">
            <v>K21YDH</v>
          </cell>
        </row>
        <row r="13608">
          <cell r="A13608">
            <v>2121526982</v>
          </cell>
          <cell r="B13608" t="str">
            <v>Nguyễn</v>
          </cell>
          <cell r="C13608" t="str">
            <v>Ngọc</v>
          </cell>
          <cell r="D13608" t="str">
            <v>Sơn</v>
          </cell>
          <cell r="E13608">
            <v>35509</v>
          </cell>
          <cell r="F13608" t="str">
            <v>Nam</v>
          </cell>
          <cell r="G13608" t="str">
            <v>K21YDH</v>
          </cell>
        </row>
        <row r="13609">
          <cell r="A13609">
            <v>2121529021</v>
          </cell>
          <cell r="B13609" t="str">
            <v>Thân</v>
          </cell>
          <cell r="C13609" t="str">
            <v>Nhật</v>
          </cell>
          <cell r="D13609" t="str">
            <v>Thiện</v>
          </cell>
          <cell r="E13609">
            <v>35549</v>
          </cell>
          <cell r="F13609" t="str">
            <v>Nam</v>
          </cell>
          <cell r="G13609" t="str">
            <v>K21YDH</v>
          </cell>
        </row>
        <row r="13610">
          <cell r="A13610">
            <v>2120524821</v>
          </cell>
          <cell r="B13610" t="str">
            <v>Trà</v>
          </cell>
          <cell r="C13610" t="str">
            <v>Thị</v>
          </cell>
          <cell r="D13610" t="str">
            <v>Hạnh</v>
          </cell>
          <cell r="E13610">
            <v>35480</v>
          </cell>
          <cell r="F13610" t="str">
            <v>Nữ</v>
          </cell>
          <cell r="G13610" t="str">
            <v>K21YDH</v>
          </cell>
        </row>
        <row r="13611">
          <cell r="A13611">
            <v>2120524806</v>
          </cell>
          <cell r="B13611" t="str">
            <v>Hoàng</v>
          </cell>
          <cell r="C13611" t="str">
            <v>Thị</v>
          </cell>
          <cell r="D13611" t="str">
            <v>Yến</v>
          </cell>
          <cell r="E13611">
            <v>35788</v>
          </cell>
          <cell r="F13611" t="str">
            <v>Nữ</v>
          </cell>
          <cell r="G13611" t="str">
            <v>K21YDH</v>
          </cell>
        </row>
        <row r="13612">
          <cell r="A13612">
            <v>2120526651</v>
          </cell>
          <cell r="B13612" t="str">
            <v>Lê</v>
          </cell>
          <cell r="C13612" t="str">
            <v>Hoàng Thùy</v>
          </cell>
          <cell r="D13612" t="str">
            <v>Trang</v>
          </cell>
          <cell r="E13612">
            <v>35567</v>
          </cell>
          <cell r="F13612" t="str">
            <v>Nữ</v>
          </cell>
          <cell r="G13612" t="str">
            <v>K21YDH</v>
          </cell>
        </row>
        <row r="13613">
          <cell r="A13613">
            <v>2120524781</v>
          </cell>
          <cell r="B13613" t="str">
            <v>Trần</v>
          </cell>
          <cell r="C13613" t="str">
            <v>Thị Thu</v>
          </cell>
          <cell r="D13613" t="str">
            <v>Thảo</v>
          </cell>
          <cell r="E13613">
            <v>35497</v>
          </cell>
          <cell r="F13613" t="str">
            <v>Nữ</v>
          </cell>
          <cell r="G13613" t="str">
            <v>K21YDH</v>
          </cell>
        </row>
        <row r="13614">
          <cell r="A13614">
            <v>2121514900</v>
          </cell>
          <cell r="B13614" t="str">
            <v>Nguyễn</v>
          </cell>
          <cell r="C13614" t="str">
            <v>Trường</v>
          </cell>
          <cell r="D13614" t="str">
            <v>Đạt</v>
          </cell>
          <cell r="E13614">
            <v>35567</v>
          </cell>
          <cell r="F13614" t="str">
            <v>Nam</v>
          </cell>
          <cell r="G13614" t="str">
            <v>K21YDH</v>
          </cell>
        </row>
        <row r="13615">
          <cell r="A13615">
            <v>2120524682</v>
          </cell>
          <cell r="B13615" t="str">
            <v>Phan</v>
          </cell>
          <cell r="C13615" t="str">
            <v>Thị Minh</v>
          </cell>
          <cell r="D13615" t="str">
            <v>Anh</v>
          </cell>
          <cell r="E13615">
            <v>35776</v>
          </cell>
          <cell r="F13615" t="str">
            <v>Nữ</v>
          </cell>
          <cell r="G13615" t="str">
            <v>K21YDH</v>
          </cell>
        </row>
        <row r="13616">
          <cell r="A13616">
            <v>2120526807</v>
          </cell>
          <cell r="B13616" t="str">
            <v>Huỳnh</v>
          </cell>
          <cell r="C13616" t="str">
            <v>Thị Tố</v>
          </cell>
          <cell r="D13616" t="str">
            <v>Nguyên</v>
          </cell>
          <cell r="E13616">
            <v>34973</v>
          </cell>
          <cell r="F13616" t="str">
            <v>Nữ</v>
          </cell>
          <cell r="G13616" t="str">
            <v>K21YDH</v>
          </cell>
        </row>
        <row r="13617">
          <cell r="A13617">
            <v>2121528854</v>
          </cell>
          <cell r="B13617" t="str">
            <v>Huỳnh</v>
          </cell>
          <cell r="C13617" t="str">
            <v>Đức</v>
          </cell>
          <cell r="D13617" t="str">
            <v>Hải</v>
          </cell>
          <cell r="E13617">
            <v>35168</v>
          </cell>
          <cell r="F13617" t="str">
            <v>Nam</v>
          </cell>
          <cell r="G13617" t="str">
            <v>K21YDH</v>
          </cell>
        </row>
        <row r="13618">
          <cell r="A13618">
            <v>2121524763</v>
          </cell>
          <cell r="B13618" t="str">
            <v>Nguyễn</v>
          </cell>
          <cell r="C13618" t="str">
            <v>Thành</v>
          </cell>
          <cell r="D13618" t="str">
            <v>Đạt</v>
          </cell>
          <cell r="E13618">
            <v>35638</v>
          </cell>
          <cell r="F13618" t="str">
            <v>Nam</v>
          </cell>
          <cell r="G13618" t="str">
            <v>K21YDH</v>
          </cell>
        </row>
        <row r="13619">
          <cell r="A13619">
            <v>2120524738</v>
          </cell>
          <cell r="B13619" t="str">
            <v>Trần</v>
          </cell>
          <cell r="C13619" t="str">
            <v>Thị Hoài</v>
          </cell>
          <cell r="D13619" t="str">
            <v>An</v>
          </cell>
          <cell r="E13619">
            <v>35667</v>
          </cell>
          <cell r="F13619" t="str">
            <v>Nữ</v>
          </cell>
          <cell r="G13619" t="str">
            <v>K21YDH</v>
          </cell>
        </row>
        <row r="13620">
          <cell r="A13620">
            <v>2120524748</v>
          </cell>
          <cell r="B13620" t="str">
            <v>Nguyễn</v>
          </cell>
          <cell r="C13620" t="str">
            <v>Trần Phương</v>
          </cell>
          <cell r="D13620" t="str">
            <v>Ly</v>
          </cell>
          <cell r="E13620">
            <v>35789</v>
          </cell>
          <cell r="F13620" t="str">
            <v>Nữ</v>
          </cell>
          <cell r="G13620" t="str">
            <v>K21YDH</v>
          </cell>
        </row>
        <row r="13621">
          <cell r="A13621">
            <v>2120524804</v>
          </cell>
          <cell r="B13621" t="str">
            <v>Trần</v>
          </cell>
          <cell r="C13621" t="str">
            <v>Thị Thùy</v>
          </cell>
          <cell r="D13621" t="str">
            <v>Trâm</v>
          </cell>
          <cell r="E13621">
            <v>35650</v>
          </cell>
          <cell r="F13621" t="str">
            <v>Nữ</v>
          </cell>
          <cell r="G13621" t="str">
            <v>K21YDH</v>
          </cell>
        </row>
        <row r="13622">
          <cell r="A13622">
            <v>2120527546</v>
          </cell>
          <cell r="B13622" t="str">
            <v>Trần</v>
          </cell>
          <cell r="C13622" t="str">
            <v>Thị Hiền</v>
          </cell>
          <cell r="D13622" t="str">
            <v>Lương</v>
          </cell>
          <cell r="E13622">
            <v>35572</v>
          </cell>
          <cell r="F13622" t="str">
            <v>Nữ</v>
          </cell>
          <cell r="G13622" t="str">
            <v>K21YDH</v>
          </cell>
        </row>
        <row r="13623">
          <cell r="A13623">
            <v>2120528814</v>
          </cell>
          <cell r="B13623" t="str">
            <v>Đoàn</v>
          </cell>
          <cell r="C13623" t="str">
            <v>Mai</v>
          </cell>
          <cell r="D13623" t="str">
            <v>Khánh</v>
          </cell>
          <cell r="E13623">
            <v>35718</v>
          </cell>
          <cell r="F13623" t="str">
            <v>Nữ</v>
          </cell>
          <cell r="G13623" t="str">
            <v>K21YDH</v>
          </cell>
        </row>
        <row r="13624">
          <cell r="A13624">
            <v>2120526998</v>
          </cell>
          <cell r="B13624" t="str">
            <v>Nguyễn</v>
          </cell>
          <cell r="C13624" t="str">
            <v>Thị Thu</v>
          </cell>
          <cell r="D13624" t="str">
            <v>Thảo</v>
          </cell>
          <cell r="E13624">
            <v>35647</v>
          </cell>
          <cell r="F13624" t="str">
            <v>Nữ</v>
          </cell>
          <cell r="G13624" t="str">
            <v>K21YDH</v>
          </cell>
        </row>
        <row r="13625">
          <cell r="A13625">
            <v>2120524701</v>
          </cell>
          <cell r="B13625" t="str">
            <v>Nguyễn</v>
          </cell>
          <cell r="C13625" t="str">
            <v>Lê Thị Bích</v>
          </cell>
          <cell r="D13625" t="str">
            <v>Ngọc</v>
          </cell>
          <cell r="E13625">
            <v>35346</v>
          </cell>
          <cell r="F13625" t="str">
            <v>Nữ</v>
          </cell>
          <cell r="G13625" t="str">
            <v>K21YDH</v>
          </cell>
        </row>
        <row r="13626">
          <cell r="A13626">
            <v>2120526653</v>
          </cell>
          <cell r="B13626" t="str">
            <v>Nguyễn</v>
          </cell>
          <cell r="C13626" t="str">
            <v>Hồ Minh</v>
          </cell>
          <cell r="D13626" t="str">
            <v>Nguyệt</v>
          </cell>
          <cell r="E13626">
            <v>35483</v>
          </cell>
          <cell r="F13626" t="str">
            <v>Nữ</v>
          </cell>
          <cell r="G13626" t="str">
            <v>K21YDH</v>
          </cell>
        </row>
        <row r="13627">
          <cell r="A13627">
            <v>2121524774</v>
          </cell>
          <cell r="B13627" t="str">
            <v>Trần</v>
          </cell>
          <cell r="C13627" t="str">
            <v>Văn</v>
          </cell>
          <cell r="D13627" t="str">
            <v>Nhật</v>
          </cell>
          <cell r="E13627">
            <v>35773</v>
          </cell>
          <cell r="F13627" t="str">
            <v>Nam</v>
          </cell>
          <cell r="G13627" t="str">
            <v>K21YDH</v>
          </cell>
        </row>
        <row r="13628">
          <cell r="A13628">
            <v>2121524765</v>
          </cell>
          <cell r="B13628" t="str">
            <v>Ngô</v>
          </cell>
          <cell r="C13628" t="str">
            <v>Tấn</v>
          </cell>
          <cell r="D13628" t="str">
            <v>Phúc</v>
          </cell>
          <cell r="E13628">
            <v>35653</v>
          </cell>
          <cell r="F13628" t="str">
            <v>Nam</v>
          </cell>
          <cell r="G13628" t="str">
            <v>K21YDH</v>
          </cell>
        </row>
        <row r="13629">
          <cell r="A13629">
            <v>2120524597</v>
          </cell>
          <cell r="B13629" t="str">
            <v>Trần</v>
          </cell>
          <cell r="C13629" t="str">
            <v>Lê Thùy</v>
          </cell>
          <cell r="D13629" t="str">
            <v>Diệu</v>
          </cell>
          <cell r="E13629">
            <v>35452</v>
          </cell>
          <cell r="F13629" t="str">
            <v>Nữ</v>
          </cell>
          <cell r="G13629" t="str">
            <v>K21YDH</v>
          </cell>
        </row>
        <row r="13630">
          <cell r="A13630">
            <v>2121526900</v>
          </cell>
          <cell r="B13630" t="str">
            <v>Đoàn</v>
          </cell>
          <cell r="C13630" t="str">
            <v>Lê Gia</v>
          </cell>
          <cell r="D13630" t="str">
            <v>Bảo</v>
          </cell>
          <cell r="E13630">
            <v>35288</v>
          </cell>
          <cell r="F13630" t="str">
            <v>Nam</v>
          </cell>
          <cell r="G13630" t="str">
            <v>K21YDH</v>
          </cell>
        </row>
        <row r="13631">
          <cell r="A13631">
            <v>2121524731</v>
          </cell>
          <cell r="B13631" t="str">
            <v>Dương</v>
          </cell>
          <cell r="C13631" t="str">
            <v>Vũ</v>
          </cell>
          <cell r="D13631" t="str">
            <v>Hoàng</v>
          </cell>
          <cell r="E13631">
            <v>35744</v>
          </cell>
          <cell r="F13631" t="str">
            <v>Nam</v>
          </cell>
          <cell r="G13631" t="str">
            <v>K21YDH</v>
          </cell>
        </row>
        <row r="13632">
          <cell r="A13632">
            <v>2120526750</v>
          </cell>
          <cell r="B13632" t="str">
            <v>Nguyễn</v>
          </cell>
          <cell r="C13632" t="str">
            <v>Dương Thùy</v>
          </cell>
          <cell r="D13632" t="str">
            <v>Linh</v>
          </cell>
          <cell r="E13632">
            <v>35722</v>
          </cell>
          <cell r="F13632" t="str">
            <v>Nữ</v>
          </cell>
          <cell r="G13632" t="str">
            <v>K21YDH</v>
          </cell>
        </row>
        <row r="13633">
          <cell r="A13633">
            <v>2120528940</v>
          </cell>
          <cell r="B13633" t="str">
            <v>Đặng</v>
          </cell>
          <cell r="C13633" t="str">
            <v>Thị Thủy</v>
          </cell>
          <cell r="D13633" t="str">
            <v>Tiên</v>
          </cell>
          <cell r="E13633">
            <v>35271</v>
          </cell>
          <cell r="F13633" t="str">
            <v>Nữ</v>
          </cell>
          <cell r="G13633" t="str">
            <v>K21YDH</v>
          </cell>
        </row>
        <row r="13634">
          <cell r="A13634">
            <v>2120524674</v>
          </cell>
          <cell r="B13634" t="str">
            <v>Đặng</v>
          </cell>
          <cell r="C13634" t="str">
            <v>Thị Hiền</v>
          </cell>
          <cell r="D13634" t="str">
            <v>Vy</v>
          </cell>
          <cell r="E13634">
            <v>35433</v>
          </cell>
          <cell r="F13634" t="str">
            <v>Nữ</v>
          </cell>
          <cell r="G13634" t="str">
            <v>K21YDH</v>
          </cell>
        </row>
        <row r="13635">
          <cell r="A13635">
            <v>2120524768</v>
          </cell>
          <cell r="B13635" t="str">
            <v>Mai</v>
          </cell>
          <cell r="C13635" t="str">
            <v>Ngọc Kỳ</v>
          </cell>
          <cell r="D13635" t="str">
            <v>Duyên</v>
          </cell>
          <cell r="E13635">
            <v>35139</v>
          </cell>
          <cell r="F13635" t="str">
            <v>Nữ</v>
          </cell>
          <cell r="G13635" t="str">
            <v>K21YDH</v>
          </cell>
        </row>
        <row r="13636">
          <cell r="A13636">
            <v>2120524676</v>
          </cell>
          <cell r="B13636" t="str">
            <v>Nguyễn</v>
          </cell>
          <cell r="C13636" t="str">
            <v>Thị Thanh</v>
          </cell>
          <cell r="D13636" t="str">
            <v>Hằng</v>
          </cell>
          <cell r="E13636">
            <v>35466</v>
          </cell>
          <cell r="F13636" t="str">
            <v>Nữ</v>
          </cell>
          <cell r="G13636" t="str">
            <v>K21YDH</v>
          </cell>
        </row>
        <row r="13637">
          <cell r="A13637">
            <v>2121524702</v>
          </cell>
          <cell r="B13637" t="str">
            <v>Lê</v>
          </cell>
          <cell r="C13637" t="str">
            <v>Ngọc</v>
          </cell>
          <cell r="D13637" t="str">
            <v>Thắng</v>
          </cell>
          <cell r="E13637">
            <v>35711</v>
          </cell>
          <cell r="F13637" t="str">
            <v>Nam</v>
          </cell>
          <cell r="G13637" t="str">
            <v>K21YDH</v>
          </cell>
        </row>
        <row r="13638">
          <cell r="A13638">
            <v>2121524638</v>
          </cell>
          <cell r="B13638" t="str">
            <v>Hồ</v>
          </cell>
          <cell r="C13638" t="str">
            <v>Anh</v>
          </cell>
          <cell r="D13638" t="str">
            <v>Vũ</v>
          </cell>
          <cell r="E13638">
            <v>35623</v>
          </cell>
          <cell r="F13638" t="str">
            <v>Nam</v>
          </cell>
          <cell r="G13638" t="str">
            <v>K21YDH</v>
          </cell>
        </row>
        <row r="13639">
          <cell r="A13639">
            <v>2120524740</v>
          </cell>
          <cell r="B13639" t="str">
            <v>Phạm</v>
          </cell>
          <cell r="C13639" t="str">
            <v>Huỳnh Thu</v>
          </cell>
          <cell r="D13639" t="str">
            <v>Hà</v>
          </cell>
          <cell r="E13639">
            <v>35739</v>
          </cell>
          <cell r="F13639" t="str">
            <v>Nữ</v>
          </cell>
          <cell r="G13639" t="str">
            <v>K21YDH</v>
          </cell>
        </row>
        <row r="13640">
          <cell r="A13640">
            <v>2120524594</v>
          </cell>
          <cell r="B13640" t="str">
            <v>Nguyễn</v>
          </cell>
          <cell r="C13640" t="str">
            <v>Thị Bảo</v>
          </cell>
          <cell r="D13640" t="str">
            <v>Ngọc</v>
          </cell>
          <cell r="E13640">
            <v>35443</v>
          </cell>
          <cell r="F13640" t="str">
            <v>Nữ</v>
          </cell>
          <cell r="G13640" t="str">
            <v>K21YDH</v>
          </cell>
        </row>
        <row r="13641">
          <cell r="A13641">
            <v>2120529458</v>
          </cell>
          <cell r="B13641" t="str">
            <v>Phạm</v>
          </cell>
          <cell r="C13641" t="str">
            <v>Thị Thảo</v>
          </cell>
          <cell r="D13641" t="str">
            <v>Vy</v>
          </cell>
          <cell r="E13641">
            <v>35557</v>
          </cell>
          <cell r="F13641" t="str">
            <v>Nữ</v>
          </cell>
          <cell r="G13641" t="str">
            <v>K21YDH</v>
          </cell>
        </row>
        <row r="13642">
          <cell r="A13642">
            <v>2120528899</v>
          </cell>
          <cell r="B13642" t="str">
            <v>Trần</v>
          </cell>
          <cell r="C13642" t="str">
            <v>Thị Hồng Ngọc</v>
          </cell>
          <cell r="D13642" t="str">
            <v>Mai</v>
          </cell>
          <cell r="E13642">
            <v>35111</v>
          </cell>
          <cell r="F13642" t="str">
            <v>Nữ</v>
          </cell>
          <cell r="G13642" t="str">
            <v>K21YDH</v>
          </cell>
        </row>
        <row r="13643">
          <cell r="A13643">
            <v>2120524542</v>
          </cell>
          <cell r="B13643" t="str">
            <v>Huỳnh</v>
          </cell>
          <cell r="C13643" t="str">
            <v>Thị Phương</v>
          </cell>
          <cell r="D13643" t="str">
            <v>Thảo</v>
          </cell>
          <cell r="E13643">
            <v>35578</v>
          </cell>
          <cell r="F13643" t="str">
            <v>Nữ</v>
          </cell>
          <cell r="G13643" t="str">
            <v>K21YDH</v>
          </cell>
        </row>
        <row r="13644">
          <cell r="A13644">
            <v>2120524521</v>
          </cell>
          <cell r="B13644" t="str">
            <v>Mai</v>
          </cell>
          <cell r="C13644" t="str">
            <v>Thị Kiều</v>
          </cell>
          <cell r="D13644" t="str">
            <v>Trang</v>
          </cell>
          <cell r="E13644">
            <v>35612</v>
          </cell>
          <cell r="F13644" t="str">
            <v>Nữ</v>
          </cell>
          <cell r="G13644" t="str">
            <v>K21YDH</v>
          </cell>
        </row>
        <row r="13645">
          <cell r="A13645">
            <v>2120528863</v>
          </cell>
          <cell r="B13645" t="str">
            <v>Đinh</v>
          </cell>
          <cell r="C13645" t="str">
            <v>Thị Hà</v>
          </cell>
          <cell r="D13645" t="str">
            <v>Phương</v>
          </cell>
          <cell r="E13645">
            <v>35334</v>
          </cell>
          <cell r="F13645" t="str">
            <v>Nữ</v>
          </cell>
          <cell r="G13645" t="str">
            <v>K21YDH</v>
          </cell>
        </row>
        <row r="13646">
          <cell r="A13646">
            <v>2120524675</v>
          </cell>
          <cell r="B13646" t="str">
            <v>Đinh</v>
          </cell>
          <cell r="C13646" t="str">
            <v>Thị Ngọc</v>
          </cell>
          <cell r="D13646" t="str">
            <v>Huyền</v>
          </cell>
          <cell r="E13646">
            <v>35739</v>
          </cell>
          <cell r="F13646" t="str">
            <v>Nữ</v>
          </cell>
          <cell r="G13646" t="str">
            <v>K21YDH</v>
          </cell>
        </row>
        <row r="13647">
          <cell r="A13647">
            <v>2120528856</v>
          </cell>
          <cell r="B13647" t="str">
            <v>Nguyễn</v>
          </cell>
          <cell r="C13647" t="str">
            <v>Thị Ngọc</v>
          </cell>
          <cell r="D13647" t="str">
            <v>Linh</v>
          </cell>
          <cell r="E13647">
            <v>35704</v>
          </cell>
          <cell r="F13647" t="str">
            <v>Nữ</v>
          </cell>
          <cell r="G13647" t="str">
            <v>K21YDH</v>
          </cell>
        </row>
        <row r="13648">
          <cell r="A13648">
            <v>2120527211</v>
          </cell>
          <cell r="B13648" t="str">
            <v>Lê</v>
          </cell>
          <cell r="C13648" t="str">
            <v>Châu</v>
          </cell>
          <cell r="D13648" t="str">
            <v>Uyên</v>
          </cell>
          <cell r="E13648">
            <v>35548</v>
          </cell>
          <cell r="F13648" t="str">
            <v>Nữ</v>
          </cell>
          <cell r="G13648" t="str">
            <v>K21YDH</v>
          </cell>
        </row>
        <row r="13649">
          <cell r="A13649">
            <v>2120524817</v>
          </cell>
          <cell r="B13649" t="str">
            <v>Trần</v>
          </cell>
          <cell r="C13649" t="str">
            <v>Thị Mai</v>
          </cell>
          <cell r="D13649" t="str">
            <v>Phương</v>
          </cell>
          <cell r="E13649">
            <v>35601</v>
          </cell>
          <cell r="F13649" t="str">
            <v>Nữ</v>
          </cell>
          <cell r="G13649" t="str">
            <v>K21YDH</v>
          </cell>
        </row>
        <row r="13650">
          <cell r="A13650">
            <v>2121524707</v>
          </cell>
          <cell r="B13650" t="str">
            <v>Võ</v>
          </cell>
          <cell r="C13650" t="str">
            <v>Văn</v>
          </cell>
          <cell r="D13650" t="str">
            <v>Tân</v>
          </cell>
          <cell r="E13650">
            <v>34434</v>
          </cell>
          <cell r="F13650" t="str">
            <v>Nam</v>
          </cell>
          <cell r="G13650" t="str">
            <v>K21YDH</v>
          </cell>
        </row>
        <row r="13651">
          <cell r="A13651">
            <v>2121524766</v>
          </cell>
          <cell r="B13651" t="str">
            <v>Trần</v>
          </cell>
          <cell r="C13651" t="str">
            <v>Tuấn</v>
          </cell>
          <cell r="D13651" t="str">
            <v>An</v>
          </cell>
          <cell r="E13651">
            <v>35525</v>
          </cell>
          <cell r="F13651" t="str">
            <v>Nam</v>
          </cell>
          <cell r="G13651" t="str">
            <v>K21YDH</v>
          </cell>
        </row>
        <row r="13652">
          <cell r="A13652">
            <v>2120524617</v>
          </cell>
          <cell r="B13652" t="str">
            <v>Nguyễn</v>
          </cell>
          <cell r="C13652" t="str">
            <v>Thị Mỹ</v>
          </cell>
          <cell r="D13652" t="str">
            <v>Duyên</v>
          </cell>
          <cell r="E13652">
            <v>35435</v>
          </cell>
          <cell r="F13652" t="str">
            <v>Nữ</v>
          </cell>
          <cell r="G13652" t="str">
            <v>K21YDH</v>
          </cell>
        </row>
        <row r="13653">
          <cell r="A13653">
            <v>2120529422</v>
          </cell>
          <cell r="B13653" t="str">
            <v>Doãn</v>
          </cell>
          <cell r="C13653" t="str">
            <v>Nguyễn Thiên</v>
          </cell>
          <cell r="D13653" t="str">
            <v>Ý</v>
          </cell>
          <cell r="E13653">
            <v>35771</v>
          </cell>
          <cell r="F13653" t="str">
            <v>Nữ</v>
          </cell>
          <cell r="G13653" t="str">
            <v>K21YDH</v>
          </cell>
        </row>
        <row r="13654">
          <cell r="A13654">
            <v>2120528934</v>
          </cell>
          <cell r="B13654" t="str">
            <v>Lê</v>
          </cell>
          <cell r="C13654" t="str">
            <v>Thị</v>
          </cell>
          <cell r="D13654" t="str">
            <v>Huyền</v>
          </cell>
          <cell r="E13654">
            <v>35619</v>
          </cell>
          <cell r="F13654" t="str">
            <v>Nữ</v>
          </cell>
          <cell r="G13654" t="str">
            <v>K21YDH</v>
          </cell>
        </row>
        <row r="13655">
          <cell r="A13655">
            <v>2120524612</v>
          </cell>
          <cell r="B13655" t="str">
            <v>Vương</v>
          </cell>
          <cell r="C13655" t="str">
            <v>Thị</v>
          </cell>
          <cell r="D13655" t="str">
            <v>Vi</v>
          </cell>
          <cell r="E13655">
            <v>35186</v>
          </cell>
          <cell r="F13655" t="str">
            <v>Nữ</v>
          </cell>
          <cell r="G13655" t="str">
            <v>K21YDH</v>
          </cell>
        </row>
        <row r="13656">
          <cell r="A13656">
            <v>2120524672</v>
          </cell>
          <cell r="B13656" t="str">
            <v>Nguyễn</v>
          </cell>
          <cell r="C13656" t="str">
            <v>Thị Dáng</v>
          </cell>
          <cell r="D13656" t="str">
            <v>Tuyết</v>
          </cell>
          <cell r="E13656">
            <v>35768</v>
          </cell>
          <cell r="F13656" t="str">
            <v>Nữ</v>
          </cell>
          <cell r="G13656" t="str">
            <v>K21YDH</v>
          </cell>
        </row>
        <row r="13657">
          <cell r="A13657">
            <v>2120529393</v>
          </cell>
          <cell r="B13657" t="str">
            <v>Nguyễn</v>
          </cell>
          <cell r="C13657" t="str">
            <v>Bích</v>
          </cell>
          <cell r="D13657" t="str">
            <v>Ngọc</v>
          </cell>
          <cell r="E13657">
            <v>35589</v>
          </cell>
          <cell r="F13657" t="str">
            <v>Nữ</v>
          </cell>
          <cell r="G13657" t="str">
            <v>K21YDH</v>
          </cell>
        </row>
        <row r="13658">
          <cell r="A13658">
            <v>2120524646</v>
          </cell>
          <cell r="B13658" t="str">
            <v>Nguyễn</v>
          </cell>
          <cell r="C13658" t="str">
            <v>Huyền Kim</v>
          </cell>
          <cell r="D13658" t="str">
            <v>Ngân</v>
          </cell>
          <cell r="E13658">
            <v>35757</v>
          </cell>
          <cell r="F13658" t="str">
            <v>Nữ</v>
          </cell>
          <cell r="G13658" t="str">
            <v>K21YDH</v>
          </cell>
        </row>
        <row r="13659">
          <cell r="A13659">
            <v>2120524481</v>
          </cell>
          <cell r="B13659" t="str">
            <v>Nguyễn</v>
          </cell>
          <cell r="C13659" t="str">
            <v>Trần Nguyệt</v>
          </cell>
          <cell r="D13659" t="str">
            <v>Sương</v>
          </cell>
          <cell r="E13659">
            <v>35483</v>
          </cell>
          <cell r="F13659" t="str">
            <v>Nữ</v>
          </cell>
          <cell r="G13659" t="str">
            <v>K21YDH</v>
          </cell>
        </row>
        <row r="13660">
          <cell r="A13660">
            <v>2120528894</v>
          </cell>
          <cell r="B13660" t="str">
            <v>Phan</v>
          </cell>
          <cell r="C13660" t="str">
            <v>Thị Thu</v>
          </cell>
          <cell r="D13660" t="str">
            <v>Thảo</v>
          </cell>
          <cell r="E13660">
            <v>35601</v>
          </cell>
          <cell r="F13660" t="str">
            <v>Nữ</v>
          </cell>
          <cell r="G13660" t="str">
            <v>K21YDH</v>
          </cell>
        </row>
        <row r="13661">
          <cell r="A13661">
            <v>2120528824</v>
          </cell>
          <cell r="B13661" t="str">
            <v>Đặng</v>
          </cell>
          <cell r="C13661" t="str">
            <v>Thị Thảo</v>
          </cell>
          <cell r="D13661" t="str">
            <v>Nguyên</v>
          </cell>
          <cell r="E13661">
            <v>35660</v>
          </cell>
          <cell r="F13661" t="str">
            <v>Nữ</v>
          </cell>
          <cell r="G13661" t="str">
            <v>K21YDH</v>
          </cell>
        </row>
        <row r="13662">
          <cell r="A13662">
            <v>2120524648</v>
          </cell>
          <cell r="B13662" t="str">
            <v>Văn</v>
          </cell>
          <cell r="C13662" t="str">
            <v>Thị Thanh</v>
          </cell>
          <cell r="D13662" t="str">
            <v>Uyên</v>
          </cell>
          <cell r="E13662">
            <v>35543</v>
          </cell>
          <cell r="F13662" t="str">
            <v>Nữ</v>
          </cell>
          <cell r="G13662" t="str">
            <v>K21YDH</v>
          </cell>
        </row>
        <row r="13663">
          <cell r="A13663">
            <v>2120524757</v>
          </cell>
          <cell r="B13663" t="str">
            <v>Phan</v>
          </cell>
          <cell r="C13663" t="str">
            <v>Thị Long</v>
          </cell>
          <cell r="D13663" t="str">
            <v>Linh</v>
          </cell>
          <cell r="E13663">
            <v>35435</v>
          </cell>
          <cell r="F13663" t="str">
            <v>Nữ</v>
          </cell>
          <cell r="G13663" t="str">
            <v>K21YDH</v>
          </cell>
        </row>
        <row r="13664">
          <cell r="A13664">
            <v>2121524758</v>
          </cell>
          <cell r="B13664" t="str">
            <v>Nguyễn</v>
          </cell>
          <cell r="C13664" t="str">
            <v>Văn</v>
          </cell>
          <cell r="D13664" t="str">
            <v>Ngưng</v>
          </cell>
          <cell r="E13664">
            <v>35065</v>
          </cell>
          <cell r="F13664" t="str">
            <v>Nam</v>
          </cell>
          <cell r="G13664" t="str">
            <v>K21YDH</v>
          </cell>
        </row>
        <row r="13665">
          <cell r="A13665">
            <v>2120528931</v>
          </cell>
          <cell r="B13665" t="str">
            <v>Nguyễn</v>
          </cell>
          <cell r="C13665" t="str">
            <v>Thị Thu</v>
          </cell>
          <cell r="D13665" t="str">
            <v>Hà</v>
          </cell>
          <cell r="E13665">
            <v>35543</v>
          </cell>
          <cell r="F13665" t="str">
            <v>Nữ</v>
          </cell>
          <cell r="G13665" t="str">
            <v>K21YDH</v>
          </cell>
        </row>
        <row r="13666">
          <cell r="A13666">
            <v>2120524724</v>
          </cell>
          <cell r="B13666" t="str">
            <v>Nguyễn</v>
          </cell>
          <cell r="C13666" t="str">
            <v>Hoàng Ngọc Tường</v>
          </cell>
          <cell r="D13666" t="str">
            <v>Vi</v>
          </cell>
          <cell r="E13666">
            <v>35587</v>
          </cell>
          <cell r="F13666" t="str">
            <v>Nữ</v>
          </cell>
          <cell r="G13666" t="str">
            <v>K21YDH</v>
          </cell>
        </row>
        <row r="13667">
          <cell r="A13667">
            <v>2120524698</v>
          </cell>
          <cell r="B13667" t="str">
            <v>Võ</v>
          </cell>
          <cell r="C13667" t="str">
            <v>Thị Thu</v>
          </cell>
          <cell r="D13667" t="str">
            <v>Hà</v>
          </cell>
          <cell r="E13667">
            <v>35662</v>
          </cell>
          <cell r="F13667" t="str">
            <v>Nữ</v>
          </cell>
          <cell r="G13667" t="str">
            <v>K21YDH</v>
          </cell>
        </row>
        <row r="13668">
          <cell r="A13668">
            <v>2120528920</v>
          </cell>
          <cell r="B13668" t="str">
            <v>Đoàn</v>
          </cell>
          <cell r="C13668" t="str">
            <v>Khánh</v>
          </cell>
          <cell r="D13668" t="str">
            <v>Ly</v>
          </cell>
          <cell r="E13668">
            <v>35774</v>
          </cell>
          <cell r="F13668" t="str">
            <v>Nữ</v>
          </cell>
          <cell r="G13668" t="str">
            <v>K21YDH</v>
          </cell>
        </row>
        <row r="13669">
          <cell r="A13669">
            <v>2120524571</v>
          </cell>
          <cell r="B13669" t="str">
            <v>Văn</v>
          </cell>
          <cell r="C13669" t="str">
            <v>Thị Yến</v>
          </cell>
          <cell r="D13669" t="str">
            <v>Nhi</v>
          </cell>
          <cell r="E13669">
            <v>35541</v>
          </cell>
          <cell r="F13669" t="str">
            <v>Nữ</v>
          </cell>
          <cell r="G13669" t="str">
            <v>K21YDH</v>
          </cell>
        </row>
        <row r="13670">
          <cell r="A13670">
            <v>2120527551</v>
          </cell>
          <cell r="B13670" t="str">
            <v>Nguyễn</v>
          </cell>
          <cell r="C13670" t="str">
            <v>Thị</v>
          </cell>
          <cell r="D13670" t="str">
            <v>Ngân</v>
          </cell>
          <cell r="E13670">
            <v>35787</v>
          </cell>
          <cell r="F13670" t="str">
            <v>Nữ</v>
          </cell>
          <cell r="G13670" t="str">
            <v>K21YDH</v>
          </cell>
        </row>
        <row r="13671">
          <cell r="A13671">
            <v>2120529356</v>
          </cell>
          <cell r="B13671" t="str">
            <v>Đặng</v>
          </cell>
          <cell r="C13671" t="str">
            <v>Thị</v>
          </cell>
          <cell r="D13671" t="str">
            <v>Thu</v>
          </cell>
          <cell r="E13671">
            <v>35566</v>
          </cell>
          <cell r="F13671" t="str">
            <v>Nữ</v>
          </cell>
          <cell r="G13671" t="str">
            <v>K21YDH</v>
          </cell>
        </row>
        <row r="13672">
          <cell r="A13672">
            <v>2121524611</v>
          </cell>
          <cell r="B13672" t="str">
            <v>Trần</v>
          </cell>
          <cell r="C13672" t="str">
            <v>Quang</v>
          </cell>
          <cell r="D13672" t="str">
            <v>Tùng</v>
          </cell>
          <cell r="E13672">
            <v>35790</v>
          </cell>
          <cell r="F13672" t="str">
            <v>Nam</v>
          </cell>
          <cell r="G13672" t="str">
            <v>K21YDH</v>
          </cell>
        </row>
        <row r="13673">
          <cell r="A13673">
            <v>2120524531</v>
          </cell>
          <cell r="B13673" t="str">
            <v>Nguyễn</v>
          </cell>
          <cell r="C13673" t="str">
            <v>Hoài</v>
          </cell>
          <cell r="D13673" t="str">
            <v>Ly</v>
          </cell>
          <cell r="E13673">
            <v>35711</v>
          </cell>
          <cell r="F13673" t="str">
            <v>Nữ</v>
          </cell>
          <cell r="G13673" t="str">
            <v>K21YDH</v>
          </cell>
        </row>
        <row r="13674">
          <cell r="A13674">
            <v>2120524532</v>
          </cell>
          <cell r="B13674" t="str">
            <v>Đặng</v>
          </cell>
          <cell r="C13674" t="str">
            <v>Thị Kim</v>
          </cell>
          <cell r="D13674" t="str">
            <v>Phụng</v>
          </cell>
          <cell r="E13674">
            <v>35531</v>
          </cell>
          <cell r="F13674" t="str">
            <v>Nữ</v>
          </cell>
          <cell r="G13674" t="str">
            <v>K21YDH</v>
          </cell>
        </row>
        <row r="13675">
          <cell r="A13675">
            <v>2120528813</v>
          </cell>
          <cell r="B13675" t="str">
            <v>Biện</v>
          </cell>
          <cell r="C13675" t="str">
            <v>Thị Thu</v>
          </cell>
          <cell r="D13675" t="str">
            <v>Thương</v>
          </cell>
          <cell r="E13675">
            <v>35763</v>
          </cell>
          <cell r="F13675" t="str">
            <v>Nữ</v>
          </cell>
          <cell r="G13675" t="str">
            <v>K21YDH</v>
          </cell>
        </row>
        <row r="13676">
          <cell r="A13676">
            <v>2121529131</v>
          </cell>
          <cell r="B13676" t="str">
            <v>Bùi</v>
          </cell>
          <cell r="C13676" t="str">
            <v>Khắc</v>
          </cell>
          <cell r="D13676" t="str">
            <v>Điệp</v>
          </cell>
          <cell r="E13676">
            <v>34701</v>
          </cell>
          <cell r="F13676" t="str">
            <v>Nam</v>
          </cell>
          <cell r="G13676" t="str">
            <v>K21YDH</v>
          </cell>
        </row>
        <row r="13677">
          <cell r="A13677">
            <v>2120524504</v>
          </cell>
          <cell r="B13677" t="str">
            <v>Lê</v>
          </cell>
          <cell r="C13677" t="str">
            <v>Thị Ánh</v>
          </cell>
          <cell r="D13677" t="str">
            <v>Hồng</v>
          </cell>
          <cell r="E13677">
            <v>35724</v>
          </cell>
          <cell r="F13677" t="str">
            <v>Nữ</v>
          </cell>
          <cell r="G13677" t="str">
            <v>K21YDH</v>
          </cell>
        </row>
        <row r="13678">
          <cell r="A13678">
            <v>2120524505</v>
          </cell>
          <cell r="B13678" t="str">
            <v>Trương</v>
          </cell>
          <cell r="C13678" t="str">
            <v>Thị Huyền</v>
          </cell>
          <cell r="D13678" t="str">
            <v>Trang</v>
          </cell>
          <cell r="E13678">
            <v>35488</v>
          </cell>
          <cell r="F13678" t="str">
            <v>Nữ</v>
          </cell>
          <cell r="G13678" t="str">
            <v>K21YDH</v>
          </cell>
        </row>
        <row r="13679">
          <cell r="A13679">
            <v>2120524723</v>
          </cell>
          <cell r="B13679" t="str">
            <v>Phan</v>
          </cell>
          <cell r="C13679" t="str">
            <v>Thị Nhã</v>
          </cell>
          <cell r="D13679" t="str">
            <v>Ý</v>
          </cell>
          <cell r="E13679">
            <v>35682</v>
          </cell>
          <cell r="F13679" t="str">
            <v>Nữ</v>
          </cell>
          <cell r="G13679" t="str">
            <v>K21YDH</v>
          </cell>
        </row>
        <row r="13680">
          <cell r="A13680">
            <v>2120527240</v>
          </cell>
          <cell r="B13680" t="str">
            <v>Trần</v>
          </cell>
          <cell r="C13680" t="str">
            <v>Thị Lệ</v>
          </cell>
          <cell r="D13680" t="str">
            <v>Xuân</v>
          </cell>
          <cell r="E13680">
            <v>35433</v>
          </cell>
          <cell r="F13680" t="str">
            <v>Nữ</v>
          </cell>
          <cell r="G13680" t="str">
            <v>K21YDH</v>
          </cell>
        </row>
        <row r="13681">
          <cell r="A13681">
            <v>2120524623</v>
          </cell>
          <cell r="B13681" t="str">
            <v>Trần</v>
          </cell>
          <cell r="C13681" t="str">
            <v>Thị Gia</v>
          </cell>
          <cell r="D13681" t="str">
            <v>Ly</v>
          </cell>
          <cell r="E13681">
            <v>35477</v>
          </cell>
          <cell r="F13681" t="str">
            <v>Nữ</v>
          </cell>
          <cell r="G13681" t="str">
            <v>K21YDH</v>
          </cell>
        </row>
        <row r="13682">
          <cell r="A13682">
            <v>2120524590</v>
          </cell>
          <cell r="B13682" t="str">
            <v>Nguyễn</v>
          </cell>
          <cell r="C13682" t="str">
            <v>Như</v>
          </cell>
          <cell r="D13682" t="str">
            <v>Ý</v>
          </cell>
          <cell r="E13682">
            <v>35757</v>
          </cell>
          <cell r="F13682" t="str">
            <v>Nữ</v>
          </cell>
          <cell r="G13682" t="str">
            <v>K21YDH</v>
          </cell>
        </row>
        <row r="13683">
          <cell r="A13683">
            <v>2120526881</v>
          </cell>
          <cell r="B13683" t="str">
            <v>Phạm</v>
          </cell>
          <cell r="C13683" t="str">
            <v>Thảo</v>
          </cell>
          <cell r="D13683" t="str">
            <v>My</v>
          </cell>
          <cell r="E13683">
            <v>34844</v>
          </cell>
          <cell r="F13683" t="str">
            <v>Nữ</v>
          </cell>
          <cell r="G13683" t="str">
            <v>K21YDH</v>
          </cell>
        </row>
        <row r="13684">
          <cell r="A13684">
            <v>2120528886</v>
          </cell>
          <cell r="B13684" t="str">
            <v>Trần</v>
          </cell>
          <cell r="C13684" t="str">
            <v>Thị Kim</v>
          </cell>
          <cell r="D13684" t="str">
            <v>Loan</v>
          </cell>
          <cell r="E13684">
            <v>35489</v>
          </cell>
          <cell r="F13684" t="str">
            <v>Nữ</v>
          </cell>
          <cell r="G13684" t="str">
            <v>K21YDH</v>
          </cell>
        </row>
        <row r="13685">
          <cell r="A13685">
            <v>2121524642</v>
          </cell>
          <cell r="B13685" t="str">
            <v>Phạm</v>
          </cell>
          <cell r="C13685" t="str">
            <v>Thanh</v>
          </cell>
          <cell r="D13685" t="str">
            <v>Phúc</v>
          </cell>
          <cell r="E13685">
            <v>35036</v>
          </cell>
          <cell r="F13685" t="str">
            <v>Nam</v>
          </cell>
          <cell r="G13685" t="str">
            <v>K21YDH</v>
          </cell>
        </row>
        <row r="13686">
          <cell r="A13686">
            <v>2120524619</v>
          </cell>
          <cell r="B13686" t="str">
            <v>Lê</v>
          </cell>
          <cell r="C13686" t="str">
            <v>Thị Ái</v>
          </cell>
          <cell r="D13686" t="str">
            <v>Trinh</v>
          </cell>
          <cell r="E13686">
            <v>35517</v>
          </cell>
          <cell r="F13686" t="str">
            <v>Nữ</v>
          </cell>
          <cell r="G13686" t="str">
            <v>K21YDH</v>
          </cell>
        </row>
        <row r="13687">
          <cell r="A13687">
            <v>2121524737</v>
          </cell>
          <cell r="B13687" t="str">
            <v>Lê</v>
          </cell>
          <cell r="C13687" t="str">
            <v/>
          </cell>
          <cell r="D13687" t="str">
            <v>Nguyên</v>
          </cell>
          <cell r="E13687">
            <v>35568</v>
          </cell>
          <cell r="F13687" t="str">
            <v>Nam</v>
          </cell>
          <cell r="G13687" t="str">
            <v>K21YDH</v>
          </cell>
        </row>
        <row r="13688">
          <cell r="A13688">
            <v>2120528817</v>
          </cell>
          <cell r="B13688" t="str">
            <v>Nguyễn</v>
          </cell>
          <cell r="C13688" t="str">
            <v>Thị Thu</v>
          </cell>
          <cell r="D13688" t="str">
            <v>Hà</v>
          </cell>
          <cell r="E13688">
            <v>35708</v>
          </cell>
          <cell r="F13688" t="str">
            <v>Nữ</v>
          </cell>
          <cell r="G13688" t="str">
            <v>K21YDH</v>
          </cell>
        </row>
        <row r="13689">
          <cell r="A13689">
            <v>2120524721</v>
          </cell>
          <cell r="B13689" t="str">
            <v>Trần</v>
          </cell>
          <cell r="C13689" t="str">
            <v>Thị Minh</v>
          </cell>
          <cell r="D13689" t="str">
            <v>Thư</v>
          </cell>
          <cell r="E13689">
            <v>35793</v>
          </cell>
          <cell r="F13689" t="str">
            <v>Nữ</v>
          </cell>
          <cell r="G13689" t="str">
            <v>K21YDH</v>
          </cell>
        </row>
        <row r="13690">
          <cell r="A13690">
            <v>2120528882</v>
          </cell>
          <cell r="B13690" t="str">
            <v>Nguyễn</v>
          </cell>
          <cell r="C13690" t="str">
            <v>Thị</v>
          </cell>
          <cell r="D13690" t="str">
            <v>Thủy</v>
          </cell>
          <cell r="E13690">
            <v>34745</v>
          </cell>
          <cell r="F13690" t="str">
            <v>Nữ</v>
          </cell>
          <cell r="G13690" t="str">
            <v>K21YDH</v>
          </cell>
        </row>
        <row r="13691">
          <cell r="A13691">
            <v>2120524605</v>
          </cell>
          <cell r="B13691" t="str">
            <v>Võ</v>
          </cell>
          <cell r="C13691" t="str">
            <v>Thị Tường</v>
          </cell>
          <cell r="D13691" t="str">
            <v>Vy</v>
          </cell>
          <cell r="E13691">
            <v>35706</v>
          </cell>
          <cell r="F13691" t="str">
            <v>Nữ</v>
          </cell>
          <cell r="G13691" t="str">
            <v>K21YDH</v>
          </cell>
        </row>
        <row r="13692">
          <cell r="A13692">
            <v>2121524797</v>
          </cell>
          <cell r="B13692" t="str">
            <v>Nguyễn</v>
          </cell>
          <cell r="C13692" t="str">
            <v>Anh</v>
          </cell>
          <cell r="D13692" t="str">
            <v>Minh</v>
          </cell>
          <cell r="E13692">
            <v>35621</v>
          </cell>
          <cell r="F13692" t="str">
            <v>Nam</v>
          </cell>
          <cell r="G13692" t="str">
            <v>K21YDH</v>
          </cell>
        </row>
        <row r="13693">
          <cell r="A13693">
            <v>2120528867</v>
          </cell>
          <cell r="B13693" t="str">
            <v>Đinh</v>
          </cell>
          <cell r="C13693" t="str">
            <v>Thị</v>
          </cell>
          <cell r="D13693" t="str">
            <v>Thùy</v>
          </cell>
          <cell r="E13693">
            <v>35365</v>
          </cell>
          <cell r="F13693" t="str">
            <v>Nữ</v>
          </cell>
          <cell r="G13693" t="str">
            <v>K21YDH</v>
          </cell>
        </row>
        <row r="13694">
          <cell r="A13694">
            <v>2120529676</v>
          </cell>
          <cell r="B13694" t="str">
            <v>Nguyễn</v>
          </cell>
          <cell r="C13694" t="str">
            <v>Thị Nhật</v>
          </cell>
          <cell r="D13694" t="str">
            <v>Lệ</v>
          </cell>
          <cell r="E13694">
            <v>35612</v>
          </cell>
          <cell r="F13694" t="str">
            <v>Nữ</v>
          </cell>
          <cell r="G13694" t="str">
            <v>K21YDH</v>
          </cell>
        </row>
        <row r="13695">
          <cell r="A13695">
            <v>2120529185</v>
          </cell>
          <cell r="B13695" t="str">
            <v>Nguyễn</v>
          </cell>
          <cell r="C13695" t="str">
            <v>Hoàng Thảo</v>
          </cell>
          <cell r="D13695" t="str">
            <v>Ly</v>
          </cell>
          <cell r="E13695">
            <v>35620</v>
          </cell>
          <cell r="F13695" t="str">
            <v>Nữ</v>
          </cell>
          <cell r="G13695" t="str">
            <v>K21YDH</v>
          </cell>
        </row>
        <row r="13696">
          <cell r="A13696">
            <v>2120529292</v>
          </cell>
          <cell r="B13696" t="str">
            <v>Cao</v>
          </cell>
          <cell r="C13696" t="str">
            <v>Thị Cẩm</v>
          </cell>
          <cell r="D13696" t="str">
            <v>Trang</v>
          </cell>
          <cell r="E13696">
            <v>35075</v>
          </cell>
          <cell r="F13696" t="str">
            <v>Nữ</v>
          </cell>
          <cell r="G13696" t="str">
            <v>K21YDH</v>
          </cell>
        </row>
        <row r="13697">
          <cell r="A13697">
            <v>2120528864</v>
          </cell>
          <cell r="B13697" t="str">
            <v>Trịnh</v>
          </cell>
          <cell r="C13697" t="str">
            <v>Thị Phương</v>
          </cell>
          <cell r="D13697" t="str">
            <v>Trinh</v>
          </cell>
          <cell r="E13697">
            <v>35526</v>
          </cell>
          <cell r="F13697" t="str">
            <v>Nữ</v>
          </cell>
          <cell r="G13697" t="str">
            <v>K21YDH</v>
          </cell>
        </row>
        <row r="13698">
          <cell r="A13698">
            <v>2120524785</v>
          </cell>
          <cell r="B13698" t="str">
            <v>Trần</v>
          </cell>
          <cell r="C13698" t="str">
            <v>Lê Cẩm</v>
          </cell>
          <cell r="D13698" t="str">
            <v>Ngọc</v>
          </cell>
          <cell r="E13698">
            <v>35462</v>
          </cell>
          <cell r="F13698" t="str">
            <v>Nữ</v>
          </cell>
          <cell r="G13698" t="str">
            <v>K21YDH</v>
          </cell>
        </row>
        <row r="13699">
          <cell r="A13699">
            <v>2120524480</v>
          </cell>
          <cell r="B13699" t="str">
            <v>Đặng</v>
          </cell>
          <cell r="C13699" t="str">
            <v>Thị Ngọc</v>
          </cell>
          <cell r="D13699" t="str">
            <v>Ánh</v>
          </cell>
          <cell r="E13699">
            <v>35436</v>
          </cell>
          <cell r="F13699" t="str">
            <v>Nữ</v>
          </cell>
          <cell r="G13699" t="str">
            <v>K21YDH</v>
          </cell>
        </row>
        <row r="13700">
          <cell r="A13700">
            <v>2120528874</v>
          </cell>
          <cell r="B13700" t="str">
            <v>Võ</v>
          </cell>
          <cell r="C13700" t="str">
            <v>Thị Mỹ</v>
          </cell>
          <cell r="D13700" t="str">
            <v>Linh</v>
          </cell>
          <cell r="E13700">
            <v>35687</v>
          </cell>
          <cell r="F13700" t="str">
            <v>Nữ</v>
          </cell>
          <cell r="G13700" t="str">
            <v>K21YDH</v>
          </cell>
        </row>
        <row r="13701">
          <cell r="A13701">
            <v>2120529355</v>
          </cell>
          <cell r="B13701" t="str">
            <v>Phan</v>
          </cell>
          <cell r="C13701" t="str">
            <v>Thị Hồng</v>
          </cell>
          <cell r="D13701" t="str">
            <v>Oanh</v>
          </cell>
          <cell r="E13701">
            <v>35491</v>
          </cell>
          <cell r="F13701" t="str">
            <v>Nữ</v>
          </cell>
          <cell r="G13701" t="str">
            <v>K21YDH</v>
          </cell>
        </row>
        <row r="13702">
          <cell r="A13702">
            <v>2120527550</v>
          </cell>
          <cell r="B13702" t="str">
            <v>Võ</v>
          </cell>
          <cell r="C13702" t="str">
            <v>Thị Thảo</v>
          </cell>
          <cell r="D13702" t="str">
            <v>Duyên</v>
          </cell>
          <cell r="E13702">
            <v>35708</v>
          </cell>
          <cell r="F13702" t="str">
            <v>Nữ</v>
          </cell>
          <cell r="G13702" t="str">
            <v>K21YDH</v>
          </cell>
        </row>
        <row r="13703">
          <cell r="A13703">
            <v>2121528031</v>
          </cell>
          <cell r="B13703" t="str">
            <v>Bùi</v>
          </cell>
          <cell r="C13703" t="str">
            <v>Lê Thiên</v>
          </cell>
          <cell r="D13703" t="str">
            <v>Trí</v>
          </cell>
          <cell r="E13703">
            <v>35523</v>
          </cell>
          <cell r="F13703" t="str">
            <v>Nam</v>
          </cell>
          <cell r="G13703" t="str">
            <v>K21YDH</v>
          </cell>
        </row>
        <row r="13704">
          <cell r="A13704">
            <v>2120527222</v>
          </cell>
          <cell r="B13704" t="str">
            <v>Tô</v>
          </cell>
          <cell r="C13704" t="str">
            <v>Thị Nhật</v>
          </cell>
          <cell r="D13704" t="str">
            <v>Hảo</v>
          </cell>
          <cell r="E13704">
            <v>35320</v>
          </cell>
          <cell r="F13704" t="str">
            <v>Nữ</v>
          </cell>
          <cell r="G13704" t="str">
            <v>K21YDH</v>
          </cell>
        </row>
        <row r="13705">
          <cell r="A13705">
            <v>2120524656</v>
          </cell>
          <cell r="B13705" t="str">
            <v>Phạm</v>
          </cell>
          <cell r="C13705" t="str">
            <v>Lê Yến</v>
          </cell>
          <cell r="D13705" t="str">
            <v>Nhi</v>
          </cell>
          <cell r="E13705">
            <v>35493</v>
          </cell>
          <cell r="F13705" t="str">
            <v>Nữ</v>
          </cell>
          <cell r="G13705" t="str">
            <v>K21YDH</v>
          </cell>
        </row>
        <row r="13706">
          <cell r="A13706">
            <v>21213037657</v>
          </cell>
          <cell r="B13706" t="str">
            <v>Đặng</v>
          </cell>
          <cell r="C13706" t="str">
            <v/>
          </cell>
          <cell r="D13706" t="str">
            <v>Thuận</v>
          </cell>
          <cell r="E13706">
            <v>35659</v>
          </cell>
          <cell r="F13706" t="str">
            <v>Nam</v>
          </cell>
          <cell r="G13706" t="str">
            <v>K21YDH</v>
          </cell>
        </row>
        <row r="13707">
          <cell r="A13707">
            <v>2120524684</v>
          </cell>
          <cell r="B13707" t="str">
            <v>Phạm</v>
          </cell>
          <cell r="C13707" t="str">
            <v>Thị Khánh</v>
          </cell>
          <cell r="D13707" t="str">
            <v>Linh</v>
          </cell>
          <cell r="E13707">
            <v>35675</v>
          </cell>
          <cell r="F13707" t="str">
            <v>Nữ</v>
          </cell>
          <cell r="G13707" t="str">
            <v>K21YDH</v>
          </cell>
        </row>
        <row r="13708">
          <cell r="A13708">
            <v>2121524834</v>
          </cell>
          <cell r="B13708" t="str">
            <v>Châu</v>
          </cell>
          <cell r="C13708" t="str">
            <v>Lê Quốc</v>
          </cell>
          <cell r="D13708" t="str">
            <v>Thành</v>
          </cell>
          <cell r="E13708">
            <v>35692</v>
          </cell>
          <cell r="F13708" t="str">
            <v>Nam</v>
          </cell>
          <cell r="G13708" t="str">
            <v>K21YDH</v>
          </cell>
        </row>
        <row r="13709">
          <cell r="A13709">
            <v>2120524487</v>
          </cell>
          <cell r="B13709" t="str">
            <v>Võ</v>
          </cell>
          <cell r="C13709" t="str">
            <v>Thị Thanh</v>
          </cell>
          <cell r="D13709" t="str">
            <v>Bằng</v>
          </cell>
          <cell r="E13709">
            <v>35706</v>
          </cell>
          <cell r="F13709" t="str">
            <v>Nữ</v>
          </cell>
          <cell r="G13709" t="str">
            <v>K21YDH</v>
          </cell>
        </row>
        <row r="13710">
          <cell r="A13710">
            <v>2120524566</v>
          </cell>
          <cell r="B13710" t="str">
            <v>Huỳnh</v>
          </cell>
          <cell r="C13710" t="str">
            <v>Đình Lệ Giao</v>
          </cell>
          <cell r="D13710" t="str">
            <v>Huyền</v>
          </cell>
          <cell r="E13710">
            <v>35605</v>
          </cell>
          <cell r="F13710" t="str">
            <v>Nữ</v>
          </cell>
          <cell r="G13710" t="str">
            <v>K21YDH</v>
          </cell>
        </row>
        <row r="13711">
          <cell r="A13711">
            <v>2120524497</v>
          </cell>
          <cell r="B13711" t="str">
            <v>Nguyễn</v>
          </cell>
          <cell r="C13711" t="str">
            <v>Thanh</v>
          </cell>
          <cell r="D13711" t="str">
            <v>Trinh</v>
          </cell>
          <cell r="E13711">
            <v>35694</v>
          </cell>
          <cell r="F13711" t="str">
            <v>Nữ</v>
          </cell>
          <cell r="G13711" t="str">
            <v>K21YDH</v>
          </cell>
        </row>
        <row r="13712">
          <cell r="A13712">
            <v>2120524653</v>
          </cell>
          <cell r="B13712" t="str">
            <v>Trương</v>
          </cell>
          <cell r="C13712" t="str">
            <v>Thị Mỹ</v>
          </cell>
          <cell r="D13712" t="str">
            <v>Nữ</v>
          </cell>
          <cell r="E13712">
            <v>35670</v>
          </cell>
          <cell r="F13712" t="str">
            <v>Nữ</v>
          </cell>
          <cell r="G13712" t="str">
            <v>K21YDH</v>
          </cell>
        </row>
        <row r="13713">
          <cell r="A13713">
            <v>2120528834</v>
          </cell>
          <cell r="B13713" t="str">
            <v>Dương</v>
          </cell>
          <cell r="C13713" t="str">
            <v>Thị Hà</v>
          </cell>
          <cell r="D13713" t="str">
            <v>Phương</v>
          </cell>
          <cell r="E13713">
            <v>35647</v>
          </cell>
          <cell r="F13713" t="str">
            <v>Nữ</v>
          </cell>
          <cell r="G13713" t="str">
            <v>K21YDH</v>
          </cell>
        </row>
        <row r="13714">
          <cell r="A13714">
            <v>2120524710</v>
          </cell>
          <cell r="B13714" t="str">
            <v>Trần</v>
          </cell>
          <cell r="C13714" t="str">
            <v>Ngọc</v>
          </cell>
          <cell r="D13714" t="str">
            <v>Tiên</v>
          </cell>
          <cell r="E13714">
            <v>35518</v>
          </cell>
          <cell r="F13714" t="str">
            <v>Nữ</v>
          </cell>
          <cell r="G13714" t="str">
            <v>K21YDH</v>
          </cell>
        </row>
        <row r="13715">
          <cell r="A13715">
            <v>2120524720</v>
          </cell>
          <cell r="B13715" t="str">
            <v>Trần</v>
          </cell>
          <cell r="C13715" t="str">
            <v>Thu</v>
          </cell>
          <cell r="D13715" t="str">
            <v>Thảo</v>
          </cell>
          <cell r="E13715">
            <v>35738</v>
          </cell>
          <cell r="F13715" t="str">
            <v>Nữ</v>
          </cell>
          <cell r="G13715" t="str">
            <v>K21YDH</v>
          </cell>
        </row>
        <row r="13716">
          <cell r="A13716">
            <v>2120524631</v>
          </cell>
          <cell r="B13716" t="str">
            <v>Trần</v>
          </cell>
          <cell r="C13716" t="str">
            <v>Quỳnh</v>
          </cell>
          <cell r="D13716" t="str">
            <v>Như</v>
          </cell>
          <cell r="E13716">
            <v>35699</v>
          </cell>
          <cell r="F13716" t="str">
            <v>Nữ</v>
          </cell>
          <cell r="G13716" t="str">
            <v>K21YDH</v>
          </cell>
        </row>
        <row r="13717">
          <cell r="A13717">
            <v>2120528877</v>
          </cell>
          <cell r="B13717" t="str">
            <v>Trịnh</v>
          </cell>
          <cell r="C13717" t="str">
            <v>Thị Ngọc</v>
          </cell>
          <cell r="D13717" t="str">
            <v>Thảo</v>
          </cell>
          <cell r="E13717">
            <v>35754</v>
          </cell>
          <cell r="F13717" t="str">
            <v>Nữ</v>
          </cell>
          <cell r="G13717" t="str">
            <v>K21YDH</v>
          </cell>
        </row>
        <row r="13718">
          <cell r="A13718">
            <v>2120524714</v>
          </cell>
          <cell r="B13718" t="str">
            <v>Phạm</v>
          </cell>
          <cell r="C13718" t="str">
            <v>Thị Thùy</v>
          </cell>
          <cell r="D13718" t="str">
            <v>Dung</v>
          </cell>
          <cell r="E13718">
            <v>35696</v>
          </cell>
          <cell r="F13718" t="str">
            <v>Nữ</v>
          </cell>
          <cell r="G13718" t="str">
            <v>K21YDH</v>
          </cell>
        </row>
        <row r="13719">
          <cell r="A13719">
            <v>2120524752</v>
          </cell>
          <cell r="B13719" t="str">
            <v>Lê</v>
          </cell>
          <cell r="C13719" t="str">
            <v>Thị Kim</v>
          </cell>
          <cell r="D13719" t="str">
            <v>Oanh</v>
          </cell>
          <cell r="E13719">
            <v>35690</v>
          </cell>
          <cell r="F13719" t="str">
            <v>Nữ</v>
          </cell>
          <cell r="G13719" t="str">
            <v>K21YDH</v>
          </cell>
        </row>
        <row r="13720">
          <cell r="A13720">
            <v>2120529045</v>
          </cell>
          <cell r="B13720" t="str">
            <v>Võ</v>
          </cell>
          <cell r="C13720" t="str">
            <v>Thị Xuân</v>
          </cell>
          <cell r="D13720" t="str">
            <v>Ân</v>
          </cell>
          <cell r="E13720">
            <v>35737</v>
          </cell>
          <cell r="F13720" t="str">
            <v>Nữ</v>
          </cell>
          <cell r="G13720" t="str">
            <v>K21YDH</v>
          </cell>
        </row>
        <row r="13721">
          <cell r="A13721">
            <v>2120527543</v>
          </cell>
          <cell r="B13721" t="str">
            <v>Trần</v>
          </cell>
          <cell r="C13721" t="str">
            <v>Võ Thị Mỹ</v>
          </cell>
          <cell r="D13721" t="str">
            <v>Linh</v>
          </cell>
          <cell r="E13721">
            <v>35680</v>
          </cell>
          <cell r="F13721" t="str">
            <v>Nữ</v>
          </cell>
          <cell r="G13721" t="str">
            <v>K21YDH</v>
          </cell>
        </row>
        <row r="13722">
          <cell r="A13722">
            <v>2120528879</v>
          </cell>
          <cell r="B13722" t="str">
            <v>Lê</v>
          </cell>
          <cell r="C13722" t="str">
            <v>Thị Như</v>
          </cell>
          <cell r="D13722" t="str">
            <v>Quỳnh</v>
          </cell>
          <cell r="E13722">
            <v>35440</v>
          </cell>
          <cell r="F13722" t="str">
            <v>Nữ</v>
          </cell>
          <cell r="G13722" t="str">
            <v>K21YDH</v>
          </cell>
        </row>
        <row r="13723">
          <cell r="A13723">
            <v>2120524620</v>
          </cell>
          <cell r="B13723" t="str">
            <v>Nguyễn</v>
          </cell>
          <cell r="C13723" t="str">
            <v>Thị</v>
          </cell>
          <cell r="D13723" t="str">
            <v>Hạnh</v>
          </cell>
          <cell r="E13723">
            <v>35457</v>
          </cell>
          <cell r="F13723" t="str">
            <v>Nữ</v>
          </cell>
          <cell r="G13723" t="str">
            <v>K21YDH</v>
          </cell>
        </row>
        <row r="13724">
          <cell r="A13724">
            <v>2120529412</v>
          </cell>
          <cell r="B13724" t="str">
            <v>Rơ</v>
          </cell>
          <cell r="C13724" t="str">
            <v>Châm</v>
          </cell>
          <cell r="D13724" t="str">
            <v>Thiêm</v>
          </cell>
          <cell r="E13724">
            <v>35462</v>
          </cell>
          <cell r="F13724" t="str">
            <v>Nữ</v>
          </cell>
          <cell r="G13724" t="str">
            <v>K21YDH</v>
          </cell>
        </row>
        <row r="13725">
          <cell r="A13725">
            <v>2120524592</v>
          </cell>
          <cell r="B13725" t="str">
            <v>Phạm</v>
          </cell>
          <cell r="C13725" t="str">
            <v>Hồng Ý</v>
          </cell>
          <cell r="D13725" t="str">
            <v>Vân</v>
          </cell>
          <cell r="E13725">
            <v>35695</v>
          </cell>
          <cell r="F13725" t="str">
            <v>Nữ</v>
          </cell>
          <cell r="G13725" t="str">
            <v>K21YDH</v>
          </cell>
        </row>
        <row r="13726">
          <cell r="A13726">
            <v>2120528910</v>
          </cell>
          <cell r="B13726" t="str">
            <v>Vũ</v>
          </cell>
          <cell r="C13726" t="str">
            <v>Quỳnh</v>
          </cell>
          <cell r="D13726" t="str">
            <v>Trâm</v>
          </cell>
          <cell r="E13726">
            <v>35459</v>
          </cell>
          <cell r="F13726" t="str">
            <v>Nữ</v>
          </cell>
          <cell r="G13726" t="str">
            <v>K21YDH</v>
          </cell>
        </row>
        <row r="13727">
          <cell r="A13727">
            <v>2120524527</v>
          </cell>
          <cell r="B13727" t="str">
            <v>Nguyễn</v>
          </cell>
          <cell r="C13727" t="str">
            <v>Thị Vũ</v>
          </cell>
          <cell r="D13727" t="str">
            <v>Ẩn</v>
          </cell>
          <cell r="E13727">
            <v>35711</v>
          </cell>
          <cell r="F13727" t="str">
            <v>Nữ</v>
          </cell>
          <cell r="G13727" t="str">
            <v>K21YDH</v>
          </cell>
        </row>
        <row r="13728">
          <cell r="A13728">
            <v>2120524741</v>
          </cell>
          <cell r="B13728" t="str">
            <v>Phan</v>
          </cell>
          <cell r="C13728" t="str">
            <v>Nguyễn Ngọc</v>
          </cell>
          <cell r="D13728" t="str">
            <v>Hân</v>
          </cell>
          <cell r="E13728">
            <v>35658</v>
          </cell>
          <cell r="F13728" t="str">
            <v>Nữ</v>
          </cell>
          <cell r="G13728" t="str">
            <v>K21YDH</v>
          </cell>
        </row>
        <row r="13729">
          <cell r="A13729">
            <v>2120524807</v>
          </cell>
          <cell r="B13729" t="str">
            <v>Nguyễn</v>
          </cell>
          <cell r="C13729" t="str">
            <v>Thị</v>
          </cell>
          <cell r="D13729" t="str">
            <v>Diệu</v>
          </cell>
          <cell r="E13729">
            <v>35518</v>
          </cell>
          <cell r="F13729" t="str">
            <v>Nữ</v>
          </cell>
          <cell r="G13729" t="str">
            <v>K21YDH</v>
          </cell>
        </row>
        <row r="13730">
          <cell r="A13730">
            <v>2121524502</v>
          </cell>
          <cell r="B13730" t="str">
            <v>Phan</v>
          </cell>
          <cell r="C13730" t="str">
            <v>Công Thành</v>
          </cell>
          <cell r="D13730" t="str">
            <v>Thừa</v>
          </cell>
          <cell r="E13730">
            <v>35424</v>
          </cell>
          <cell r="F13730" t="str">
            <v>Nam</v>
          </cell>
          <cell r="G13730" t="str">
            <v>K21YDH</v>
          </cell>
        </row>
        <row r="13731">
          <cell r="A13731">
            <v>2120524591</v>
          </cell>
          <cell r="B13731" t="str">
            <v>Nguyễn</v>
          </cell>
          <cell r="C13731" t="str">
            <v>Thị Thu</v>
          </cell>
          <cell r="D13731" t="str">
            <v>Hiền</v>
          </cell>
          <cell r="E13731">
            <v>35364</v>
          </cell>
          <cell r="F13731" t="str">
            <v>Nữ</v>
          </cell>
          <cell r="G13731" t="str">
            <v>K21YDH</v>
          </cell>
        </row>
        <row r="13732">
          <cell r="A13732">
            <v>2120528845</v>
          </cell>
          <cell r="B13732" t="str">
            <v>Huỳnh</v>
          </cell>
          <cell r="C13732" t="str">
            <v>Huyền</v>
          </cell>
          <cell r="D13732" t="str">
            <v>Thương</v>
          </cell>
          <cell r="E13732">
            <v>35694</v>
          </cell>
          <cell r="F13732" t="str">
            <v>Nữ</v>
          </cell>
          <cell r="G13732" t="str">
            <v>K21YDH</v>
          </cell>
        </row>
        <row r="13733">
          <cell r="A13733">
            <v>2120524735</v>
          </cell>
          <cell r="B13733" t="str">
            <v>Nguyễn</v>
          </cell>
          <cell r="C13733" t="str">
            <v>Kim Ngọc</v>
          </cell>
          <cell r="D13733" t="str">
            <v>Phương</v>
          </cell>
          <cell r="E13733">
            <v>35231</v>
          </cell>
          <cell r="F13733" t="str">
            <v>Nữ</v>
          </cell>
          <cell r="G13733" t="str">
            <v>K21YDH</v>
          </cell>
        </row>
        <row r="13734">
          <cell r="A13734">
            <v>2120527241</v>
          </cell>
          <cell r="B13734" t="str">
            <v>Lê</v>
          </cell>
          <cell r="C13734" t="str">
            <v>Thị Thu</v>
          </cell>
          <cell r="D13734" t="str">
            <v>Hiền</v>
          </cell>
          <cell r="E13734">
            <v>35646</v>
          </cell>
          <cell r="F13734" t="str">
            <v>Nữ</v>
          </cell>
          <cell r="G13734" t="str">
            <v>K21YDH</v>
          </cell>
        </row>
        <row r="13735">
          <cell r="A13735">
            <v>2120527234</v>
          </cell>
          <cell r="B13735" t="str">
            <v>Lê</v>
          </cell>
          <cell r="C13735" t="str">
            <v>Thi Ngọc</v>
          </cell>
          <cell r="D13735" t="str">
            <v>Dung</v>
          </cell>
          <cell r="E13735">
            <v>35687</v>
          </cell>
          <cell r="F13735" t="str">
            <v>Nữ</v>
          </cell>
          <cell r="G13735" t="str">
            <v>K21YDH</v>
          </cell>
        </row>
        <row r="13736">
          <cell r="A13736">
            <v>2121528950</v>
          </cell>
          <cell r="B13736" t="str">
            <v>Vũ</v>
          </cell>
          <cell r="C13736" t="str">
            <v>Văn</v>
          </cell>
          <cell r="D13736" t="str">
            <v>Kiên</v>
          </cell>
          <cell r="E13736">
            <v>35253</v>
          </cell>
          <cell r="F13736" t="str">
            <v>Nam</v>
          </cell>
          <cell r="G13736" t="str">
            <v>K21YDH</v>
          </cell>
        </row>
        <row r="13737">
          <cell r="A13737">
            <v>2120524492</v>
          </cell>
          <cell r="B13737" t="str">
            <v>Lý</v>
          </cell>
          <cell r="C13737" t="str">
            <v>Thị</v>
          </cell>
          <cell r="D13737" t="str">
            <v>Thu</v>
          </cell>
          <cell r="E13737">
            <v>35677</v>
          </cell>
          <cell r="F13737" t="str">
            <v>Nữ</v>
          </cell>
          <cell r="G13737" t="str">
            <v>K21YDH</v>
          </cell>
        </row>
        <row r="13738">
          <cell r="A13738">
            <v>2120524823</v>
          </cell>
          <cell r="B13738" t="str">
            <v>Dương</v>
          </cell>
          <cell r="C13738" t="str">
            <v>Thị Thúy</v>
          </cell>
          <cell r="D13738" t="str">
            <v>Vy</v>
          </cell>
          <cell r="E13738">
            <v>35520</v>
          </cell>
          <cell r="F13738" t="str">
            <v>Nữ</v>
          </cell>
          <cell r="G13738" t="str">
            <v>K21YDH</v>
          </cell>
        </row>
        <row r="13739">
          <cell r="A13739">
            <v>2120524694</v>
          </cell>
          <cell r="B13739" t="str">
            <v>Nguyễn</v>
          </cell>
          <cell r="C13739" t="str">
            <v>Thị Mỹ</v>
          </cell>
          <cell r="D13739" t="str">
            <v>Huệ</v>
          </cell>
          <cell r="E13739">
            <v>35350</v>
          </cell>
          <cell r="F13739" t="str">
            <v>Nữ</v>
          </cell>
          <cell r="G13739" t="str">
            <v>K21YDH</v>
          </cell>
        </row>
        <row r="13740">
          <cell r="A13740">
            <v>2120524644</v>
          </cell>
          <cell r="B13740" t="str">
            <v>Nguyễn</v>
          </cell>
          <cell r="C13740" t="str">
            <v>Thị Ngọc</v>
          </cell>
          <cell r="D13740" t="str">
            <v>Nữ</v>
          </cell>
          <cell r="E13740">
            <v>35456</v>
          </cell>
          <cell r="F13740" t="str">
            <v>Nữ</v>
          </cell>
          <cell r="G13740" t="str">
            <v>K21YDH</v>
          </cell>
        </row>
        <row r="13741">
          <cell r="A13741">
            <v>2120524655</v>
          </cell>
          <cell r="B13741" t="str">
            <v>Hà</v>
          </cell>
          <cell r="C13741" t="str">
            <v>Thị Hoàng</v>
          </cell>
          <cell r="D13741" t="str">
            <v>Linh</v>
          </cell>
          <cell r="E13741">
            <v>35376</v>
          </cell>
          <cell r="F13741" t="str">
            <v>Nữ</v>
          </cell>
          <cell r="G13741" t="str">
            <v>K21YDH</v>
          </cell>
        </row>
        <row r="13742">
          <cell r="A13742">
            <v>2121524716</v>
          </cell>
          <cell r="B13742" t="str">
            <v>Nguyễn</v>
          </cell>
          <cell r="C13742" t="str">
            <v>Thành</v>
          </cell>
          <cell r="D13742" t="str">
            <v>Công</v>
          </cell>
          <cell r="E13742">
            <v>35780</v>
          </cell>
          <cell r="F13742" t="str">
            <v>Nam</v>
          </cell>
          <cell r="G13742" t="str">
            <v>K21YDH</v>
          </cell>
        </row>
        <row r="13743">
          <cell r="A13743">
            <v>2121529453</v>
          </cell>
          <cell r="B13743" t="str">
            <v>Trần</v>
          </cell>
          <cell r="C13743" t="str">
            <v>Quang</v>
          </cell>
          <cell r="D13743" t="str">
            <v>Điện</v>
          </cell>
          <cell r="E13743">
            <v>35159</v>
          </cell>
          <cell r="F13743" t="str">
            <v>Nam</v>
          </cell>
          <cell r="G13743" t="str">
            <v>K21YDH</v>
          </cell>
        </row>
        <row r="13744">
          <cell r="A13744">
            <v>2120528896</v>
          </cell>
          <cell r="B13744" t="str">
            <v>Nguyễn</v>
          </cell>
          <cell r="C13744" t="str">
            <v>Thị Thùy</v>
          </cell>
          <cell r="D13744" t="str">
            <v>Lương</v>
          </cell>
          <cell r="E13744">
            <v>35488</v>
          </cell>
          <cell r="F13744" t="str">
            <v>Nữ</v>
          </cell>
          <cell r="G13744" t="str">
            <v>K21YDH</v>
          </cell>
        </row>
        <row r="13745">
          <cell r="A13745">
            <v>2121528482</v>
          </cell>
          <cell r="B13745" t="str">
            <v>Trần</v>
          </cell>
          <cell r="C13745" t="str">
            <v>Nhật</v>
          </cell>
          <cell r="D13745" t="str">
            <v>Ánh</v>
          </cell>
          <cell r="E13745">
            <v>35788</v>
          </cell>
          <cell r="F13745" t="str">
            <v>Nam</v>
          </cell>
          <cell r="G13745" t="str">
            <v>K21YDH</v>
          </cell>
        </row>
        <row r="13746">
          <cell r="A13746">
            <v>2120524512</v>
          </cell>
          <cell r="B13746" t="str">
            <v>Cao</v>
          </cell>
          <cell r="C13746" t="str">
            <v>Thanh</v>
          </cell>
          <cell r="D13746" t="str">
            <v>Giang</v>
          </cell>
          <cell r="E13746">
            <v>35583</v>
          </cell>
          <cell r="F13746" t="str">
            <v>Nữ</v>
          </cell>
          <cell r="G13746" t="str">
            <v>K21YDH</v>
          </cell>
        </row>
        <row r="13747">
          <cell r="A13747">
            <v>2120528889</v>
          </cell>
          <cell r="B13747" t="str">
            <v>Hồ</v>
          </cell>
          <cell r="C13747" t="str">
            <v>Thị Lâm</v>
          </cell>
          <cell r="D13747" t="str">
            <v>Oanh</v>
          </cell>
          <cell r="E13747">
            <v>35185</v>
          </cell>
          <cell r="F13747" t="str">
            <v>Nữ</v>
          </cell>
          <cell r="G13747" t="str">
            <v>K21YDH</v>
          </cell>
        </row>
        <row r="13748">
          <cell r="A13748">
            <v>2120524634</v>
          </cell>
          <cell r="B13748" t="str">
            <v>Đoàn</v>
          </cell>
          <cell r="C13748" t="str">
            <v>Thị</v>
          </cell>
          <cell r="D13748" t="str">
            <v>Thảo</v>
          </cell>
          <cell r="E13748">
            <v>35434</v>
          </cell>
          <cell r="F13748" t="str">
            <v>Nữ</v>
          </cell>
          <cell r="G13748" t="str">
            <v>K21YDH</v>
          </cell>
        </row>
        <row r="13749">
          <cell r="A13749">
            <v>2120524635</v>
          </cell>
          <cell r="B13749" t="str">
            <v>Nguyễn</v>
          </cell>
          <cell r="C13749" t="str">
            <v>Thị Hồng</v>
          </cell>
          <cell r="D13749" t="str">
            <v>Uyên</v>
          </cell>
          <cell r="E13749">
            <v>35530</v>
          </cell>
          <cell r="F13749" t="str">
            <v>Nữ</v>
          </cell>
          <cell r="G13749" t="str">
            <v>K21YDH</v>
          </cell>
        </row>
        <row r="13750">
          <cell r="A13750">
            <v>2120524606</v>
          </cell>
          <cell r="B13750" t="str">
            <v>Nguyễn</v>
          </cell>
          <cell r="C13750" t="str">
            <v>Thị</v>
          </cell>
          <cell r="D13750" t="str">
            <v>Xuân</v>
          </cell>
          <cell r="E13750">
            <v>35397</v>
          </cell>
          <cell r="F13750" t="str">
            <v>Nữ</v>
          </cell>
          <cell r="G13750" t="str">
            <v>K21YDH</v>
          </cell>
        </row>
        <row r="13751">
          <cell r="A13751">
            <v>2121524622</v>
          </cell>
          <cell r="B13751" t="str">
            <v>Nguyễn</v>
          </cell>
          <cell r="C13751" t="str">
            <v>Bình</v>
          </cell>
          <cell r="D13751" t="str">
            <v>Nguyên</v>
          </cell>
          <cell r="E13751">
            <v>35659</v>
          </cell>
          <cell r="F13751" t="str">
            <v>Nam</v>
          </cell>
          <cell r="G13751" t="str">
            <v>K21YDH</v>
          </cell>
        </row>
        <row r="13752">
          <cell r="A13752">
            <v>2126521536</v>
          </cell>
          <cell r="B13752" t="str">
            <v>Võ</v>
          </cell>
          <cell r="C13752" t="str">
            <v>Hoài Thanh</v>
          </cell>
          <cell r="D13752" t="str">
            <v>Trúc</v>
          </cell>
          <cell r="E13752">
            <v>34213</v>
          </cell>
          <cell r="F13752" t="str">
            <v>Nữ</v>
          </cell>
          <cell r="G13752" t="str">
            <v>K21YDH</v>
          </cell>
        </row>
        <row r="13753">
          <cell r="A13753">
            <v>2120529031</v>
          </cell>
          <cell r="B13753" t="str">
            <v>Phạm</v>
          </cell>
          <cell r="C13753" t="str">
            <v>Thị Minh</v>
          </cell>
          <cell r="D13753" t="str">
            <v>Châu</v>
          </cell>
          <cell r="E13753">
            <v>34917</v>
          </cell>
          <cell r="F13753" t="str">
            <v>Nữ</v>
          </cell>
          <cell r="G13753" t="str">
            <v>K21YDH</v>
          </cell>
        </row>
        <row r="13754">
          <cell r="A13754">
            <v>2121528914</v>
          </cell>
          <cell r="B13754" t="str">
            <v>Trần</v>
          </cell>
          <cell r="C13754" t="str">
            <v>Tấn</v>
          </cell>
          <cell r="D13754" t="str">
            <v>Lực</v>
          </cell>
          <cell r="E13754">
            <v>35437</v>
          </cell>
          <cell r="F13754" t="str">
            <v>Nam</v>
          </cell>
          <cell r="G13754" t="str">
            <v>K21YDH</v>
          </cell>
        </row>
        <row r="13755">
          <cell r="A13755">
            <v>2120527021</v>
          </cell>
          <cell r="B13755" t="str">
            <v>Vũ</v>
          </cell>
          <cell r="C13755" t="str">
            <v>Thị Thanh</v>
          </cell>
          <cell r="D13755" t="str">
            <v>Hằng</v>
          </cell>
          <cell r="E13755">
            <v>35669</v>
          </cell>
          <cell r="F13755" t="str">
            <v>Nữ</v>
          </cell>
          <cell r="G13755" t="str">
            <v>K21YDH</v>
          </cell>
        </row>
        <row r="13756">
          <cell r="A13756">
            <v>2120524553</v>
          </cell>
          <cell r="B13756" t="str">
            <v>Đặng</v>
          </cell>
          <cell r="C13756" t="str">
            <v>Kiều</v>
          </cell>
          <cell r="D13756" t="str">
            <v>Linh</v>
          </cell>
          <cell r="E13756">
            <v>35664</v>
          </cell>
          <cell r="F13756" t="str">
            <v>Nữ</v>
          </cell>
          <cell r="G13756" t="str">
            <v>K21YDH</v>
          </cell>
        </row>
        <row r="13757">
          <cell r="A13757">
            <v>2121524609</v>
          </cell>
          <cell r="B13757" t="str">
            <v>Trần</v>
          </cell>
          <cell r="C13757" t="str">
            <v>Huệ</v>
          </cell>
          <cell r="D13757" t="str">
            <v>Đoàn</v>
          </cell>
          <cell r="E13757">
            <v>35756</v>
          </cell>
          <cell r="F13757" t="str">
            <v>Nam</v>
          </cell>
          <cell r="G13757" t="str">
            <v>K21YDH</v>
          </cell>
        </row>
        <row r="13758">
          <cell r="A13758">
            <v>2120528818</v>
          </cell>
          <cell r="B13758" t="str">
            <v>Bùi</v>
          </cell>
          <cell r="C13758" t="str">
            <v>Phương</v>
          </cell>
          <cell r="D13758" t="str">
            <v>Nguyên</v>
          </cell>
          <cell r="E13758">
            <v>35794</v>
          </cell>
          <cell r="F13758" t="str">
            <v>Nữ</v>
          </cell>
          <cell r="G13758" t="str">
            <v>K21YDH</v>
          </cell>
        </row>
        <row r="13759">
          <cell r="A13759">
            <v>2120524652</v>
          </cell>
          <cell r="B13759" t="str">
            <v>Lương</v>
          </cell>
          <cell r="C13759" t="str">
            <v>Phan Hồng</v>
          </cell>
          <cell r="D13759" t="str">
            <v>Nhi</v>
          </cell>
          <cell r="E13759">
            <v>35618</v>
          </cell>
          <cell r="F13759" t="str">
            <v>Nữ</v>
          </cell>
          <cell r="G13759" t="str">
            <v>K21YDH</v>
          </cell>
        </row>
        <row r="13760">
          <cell r="A13760">
            <v>2120524579</v>
          </cell>
          <cell r="B13760" t="str">
            <v>Nguyễn</v>
          </cell>
          <cell r="C13760" t="str">
            <v>Thị</v>
          </cell>
          <cell r="D13760" t="str">
            <v>Thắm</v>
          </cell>
          <cell r="E13760">
            <v>35783</v>
          </cell>
          <cell r="F13760" t="str">
            <v>Nữ</v>
          </cell>
          <cell r="G13760" t="str">
            <v>K21YDH</v>
          </cell>
        </row>
        <row r="13761">
          <cell r="A13761">
            <v>2120524839</v>
          </cell>
          <cell r="B13761" t="str">
            <v>Trần</v>
          </cell>
          <cell r="C13761" t="str">
            <v>Hồng</v>
          </cell>
          <cell r="D13761" t="str">
            <v>Duyên</v>
          </cell>
          <cell r="E13761">
            <v>35244</v>
          </cell>
          <cell r="F13761" t="str">
            <v>Nữ</v>
          </cell>
          <cell r="G13761" t="str">
            <v>K21YDH</v>
          </cell>
        </row>
        <row r="13762">
          <cell r="A13762">
            <v>2120528825</v>
          </cell>
          <cell r="B13762" t="str">
            <v>Phạm</v>
          </cell>
          <cell r="C13762" t="str">
            <v>Thị Hồng</v>
          </cell>
          <cell r="D13762" t="str">
            <v>Yến</v>
          </cell>
          <cell r="E13762">
            <v>35409</v>
          </cell>
          <cell r="F13762" t="str">
            <v>Nữ</v>
          </cell>
          <cell r="G13762" t="str">
            <v>K21YDH</v>
          </cell>
        </row>
        <row r="13763">
          <cell r="A13763">
            <v>2120527215</v>
          </cell>
          <cell r="B13763" t="str">
            <v>Trần</v>
          </cell>
          <cell r="C13763" t="str">
            <v>Nguyễn Quỳnh</v>
          </cell>
          <cell r="D13763" t="str">
            <v>Anh</v>
          </cell>
          <cell r="E13763">
            <v>35794</v>
          </cell>
          <cell r="F13763" t="str">
            <v>Nữ</v>
          </cell>
          <cell r="G13763" t="str">
            <v>K21YDH</v>
          </cell>
        </row>
        <row r="13764">
          <cell r="A13764">
            <v>2120527549</v>
          </cell>
          <cell r="B13764" t="str">
            <v>Bùi</v>
          </cell>
          <cell r="C13764" t="str">
            <v>Vân</v>
          </cell>
          <cell r="D13764" t="str">
            <v>Anh</v>
          </cell>
          <cell r="E13764">
            <v>34744</v>
          </cell>
          <cell r="F13764" t="str">
            <v>Nữ</v>
          </cell>
          <cell r="G13764" t="str">
            <v>K21YDH</v>
          </cell>
        </row>
        <row r="13765">
          <cell r="A13765">
            <v>2120524846</v>
          </cell>
          <cell r="B13765" t="str">
            <v>Lê</v>
          </cell>
          <cell r="C13765" t="str">
            <v>Thị Phương</v>
          </cell>
          <cell r="D13765" t="str">
            <v>Thảo</v>
          </cell>
          <cell r="E13765">
            <v>35139</v>
          </cell>
          <cell r="F13765" t="str">
            <v>Nữ</v>
          </cell>
          <cell r="G13765" t="str">
            <v>K21YDH</v>
          </cell>
        </row>
        <row r="13766">
          <cell r="A13766">
            <v>2120524607</v>
          </cell>
          <cell r="B13766" t="str">
            <v>Đặng</v>
          </cell>
          <cell r="C13766" t="str">
            <v>Tuyết</v>
          </cell>
          <cell r="D13766" t="str">
            <v>Nhung</v>
          </cell>
          <cell r="E13766">
            <v>35162</v>
          </cell>
          <cell r="F13766" t="str">
            <v>Nữ</v>
          </cell>
          <cell r="G13766" t="str">
            <v>K21YDH</v>
          </cell>
        </row>
        <row r="13767">
          <cell r="A13767">
            <v>2120524564</v>
          </cell>
          <cell r="B13767" t="str">
            <v>Cao</v>
          </cell>
          <cell r="C13767" t="str">
            <v>Thị Ngọc</v>
          </cell>
          <cell r="D13767" t="str">
            <v>Anh</v>
          </cell>
          <cell r="E13767">
            <v>35753</v>
          </cell>
          <cell r="F13767" t="str">
            <v>Nữ</v>
          </cell>
          <cell r="G13767" t="str">
            <v>K21YDH</v>
          </cell>
        </row>
        <row r="13768">
          <cell r="A13768">
            <v>2120527001</v>
          </cell>
          <cell r="B13768" t="str">
            <v>Bùi</v>
          </cell>
          <cell r="C13768" t="str">
            <v>Thị</v>
          </cell>
          <cell r="D13768" t="str">
            <v>Mân</v>
          </cell>
          <cell r="E13768">
            <v>35192</v>
          </cell>
          <cell r="F13768" t="str">
            <v>Nữ</v>
          </cell>
          <cell r="G13768" t="str">
            <v>K21YDH</v>
          </cell>
        </row>
        <row r="13769">
          <cell r="A13769">
            <v>2121529138</v>
          </cell>
          <cell r="B13769" t="str">
            <v>Phạm</v>
          </cell>
          <cell r="C13769" t="str">
            <v>Bùi Nam</v>
          </cell>
          <cell r="D13769" t="str">
            <v>Khánh</v>
          </cell>
          <cell r="E13769">
            <v>35720</v>
          </cell>
          <cell r="F13769" t="str">
            <v>Nam</v>
          </cell>
          <cell r="G13769" t="str">
            <v>K21YDH</v>
          </cell>
        </row>
        <row r="13770">
          <cell r="A13770">
            <v>2120524484</v>
          </cell>
          <cell r="B13770" t="str">
            <v>Nguyễn</v>
          </cell>
          <cell r="C13770" t="str">
            <v>Trúc</v>
          </cell>
          <cell r="D13770" t="str">
            <v>Linh</v>
          </cell>
          <cell r="E13770">
            <v>35685</v>
          </cell>
          <cell r="F13770" t="str">
            <v>Nữ</v>
          </cell>
          <cell r="G13770" t="str">
            <v>K21YDH</v>
          </cell>
        </row>
        <row r="13771">
          <cell r="A13771">
            <v>2120524837</v>
          </cell>
          <cell r="B13771" t="str">
            <v>Mai</v>
          </cell>
          <cell r="C13771" t="str">
            <v>Kim</v>
          </cell>
          <cell r="D13771" t="str">
            <v>Tuyền</v>
          </cell>
          <cell r="E13771">
            <v>35514</v>
          </cell>
          <cell r="F13771" t="str">
            <v>Nữ</v>
          </cell>
          <cell r="G13771" t="str">
            <v>K21YDH</v>
          </cell>
        </row>
        <row r="13772">
          <cell r="A13772">
            <v>2120524849</v>
          </cell>
          <cell r="B13772" t="str">
            <v>Nguyễn</v>
          </cell>
          <cell r="C13772" t="str">
            <v>Thị</v>
          </cell>
          <cell r="D13772" t="str">
            <v>Mơ</v>
          </cell>
          <cell r="E13772">
            <v>35409</v>
          </cell>
          <cell r="F13772" t="str">
            <v>Nữ</v>
          </cell>
          <cell r="G13772" t="str">
            <v>K21YDH</v>
          </cell>
        </row>
        <row r="13773">
          <cell r="A13773">
            <v>2120527233</v>
          </cell>
          <cell r="B13773" t="str">
            <v>Phạm</v>
          </cell>
          <cell r="C13773" t="str">
            <v>Thị Hoài</v>
          </cell>
          <cell r="D13773" t="str">
            <v>Thương</v>
          </cell>
          <cell r="E13773">
            <v>35572</v>
          </cell>
          <cell r="F13773" t="str">
            <v>Nữ</v>
          </cell>
          <cell r="G13773" t="str">
            <v>K21YDH</v>
          </cell>
        </row>
        <row r="13774">
          <cell r="A13774">
            <v>2120528844</v>
          </cell>
          <cell r="B13774" t="str">
            <v>Ngụy</v>
          </cell>
          <cell r="C13774" t="str">
            <v>Thùy</v>
          </cell>
          <cell r="D13774" t="str">
            <v>Ream</v>
          </cell>
          <cell r="E13774">
            <v>34822</v>
          </cell>
          <cell r="F13774" t="str">
            <v>Nữ</v>
          </cell>
          <cell r="G13774" t="str">
            <v>K21YDH</v>
          </cell>
        </row>
        <row r="13775">
          <cell r="A13775">
            <v>2121528819</v>
          </cell>
          <cell r="B13775" t="str">
            <v>Nguyễn</v>
          </cell>
          <cell r="C13775" t="str">
            <v>Ngô Nhật</v>
          </cell>
          <cell r="D13775" t="str">
            <v>Nam</v>
          </cell>
          <cell r="E13775">
            <v>35750</v>
          </cell>
          <cell r="F13775" t="str">
            <v>Nam</v>
          </cell>
          <cell r="G13775" t="str">
            <v>K21YDH</v>
          </cell>
        </row>
        <row r="13776">
          <cell r="A13776">
            <v>2120528698</v>
          </cell>
          <cell r="B13776" t="str">
            <v>Phạm</v>
          </cell>
          <cell r="C13776" t="str">
            <v>Ngọc Thúy</v>
          </cell>
          <cell r="D13776" t="str">
            <v>Tiên</v>
          </cell>
          <cell r="E13776">
            <v>35631</v>
          </cell>
          <cell r="F13776" t="str">
            <v>Nữ</v>
          </cell>
          <cell r="G13776" t="str">
            <v>K21YDH</v>
          </cell>
        </row>
        <row r="13777">
          <cell r="A13777">
            <v>2120524640</v>
          </cell>
          <cell r="B13777" t="str">
            <v>Lê</v>
          </cell>
          <cell r="C13777" t="str">
            <v>Thị Mỹ</v>
          </cell>
          <cell r="D13777" t="str">
            <v>Ngọc</v>
          </cell>
          <cell r="E13777">
            <v>35618</v>
          </cell>
          <cell r="F13777" t="str">
            <v>Nữ</v>
          </cell>
          <cell r="G13777" t="str">
            <v>K21YDH</v>
          </cell>
        </row>
        <row r="13778">
          <cell r="A13778">
            <v>2121529023</v>
          </cell>
          <cell r="B13778" t="str">
            <v>Ngô</v>
          </cell>
          <cell r="C13778" t="str">
            <v>Trương Hiền</v>
          </cell>
          <cell r="D13778" t="str">
            <v>Trí</v>
          </cell>
          <cell r="E13778">
            <v>35697</v>
          </cell>
          <cell r="F13778" t="str">
            <v>Nam</v>
          </cell>
          <cell r="G13778" t="str">
            <v>K21YDH</v>
          </cell>
        </row>
        <row r="13779">
          <cell r="A13779">
            <v>2120524660</v>
          </cell>
          <cell r="B13779" t="str">
            <v>Phạm</v>
          </cell>
          <cell r="C13779" t="str">
            <v>Thúy</v>
          </cell>
          <cell r="D13779" t="str">
            <v>Ba</v>
          </cell>
          <cell r="E13779">
            <v>35618</v>
          </cell>
          <cell r="F13779" t="str">
            <v>Nữ</v>
          </cell>
          <cell r="G13779" t="str">
            <v>K21YDH</v>
          </cell>
        </row>
        <row r="13780">
          <cell r="A13780">
            <v>2120529235</v>
          </cell>
          <cell r="B13780" t="str">
            <v>Trần</v>
          </cell>
          <cell r="C13780" t="str">
            <v>Khánh</v>
          </cell>
          <cell r="D13780" t="str">
            <v>Ly</v>
          </cell>
          <cell r="E13780">
            <v>35707</v>
          </cell>
          <cell r="F13780" t="str">
            <v>Nữ</v>
          </cell>
          <cell r="G13780" t="str">
            <v>K21YDH</v>
          </cell>
        </row>
        <row r="13781">
          <cell r="A13781">
            <v>2120524756</v>
          </cell>
          <cell r="B13781" t="str">
            <v>Nguyễn</v>
          </cell>
          <cell r="C13781" t="str">
            <v>Thị Thúy</v>
          </cell>
          <cell r="D13781" t="str">
            <v>An</v>
          </cell>
          <cell r="E13781">
            <v>35583</v>
          </cell>
          <cell r="F13781" t="str">
            <v>Nữ</v>
          </cell>
          <cell r="G13781" t="str">
            <v>K21YDH</v>
          </cell>
        </row>
        <row r="13782">
          <cell r="A13782">
            <v>2120527221</v>
          </cell>
          <cell r="B13782" t="str">
            <v>Phan</v>
          </cell>
          <cell r="C13782" t="str">
            <v>Thị Thu</v>
          </cell>
          <cell r="D13782" t="str">
            <v>Nguyệt</v>
          </cell>
          <cell r="E13782">
            <v>35733</v>
          </cell>
          <cell r="F13782" t="str">
            <v>Nữ</v>
          </cell>
          <cell r="G13782" t="str">
            <v>K21YDH</v>
          </cell>
        </row>
        <row r="13783">
          <cell r="A13783">
            <v>2120524507</v>
          </cell>
          <cell r="B13783" t="str">
            <v>Nguyễn</v>
          </cell>
          <cell r="C13783" t="str">
            <v>Thị Mỹ</v>
          </cell>
          <cell r="D13783" t="str">
            <v>Linh</v>
          </cell>
          <cell r="E13783">
            <v>35537</v>
          </cell>
          <cell r="F13783" t="str">
            <v>Nữ</v>
          </cell>
          <cell r="G13783" t="str">
            <v>K21YDH</v>
          </cell>
        </row>
        <row r="13784">
          <cell r="A13784">
            <v>2120524700</v>
          </cell>
          <cell r="B13784" t="str">
            <v>Võ</v>
          </cell>
          <cell r="C13784" t="str">
            <v>Thị Minh</v>
          </cell>
          <cell r="D13784" t="str">
            <v>Nguyệt</v>
          </cell>
          <cell r="E13784">
            <v>35613</v>
          </cell>
          <cell r="F13784" t="str">
            <v>Nữ</v>
          </cell>
          <cell r="G13784" t="str">
            <v>K21YDH</v>
          </cell>
        </row>
        <row r="13785">
          <cell r="A13785">
            <v>2121524567</v>
          </cell>
          <cell r="B13785" t="str">
            <v>Công</v>
          </cell>
          <cell r="C13785" t="str">
            <v>Đức Anh Giáo</v>
          </cell>
          <cell r="D13785" t="str">
            <v>Hiển</v>
          </cell>
          <cell r="E13785">
            <v>35747</v>
          </cell>
          <cell r="F13785" t="str">
            <v>Nam</v>
          </cell>
          <cell r="G13785" t="str">
            <v>K21YDH</v>
          </cell>
        </row>
        <row r="13786">
          <cell r="A13786">
            <v>2120524827</v>
          </cell>
          <cell r="B13786" t="str">
            <v>Nguyễn</v>
          </cell>
          <cell r="C13786" t="str">
            <v>Hà</v>
          </cell>
          <cell r="D13786" t="str">
            <v>Linh</v>
          </cell>
          <cell r="E13786">
            <v>35536</v>
          </cell>
          <cell r="F13786" t="str">
            <v>Nữ</v>
          </cell>
          <cell r="G13786" t="str">
            <v>K21YDH</v>
          </cell>
        </row>
        <row r="13787">
          <cell r="A13787">
            <v>2120868781</v>
          </cell>
          <cell r="B13787" t="str">
            <v>Đào</v>
          </cell>
          <cell r="C13787" t="str">
            <v>Thị Kim</v>
          </cell>
          <cell r="D13787" t="str">
            <v>Thắng</v>
          </cell>
          <cell r="E13787">
            <v>35674</v>
          </cell>
          <cell r="F13787" t="str">
            <v>Nữ</v>
          </cell>
          <cell r="G13787" t="str">
            <v>K21YDH</v>
          </cell>
        </row>
        <row r="13788">
          <cell r="A13788">
            <v>2120524546</v>
          </cell>
          <cell r="B13788" t="str">
            <v>Huỳnh</v>
          </cell>
          <cell r="C13788" t="str">
            <v>Trần Thị Phương</v>
          </cell>
          <cell r="D13788" t="str">
            <v>Loan</v>
          </cell>
          <cell r="E13788">
            <v>35652</v>
          </cell>
          <cell r="F13788" t="str">
            <v>Nữ</v>
          </cell>
          <cell r="G13788" t="str">
            <v>K21YDH</v>
          </cell>
        </row>
        <row r="13789">
          <cell r="A13789">
            <v>2120524704</v>
          </cell>
          <cell r="B13789" t="str">
            <v>Nguyễn</v>
          </cell>
          <cell r="C13789" t="str">
            <v>Hữu Hoàng</v>
          </cell>
          <cell r="D13789" t="str">
            <v>Anh</v>
          </cell>
          <cell r="E13789">
            <v>35506</v>
          </cell>
          <cell r="F13789" t="str">
            <v>Nữ</v>
          </cell>
          <cell r="G13789" t="str">
            <v>K21YDH</v>
          </cell>
        </row>
        <row r="13790">
          <cell r="A13790">
            <v>2121529386</v>
          </cell>
          <cell r="B13790" t="str">
            <v>Hồ</v>
          </cell>
          <cell r="C13790" t="str">
            <v>Quốc</v>
          </cell>
          <cell r="D13790" t="str">
            <v>Thịnh</v>
          </cell>
          <cell r="E13790">
            <v>35698</v>
          </cell>
          <cell r="F13790" t="str">
            <v>Nam</v>
          </cell>
          <cell r="G13790" t="str">
            <v>K21YDH</v>
          </cell>
        </row>
        <row r="13791">
          <cell r="A13791">
            <v>2120524472</v>
          </cell>
          <cell r="B13791" t="str">
            <v>Nguyễn</v>
          </cell>
          <cell r="C13791" t="str">
            <v>Bình Phương</v>
          </cell>
          <cell r="D13791" t="str">
            <v>Anh</v>
          </cell>
          <cell r="E13791">
            <v>35519</v>
          </cell>
          <cell r="F13791" t="str">
            <v>Nữ</v>
          </cell>
          <cell r="G13791" t="str">
            <v>K21YDH</v>
          </cell>
        </row>
        <row r="13792">
          <cell r="A13792">
            <v>2121524556</v>
          </cell>
          <cell r="B13792" t="str">
            <v>Trần</v>
          </cell>
          <cell r="C13792" t="str">
            <v>Phước Anh</v>
          </cell>
          <cell r="D13792" t="str">
            <v>Vũ</v>
          </cell>
          <cell r="E13792">
            <v>35465</v>
          </cell>
          <cell r="F13792" t="str">
            <v>Nam</v>
          </cell>
          <cell r="G13792" t="str">
            <v>K21YDH</v>
          </cell>
        </row>
        <row r="13793">
          <cell r="A13793">
            <v>2120524838</v>
          </cell>
          <cell r="B13793" t="str">
            <v>Nguyễn</v>
          </cell>
          <cell r="C13793" t="str">
            <v>Thị Lộc</v>
          </cell>
          <cell r="D13793" t="str">
            <v>Xuyên</v>
          </cell>
          <cell r="E13793">
            <v>35252</v>
          </cell>
          <cell r="F13793" t="str">
            <v>Nữ</v>
          </cell>
          <cell r="G13793" t="str">
            <v>K21YDH</v>
          </cell>
        </row>
        <row r="13794">
          <cell r="A13794">
            <v>2120529025</v>
          </cell>
          <cell r="B13794" t="str">
            <v>Lê</v>
          </cell>
          <cell r="C13794" t="str">
            <v>Thu</v>
          </cell>
          <cell r="D13794" t="str">
            <v>Ngân</v>
          </cell>
          <cell r="E13794">
            <v>35783</v>
          </cell>
          <cell r="F13794" t="str">
            <v>Nữ</v>
          </cell>
          <cell r="G13794" t="str">
            <v>K21YDH</v>
          </cell>
        </row>
        <row r="13795">
          <cell r="A13795">
            <v>2120524468</v>
          </cell>
          <cell r="B13795" t="str">
            <v>Lê</v>
          </cell>
          <cell r="C13795" t="str">
            <v>Thị Mỹ</v>
          </cell>
          <cell r="D13795" t="str">
            <v>Duyên</v>
          </cell>
          <cell r="E13795">
            <v>35582</v>
          </cell>
          <cell r="F13795" t="str">
            <v>Nữ</v>
          </cell>
          <cell r="G13795" t="str">
            <v>K21YDH</v>
          </cell>
        </row>
        <row r="13796">
          <cell r="A13796">
            <v>2120528884</v>
          </cell>
          <cell r="B13796" t="str">
            <v>Bùi</v>
          </cell>
          <cell r="C13796" t="str">
            <v>Thị Khánh</v>
          </cell>
          <cell r="D13796" t="str">
            <v>Ly</v>
          </cell>
          <cell r="E13796">
            <v>35708</v>
          </cell>
          <cell r="F13796" t="str">
            <v>Nữ</v>
          </cell>
          <cell r="G13796" t="str">
            <v>K21YDH</v>
          </cell>
        </row>
        <row r="13797">
          <cell r="A13797">
            <v>2121524746</v>
          </cell>
          <cell r="B13797" t="str">
            <v>Lê</v>
          </cell>
          <cell r="C13797" t="str">
            <v>Hoàng</v>
          </cell>
          <cell r="D13797" t="str">
            <v>Vũ</v>
          </cell>
          <cell r="E13797">
            <v>35596</v>
          </cell>
          <cell r="F13797" t="str">
            <v>Nam</v>
          </cell>
          <cell r="G13797" t="str">
            <v>K21YDH</v>
          </cell>
        </row>
        <row r="13798">
          <cell r="A13798">
            <v>2121524847</v>
          </cell>
          <cell r="B13798" t="str">
            <v>Nguyễn</v>
          </cell>
          <cell r="C13798" t="str">
            <v>Trương Trường</v>
          </cell>
          <cell r="D13798" t="str">
            <v>Long</v>
          </cell>
          <cell r="E13798">
            <v>35652</v>
          </cell>
          <cell r="F13798" t="str">
            <v>Nam</v>
          </cell>
          <cell r="G13798" t="str">
            <v>K21YDH</v>
          </cell>
        </row>
        <row r="13799">
          <cell r="A13799">
            <v>2120524474</v>
          </cell>
          <cell r="B13799" t="str">
            <v>Nguyễn</v>
          </cell>
          <cell r="C13799" t="str">
            <v>Thị Thu</v>
          </cell>
          <cell r="D13799" t="str">
            <v>Hà</v>
          </cell>
          <cell r="E13799">
            <v>35431</v>
          </cell>
          <cell r="F13799" t="str">
            <v>Nữ</v>
          </cell>
          <cell r="G13799" t="str">
            <v>K21YDH</v>
          </cell>
        </row>
        <row r="13800">
          <cell r="A13800">
            <v>2120524844</v>
          </cell>
          <cell r="B13800" t="str">
            <v>Nguyễn</v>
          </cell>
          <cell r="C13800" t="str">
            <v>Thị Hồng</v>
          </cell>
          <cell r="D13800" t="str">
            <v>Lĩnh</v>
          </cell>
          <cell r="E13800">
            <v>35529</v>
          </cell>
          <cell r="F13800" t="str">
            <v>Nữ</v>
          </cell>
          <cell r="G13800" t="str">
            <v>K21YDH</v>
          </cell>
        </row>
        <row r="13801">
          <cell r="A13801">
            <v>2120524471</v>
          </cell>
          <cell r="B13801" t="str">
            <v>Hà</v>
          </cell>
          <cell r="C13801" t="str">
            <v>Thị Như</v>
          </cell>
          <cell r="D13801" t="str">
            <v>Ý</v>
          </cell>
          <cell r="E13801">
            <v>35481</v>
          </cell>
          <cell r="F13801" t="str">
            <v>Nữ</v>
          </cell>
          <cell r="G13801" t="str">
            <v>K21YDH</v>
          </cell>
        </row>
        <row r="13802">
          <cell r="A13802">
            <v>2120524708</v>
          </cell>
          <cell r="B13802" t="str">
            <v>Nguyễn</v>
          </cell>
          <cell r="C13802" t="str">
            <v>Thị Thái</v>
          </cell>
          <cell r="D13802" t="str">
            <v>Uyên</v>
          </cell>
          <cell r="E13802">
            <v>35722</v>
          </cell>
          <cell r="F13802" t="str">
            <v>Nữ</v>
          </cell>
          <cell r="G13802" t="str">
            <v>K21YDH</v>
          </cell>
        </row>
        <row r="13803">
          <cell r="A13803">
            <v>2121524562</v>
          </cell>
          <cell r="B13803" t="str">
            <v>Nguyễn</v>
          </cell>
          <cell r="C13803" t="str">
            <v>Hoàng Minh</v>
          </cell>
          <cell r="D13803" t="str">
            <v>Tuấn</v>
          </cell>
          <cell r="E13803">
            <v>35551</v>
          </cell>
          <cell r="F13803" t="str">
            <v>Nam</v>
          </cell>
          <cell r="G13803" t="str">
            <v>K21YDH</v>
          </cell>
        </row>
        <row r="13804">
          <cell r="A13804">
            <v>2120524836</v>
          </cell>
          <cell r="B13804" t="str">
            <v>Phạm</v>
          </cell>
          <cell r="C13804" t="str">
            <v>Phan Minh</v>
          </cell>
          <cell r="D13804" t="str">
            <v>Phượng</v>
          </cell>
          <cell r="E13804">
            <v>35689</v>
          </cell>
          <cell r="F13804" t="str">
            <v>Nữ</v>
          </cell>
          <cell r="G13804" t="str">
            <v>K21YDH</v>
          </cell>
        </row>
        <row r="13805">
          <cell r="A13805">
            <v>2120524812</v>
          </cell>
          <cell r="B13805" t="str">
            <v>Dương</v>
          </cell>
          <cell r="C13805" t="str">
            <v>Thị</v>
          </cell>
          <cell r="D13805" t="str">
            <v>Hồng</v>
          </cell>
          <cell r="E13805">
            <v>35719</v>
          </cell>
          <cell r="F13805" t="str">
            <v>Nữ</v>
          </cell>
          <cell r="G13805" t="str">
            <v>K21YDH</v>
          </cell>
        </row>
        <row r="13806">
          <cell r="A13806">
            <v>2120524784</v>
          </cell>
          <cell r="B13806" t="str">
            <v>Phạm</v>
          </cell>
          <cell r="C13806" t="str">
            <v>Thị Quý</v>
          </cell>
          <cell r="D13806" t="str">
            <v>Thùy</v>
          </cell>
          <cell r="E13806">
            <v>35551</v>
          </cell>
          <cell r="F13806" t="str">
            <v>Nữ</v>
          </cell>
          <cell r="G13806" t="str">
            <v>K21YDH</v>
          </cell>
        </row>
        <row r="13807">
          <cell r="A13807">
            <v>2120524695</v>
          </cell>
          <cell r="B13807" t="str">
            <v>Nguyễn</v>
          </cell>
          <cell r="C13807" t="str">
            <v>Ly</v>
          </cell>
          <cell r="D13807" t="str">
            <v>Na</v>
          </cell>
          <cell r="E13807">
            <v>35556</v>
          </cell>
          <cell r="F13807" t="str">
            <v>Nữ</v>
          </cell>
          <cell r="G13807" t="str">
            <v>K21YDH</v>
          </cell>
        </row>
        <row r="13808">
          <cell r="A13808">
            <v>2121524747</v>
          </cell>
          <cell r="B13808" t="str">
            <v>Nguyễn</v>
          </cell>
          <cell r="C13808" t="str">
            <v>Quốc</v>
          </cell>
          <cell r="D13808" t="str">
            <v>Luật</v>
          </cell>
          <cell r="E13808">
            <v>35653</v>
          </cell>
          <cell r="F13808" t="str">
            <v>Nam</v>
          </cell>
          <cell r="G13808" t="str">
            <v>K21YDH</v>
          </cell>
        </row>
        <row r="13809">
          <cell r="A13809">
            <v>2120528897</v>
          </cell>
          <cell r="B13809" t="str">
            <v>Đặng</v>
          </cell>
          <cell r="C13809" t="str">
            <v>Thị Hồng</v>
          </cell>
          <cell r="D13809" t="str">
            <v>Tuyết</v>
          </cell>
          <cell r="E13809">
            <v>35381</v>
          </cell>
          <cell r="F13809" t="str">
            <v>Nữ</v>
          </cell>
          <cell r="G13809" t="str">
            <v>K21YDH</v>
          </cell>
        </row>
        <row r="13810">
          <cell r="A13810">
            <v>2120528840</v>
          </cell>
          <cell r="B13810" t="str">
            <v>Lê</v>
          </cell>
          <cell r="C13810" t="str">
            <v>Thị Tường</v>
          </cell>
          <cell r="D13810" t="str">
            <v>Vy</v>
          </cell>
          <cell r="E13810">
            <v>35534</v>
          </cell>
          <cell r="F13810" t="str">
            <v>Nữ</v>
          </cell>
          <cell r="G13810" t="str">
            <v>K21YDH</v>
          </cell>
        </row>
        <row r="13811">
          <cell r="A13811">
            <v>2120527208</v>
          </cell>
          <cell r="B13811" t="str">
            <v>Nguyễn</v>
          </cell>
          <cell r="C13811" t="str">
            <v>Thị Thu</v>
          </cell>
          <cell r="D13811" t="str">
            <v>Hồng</v>
          </cell>
          <cell r="E13811">
            <v>35278</v>
          </cell>
          <cell r="F13811" t="str">
            <v>Nữ</v>
          </cell>
          <cell r="G13811" t="str">
            <v>K21YDH</v>
          </cell>
        </row>
        <row r="13812">
          <cell r="A13812">
            <v>2120524801</v>
          </cell>
          <cell r="B13812" t="str">
            <v>Mai</v>
          </cell>
          <cell r="C13812" t="str">
            <v>Thị Thanh</v>
          </cell>
          <cell r="D13812" t="str">
            <v>Nga</v>
          </cell>
          <cell r="E13812">
            <v>35724</v>
          </cell>
          <cell r="F13812" t="str">
            <v>Nữ</v>
          </cell>
          <cell r="G13812" t="str">
            <v>K21YDH</v>
          </cell>
        </row>
        <row r="13813">
          <cell r="A13813">
            <v>2120528945</v>
          </cell>
          <cell r="B13813" t="str">
            <v>Nguyễn</v>
          </cell>
          <cell r="C13813" t="str">
            <v>Thị</v>
          </cell>
          <cell r="D13813" t="str">
            <v>Vĩ</v>
          </cell>
          <cell r="E13813">
            <v>35364</v>
          </cell>
          <cell r="F13813" t="str">
            <v>Nữ</v>
          </cell>
          <cell r="G13813" t="str">
            <v>K21YDH</v>
          </cell>
        </row>
        <row r="13814">
          <cell r="A13814">
            <v>2120524525</v>
          </cell>
          <cell r="B13814" t="str">
            <v>Nguyễn</v>
          </cell>
          <cell r="C13814" t="str">
            <v>Khánh</v>
          </cell>
          <cell r="D13814" t="str">
            <v>Tâm</v>
          </cell>
          <cell r="E13814">
            <v>35653</v>
          </cell>
          <cell r="F13814" t="str">
            <v>Nữ</v>
          </cell>
          <cell r="G13814" t="str">
            <v>K21YDH</v>
          </cell>
        </row>
        <row r="13815">
          <cell r="A13815">
            <v>2120524559</v>
          </cell>
          <cell r="B13815" t="str">
            <v>Nguyễn</v>
          </cell>
          <cell r="C13815" t="str">
            <v>Thị Thu</v>
          </cell>
          <cell r="D13815" t="str">
            <v>Huyền</v>
          </cell>
          <cell r="E13815">
            <v>35674</v>
          </cell>
          <cell r="F13815" t="str">
            <v>Nữ</v>
          </cell>
          <cell r="G13815" t="str">
            <v>K21YDH</v>
          </cell>
        </row>
        <row r="13816">
          <cell r="A13816">
            <v>2120524535</v>
          </cell>
          <cell r="B13816" t="str">
            <v>Võ</v>
          </cell>
          <cell r="C13816" t="str">
            <v>Thị Thanh</v>
          </cell>
          <cell r="D13816" t="str">
            <v>Thùy</v>
          </cell>
          <cell r="E13816">
            <v>35192</v>
          </cell>
          <cell r="F13816" t="str">
            <v>Nữ</v>
          </cell>
          <cell r="G13816" t="str">
            <v>K21YDH</v>
          </cell>
        </row>
        <row r="13817">
          <cell r="A13817">
            <v>2120529205</v>
          </cell>
          <cell r="B13817" t="str">
            <v>Phạm</v>
          </cell>
          <cell r="C13817" t="str">
            <v>Thị Hồng</v>
          </cell>
          <cell r="D13817" t="str">
            <v>Trinh</v>
          </cell>
          <cell r="E13817">
            <v>35733</v>
          </cell>
          <cell r="F13817" t="str">
            <v>Nữ</v>
          </cell>
          <cell r="G13817" t="str">
            <v>K21YDH</v>
          </cell>
        </row>
        <row r="13818">
          <cell r="A13818">
            <v>2120524697</v>
          </cell>
          <cell r="B13818" t="str">
            <v>Trần</v>
          </cell>
          <cell r="C13818" t="str">
            <v>Thị Hoàng</v>
          </cell>
          <cell r="D13818" t="str">
            <v>Trâm</v>
          </cell>
          <cell r="E13818">
            <v>35668</v>
          </cell>
          <cell r="F13818" t="str">
            <v>Nữ</v>
          </cell>
          <cell r="G13818" t="str">
            <v>K21YDH</v>
          </cell>
        </row>
        <row r="13819">
          <cell r="A13819">
            <v>2120528847</v>
          </cell>
          <cell r="B13819" t="str">
            <v>Phan</v>
          </cell>
          <cell r="C13819" t="str">
            <v>Đình Ngân</v>
          </cell>
          <cell r="D13819" t="str">
            <v>Hà</v>
          </cell>
          <cell r="E13819">
            <v>35200</v>
          </cell>
          <cell r="F13819" t="str">
            <v>Nữ</v>
          </cell>
          <cell r="G13819" t="str">
            <v>K21YDH</v>
          </cell>
        </row>
        <row r="13820">
          <cell r="A13820">
            <v>2121527666</v>
          </cell>
          <cell r="B13820" t="str">
            <v>Lê</v>
          </cell>
          <cell r="C13820" t="str">
            <v>Dương Quý</v>
          </cell>
          <cell r="D13820" t="str">
            <v>Bảo</v>
          </cell>
          <cell r="E13820">
            <v>35722</v>
          </cell>
          <cell r="F13820" t="str">
            <v>Nam</v>
          </cell>
          <cell r="G13820" t="str">
            <v>K21YDH</v>
          </cell>
        </row>
        <row r="13821">
          <cell r="A13821">
            <v>2120524692</v>
          </cell>
          <cell r="B13821" t="str">
            <v>Lê</v>
          </cell>
          <cell r="C13821" t="str">
            <v>Nguyễn Anh</v>
          </cell>
          <cell r="D13821" t="str">
            <v>Thư</v>
          </cell>
          <cell r="E13821">
            <v>35663</v>
          </cell>
          <cell r="F13821" t="str">
            <v>Nữ</v>
          </cell>
          <cell r="G13821" t="str">
            <v>K21YDH</v>
          </cell>
        </row>
        <row r="13822">
          <cell r="A13822">
            <v>2121527231</v>
          </cell>
          <cell r="B13822" t="str">
            <v>Cao</v>
          </cell>
          <cell r="C13822" t="str">
            <v>Trần Nam</v>
          </cell>
          <cell r="D13822" t="str">
            <v>Kha</v>
          </cell>
          <cell r="E13822">
            <v>35527</v>
          </cell>
          <cell r="F13822" t="str">
            <v>Nam</v>
          </cell>
          <cell r="G13822" t="str">
            <v>K21YDH</v>
          </cell>
        </row>
        <row r="13823">
          <cell r="A13823">
            <v>2120524469</v>
          </cell>
          <cell r="B13823" t="str">
            <v>Lê</v>
          </cell>
          <cell r="C13823" t="str">
            <v>Thị Hoàng</v>
          </cell>
          <cell r="D13823" t="str">
            <v>Quyên</v>
          </cell>
          <cell r="E13823">
            <v>35330</v>
          </cell>
          <cell r="F13823" t="str">
            <v>Nữ</v>
          </cell>
          <cell r="G13823" t="str">
            <v>K21YDH</v>
          </cell>
        </row>
        <row r="13824">
          <cell r="A13824">
            <v>2121524680</v>
          </cell>
          <cell r="B13824" t="str">
            <v>Nguyễn</v>
          </cell>
          <cell r="C13824" t="str">
            <v>Hữu</v>
          </cell>
          <cell r="D13824" t="str">
            <v>Quốc</v>
          </cell>
          <cell r="E13824">
            <v>35497</v>
          </cell>
          <cell r="F13824" t="str">
            <v>Nam</v>
          </cell>
          <cell r="G13824" t="str">
            <v>K21YDH</v>
          </cell>
        </row>
        <row r="13825">
          <cell r="A13825">
            <v>2120524673</v>
          </cell>
          <cell r="B13825" t="str">
            <v>Lê</v>
          </cell>
          <cell r="C13825" t="str">
            <v>Thị Như</v>
          </cell>
          <cell r="D13825" t="str">
            <v>Quỳnh</v>
          </cell>
          <cell r="E13825">
            <v>35775</v>
          </cell>
          <cell r="F13825" t="str">
            <v>Nữ</v>
          </cell>
          <cell r="G13825" t="str">
            <v>K21YDH</v>
          </cell>
        </row>
        <row r="13826">
          <cell r="A13826">
            <v>2120528812</v>
          </cell>
          <cell r="B13826" t="str">
            <v>Trương</v>
          </cell>
          <cell r="C13826" t="str">
            <v>Thạch Kim</v>
          </cell>
          <cell r="D13826" t="str">
            <v>Bối</v>
          </cell>
          <cell r="E13826">
            <v>35097</v>
          </cell>
          <cell r="F13826" t="str">
            <v>Nữ</v>
          </cell>
          <cell r="G13826" t="str">
            <v>K21YDH</v>
          </cell>
        </row>
        <row r="13827">
          <cell r="A13827">
            <v>2120529455</v>
          </cell>
          <cell r="B13827" t="str">
            <v>Nguyễn</v>
          </cell>
          <cell r="C13827" t="str">
            <v>Thị Thảo</v>
          </cell>
          <cell r="D13827" t="str">
            <v>Vy</v>
          </cell>
          <cell r="E13827">
            <v>35281</v>
          </cell>
          <cell r="F13827" t="str">
            <v>Nữ</v>
          </cell>
          <cell r="G13827" t="str">
            <v>K21YDH</v>
          </cell>
        </row>
        <row r="13828">
          <cell r="A13828">
            <v>2120524658</v>
          </cell>
          <cell r="B13828" t="str">
            <v>Nguyễn</v>
          </cell>
          <cell r="C13828" t="str">
            <v>Thị Mỹ</v>
          </cell>
          <cell r="D13828" t="str">
            <v>Duyên</v>
          </cell>
          <cell r="E13828">
            <v>35607</v>
          </cell>
          <cell r="F13828" t="str">
            <v>Nữ</v>
          </cell>
          <cell r="G13828" t="str">
            <v>K21YDH</v>
          </cell>
        </row>
        <row r="13829">
          <cell r="A13829">
            <v>2120524560</v>
          </cell>
          <cell r="B13829" t="str">
            <v>Nguyễn</v>
          </cell>
          <cell r="C13829" t="str">
            <v>Lam Mai</v>
          </cell>
          <cell r="D13829" t="str">
            <v>Phương</v>
          </cell>
          <cell r="E13829">
            <v>35735</v>
          </cell>
          <cell r="F13829" t="str">
            <v>Nữ</v>
          </cell>
          <cell r="G13829" t="str">
            <v>K21YDH</v>
          </cell>
        </row>
        <row r="13830">
          <cell r="A13830">
            <v>2120524798</v>
          </cell>
          <cell r="B13830" t="str">
            <v>Huỳnh</v>
          </cell>
          <cell r="C13830" t="str">
            <v>Thị Hoài</v>
          </cell>
          <cell r="D13830" t="str">
            <v>Nhi</v>
          </cell>
          <cell r="E13830">
            <v>35750</v>
          </cell>
          <cell r="F13830" t="str">
            <v>Nữ</v>
          </cell>
          <cell r="G13830" t="str">
            <v>K21YDH</v>
          </cell>
        </row>
        <row r="13831">
          <cell r="A13831">
            <v>2120524799</v>
          </cell>
          <cell r="B13831" t="str">
            <v>Võ</v>
          </cell>
          <cell r="C13831" t="str">
            <v>Thị Khánh</v>
          </cell>
          <cell r="D13831" t="str">
            <v>Vy</v>
          </cell>
          <cell r="E13831">
            <v>35614</v>
          </cell>
          <cell r="F13831" t="str">
            <v>Nữ</v>
          </cell>
          <cell r="G13831" t="str">
            <v>K21YDH</v>
          </cell>
        </row>
        <row r="13832">
          <cell r="A13832">
            <v>2121527214</v>
          </cell>
          <cell r="B13832" t="str">
            <v>Nguyễn</v>
          </cell>
          <cell r="C13832" t="str">
            <v>Hữu</v>
          </cell>
          <cell r="D13832" t="str">
            <v>Hậu</v>
          </cell>
          <cell r="E13832">
            <v>35695</v>
          </cell>
          <cell r="F13832" t="str">
            <v>Nam</v>
          </cell>
          <cell r="G13832" t="str">
            <v>K21YDH</v>
          </cell>
        </row>
        <row r="13833">
          <cell r="A13833">
            <v>2120527230</v>
          </cell>
          <cell r="B13833" t="str">
            <v>Lương</v>
          </cell>
          <cell r="C13833" t="str">
            <v>Nhơn Thanh</v>
          </cell>
          <cell r="D13833" t="str">
            <v>Trúc</v>
          </cell>
          <cell r="E13833">
            <v>35458</v>
          </cell>
          <cell r="F13833" t="str">
            <v>Nữ</v>
          </cell>
          <cell r="G13833" t="str">
            <v>K21YDH</v>
          </cell>
        </row>
        <row r="13834">
          <cell r="A13834">
            <v>2121524824</v>
          </cell>
          <cell r="B13834" t="str">
            <v>Võ</v>
          </cell>
          <cell r="C13834" t="str">
            <v>Thanh</v>
          </cell>
          <cell r="D13834" t="str">
            <v>Sơn</v>
          </cell>
          <cell r="E13834">
            <v>35670</v>
          </cell>
          <cell r="F13834" t="str">
            <v>Nam</v>
          </cell>
          <cell r="G13834" t="str">
            <v>K21YDH</v>
          </cell>
        </row>
        <row r="13835">
          <cell r="A13835">
            <v>2120528937</v>
          </cell>
          <cell r="B13835" t="str">
            <v>Trần</v>
          </cell>
          <cell r="C13835" t="str">
            <v>Thị Tố</v>
          </cell>
          <cell r="D13835" t="str">
            <v>Yên</v>
          </cell>
          <cell r="E13835">
            <v>35699</v>
          </cell>
          <cell r="F13835" t="str">
            <v>Nữ</v>
          </cell>
          <cell r="G13835" t="str">
            <v>K21YDH</v>
          </cell>
        </row>
        <row r="13836">
          <cell r="A13836">
            <v>2120524534</v>
          </cell>
          <cell r="B13836" t="str">
            <v>Đặng</v>
          </cell>
          <cell r="C13836" t="str">
            <v>Thị Thảo</v>
          </cell>
          <cell r="D13836" t="str">
            <v>Vy</v>
          </cell>
          <cell r="E13836">
            <v>35217</v>
          </cell>
          <cell r="F13836" t="str">
            <v>Nữ</v>
          </cell>
          <cell r="G13836" t="str">
            <v>K21YDH</v>
          </cell>
        </row>
        <row r="13837">
          <cell r="A13837">
            <v>2120524732</v>
          </cell>
          <cell r="B13837" t="str">
            <v>Trần</v>
          </cell>
          <cell r="C13837" t="str">
            <v>Thị Quỳnh</v>
          </cell>
          <cell r="D13837" t="str">
            <v>Như</v>
          </cell>
          <cell r="E13837">
            <v>35713</v>
          </cell>
          <cell r="F13837" t="str">
            <v>Nữ</v>
          </cell>
          <cell r="G13837" t="str">
            <v>K21YDH</v>
          </cell>
        </row>
        <row r="13838">
          <cell r="A13838">
            <v>2120529022</v>
          </cell>
          <cell r="B13838" t="str">
            <v>Trần</v>
          </cell>
          <cell r="C13838" t="str">
            <v>Thị Mỹ</v>
          </cell>
          <cell r="D13838" t="str">
            <v>Nhân</v>
          </cell>
          <cell r="E13838">
            <v>35678</v>
          </cell>
          <cell r="F13838" t="str">
            <v>Nữ</v>
          </cell>
          <cell r="G13838" t="str">
            <v>K21YDH</v>
          </cell>
        </row>
        <row r="13839">
          <cell r="A13839">
            <v>2120524780</v>
          </cell>
          <cell r="B13839" t="str">
            <v>Ngô</v>
          </cell>
          <cell r="C13839" t="str">
            <v>Lê Anh</v>
          </cell>
          <cell r="D13839" t="str">
            <v>Trâm</v>
          </cell>
          <cell r="E13839">
            <v>35432</v>
          </cell>
          <cell r="F13839" t="str">
            <v>Nữ</v>
          </cell>
          <cell r="G13839" t="str">
            <v>K21YDH</v>
          </cell>
        </row>
        <row r="13840">
          <cell r="A13840">
            <v>2121524745</v>
          </cell>
          <cell r="B13840" t="str">
            <v>Bùi</v>
          </cell>
          <cell r="C13840" t="str">
            <v>Ngọc Hoàng</v>
          </cell>
          <cell r="D13840" t="str">
            <v>Đạo</v>
          </cell>
          <cell r="E13840">
            <v>35354</v>
          </cell>
          <cell r="F13840" t="str">
            <v>Nam</v>
          </cell>
          <cell r="G13840" t="str">
            <v>K21YDH</v>
          </cell>
        </row>
        <row r="13841">
          <cell r="A13841">
            <v>2120528938</v>
          </cell>
          <cell r="B13841" t="str">
            <v>Trần</v>
          </cell>
          <cell r="C13841" t="str">
            <v>Thị Minh</v>
          </cell>
          <cell r="D13841" t="str">
            <v>Thúy</v>
          </cell>
          <cell r="E13841">
            <v>35606</v>
          </cell>
          <cell r="F13841" t="str">
            <v>Nữ</v>
          </cell>
          <cell r="G13841" t="str">
            <v>K21YDH</v>
          </cell>
        </row>
        <row r="13842">
          <cell r="A13842">
            <v>2121529017</v>
          </cell>
          <cell r="B13842" t="str">
            <v>Võ</v>
          </cell>
          <cell r="C13842" t="str">
            <v>Thị Yến</v>
          </cell>
          <cell r="D13842" t="str">
            <v>Nhi</v>
          </cell>
          <cell r="E13842">
            <v>35104</v>
          </cell>
          <cell r="F13842" t="str">
            <v>Nữ</v>
          </cell>
          <cell r="G13842" t="str">
            <v>K21YDH</v>
          </cell>
        </row>
        <row r="13843">
          <cell r="A13843">
            <v>2120524536</v>
          </cell>
          <cell r="B13843" t="str">
            <v>Tạ</v>
          </cell>
          <cell r="C13843" t="str">
            <v>Thị Bích</v>
          </cell>
          <cell r="D13843" t="str">
            <v>Loan</v>
          </cell>
          <cell r="E13843">
            <v>35723</v>
          </cell>
          <cell r="F13843" t="str">
            <v>Nữ</v>
          </cell>
          <cell r="G13843" t="str">
            <v>K21YDH</v>
          </cell>
        </row>
        <row r="13844">
          <cell r="A13844">
            <v>2120529254</v>
          </cell>
          <cell r="B13844" t="str">
            <v>Nguyễn</v>
          </cell>
          <cell r="C13844" t="str">
            <v>Lê Ngọc</v>
          </cell>
          <cell r="D13844" t="str">
            <v>Cẩm</v>
          </cell>
          <cell r="E13844">
            <v>35579</v>
          </cell>
          <cell r="F13844" t="str">
            <v>Nữ</v>
          </cell>
          <cell r="G13844" t="str">
            <v>K21YDH</v>
          </cell>
        </row>
        <row r="13845">
          <cell r="A13845">
            <v>2120528913</v>
          </cell>
          <cell r="B13845" t="str">
            <v>Nguyễn</v>
          </cell>
          <cell r="C13845" t="str">
            <v>Thị Diễm</v>
          </cell>
          <cell r="D13845" t="str">
            <v>Duyên</v>
          </cell>
          <cell r="E13845">
            <v>35709</v>
          </cell>
          <cell r="F13845" t="str">
            <v>Nữ</v>
          </cell>
          <cell r="G13845" t="str">
            <v>K21YDH</v>
          </cell>
        </row>
        <row r="13846">
          <cell r="A13846">
            <v>2120526913</v>
          </cell>
          <cell r="B13846" t="str">
            <v>Lê</v>
          </cell>
          <cell r="C13846" t="str">
            <v>Thảo</v>
          </cell>
          <cell r="D13846" t="str">
            <v>Ly</v>
          </cell>
          <cell r="E13846">
            <v>35681</v>
          </cell>
          <cell r="F13846" t="str">
            <v>Nữ</v>
          </cell>
          <cell r="G13846" t="str">
            <v>K21YDH</v>
          </cell>
        </row>
        <row r="13847">
          <cell r="A13847">
            <v>2120528939</v>
          </cell>
          <cell r="B13847" t="str">
            <v>Trần</v>
          </cell>
          <cell r="C13847" t="str">
            <v>Thị Mỹ</v>
          </cell>
          <cell r="D13847" t="str">
            <v>Hồng</v>
          </cell>
          <cell r="E13847">
            <v>34881</v>
          </cell>
          <cell r="F13847" t="str">
            <v>Nữ</v>
          </cell>
          <cell r="G13847" t="str">
            <v>K21YDH</v>
          </cell>
        </row>
        <row r="13848">
          <cell r="A13848">
            <v>2120524773</v>
          </cell>
          <cell r="B13848" t="str">
            <v>Nguyễn</v>
          </cell>
          <cell r="C13848" t="str">
            <v>Diệu</v>
          </cell>
          <cell r="D13848" t="str">
            <v>Thảo</v>
          </cell>
          <cell r="E13848">
            <v>35569</v>
          </cell>
          <cell r="F13848" t="str">
            <v>Nữ</v>
          </cell>
          <cell r="G13848" t="str">
            <v>K21YDH</v>
          </cell>
        </row>
        <row r="13849">
          <cell r="A13849">
            <v>2121528903</v>
          </cell>
          <cell r="B13849" t="str">
            <v>Trần</v>
          </cell>
          <cell r="C13849" t="str">
            <v>Lê Thanh</v>
          </cell>
          <cell r="D13849" t="str">
            <v>Nghĩa</v>
          </cell>
          <cell r="E13849">
            <v>35743</v>
          </cell>
          <cell r="F13849" t="str">
            <v>Nam</v>
          </cell>
          <cell r="G13849" t="str">
            <v>K21YDH</v>
          </cell>
        </row>
        <row r="13850">
          <cell r="A13850">
            <v>2121526684</v>
          </cell>
          <cell r="B13850" t="str">
            <v>Huỳnh</v>
          </cell>
          <cell r="C13850" t="str">
            <v>Kim</v>
          </cell>
          <cell r="D13850" t="str">
            <v>Thành</v>
          </cell>
          <cell r="E13850">
            <v>35610</v>
          </cell>
          <cell r="F13850" t="str">
            <v>Nam</v>
          </cell>
          <cell r="G13850" t="str">
            <v>K21YDH</v>
          </cell>
        </row>
        <row r="13851">
          <cell r="A13851">
            <v>2120524829</v>
          </cell>
          <cell r="B13851" t="str">
            <v>Huỳnh</v>
          </cell>
          <cell r="C13851" t="str">
            <v>Bảo</v>
          </cell>
          <cell r="D13851" t="str">
            <v>Ngọc</v>
          </cell>
          <cell r="E13851">
            <v>35478</v>
          </cell>
          <cell r="F13851" t="str">
            <v>Nữ</v>
          </cell>
          <cell r="G13851" t="str">
            <v>K21YDH</v>
          </cell>
        </row>
        <row r="13852">
          <cell r="A13852">
            <v>2120524533</v>
          </cell>
          <cell r="B13852" t="str">
            <v>Hồ</v>
          </cell>
          <cell r="C13852" t="str">
            <v>Lê</v>
          </cell>
          <cell r="D13852" t="str">
            <v>Vy</v>
          </cell>
          <cell r="E13852">
            <v>35789</v>
          </cell>
          <cell r="F13852" t="str">
            <v>Nữ</v>
          </cell>
          <cell r="G13852" t="str">
            <v>K21YDH</v>
          </cell>
        </row>
        <row r="13853">
          <cell r="A13853">
            <v>2121524659</v>
          </cell>
          <cell r="B13853" t="str">
            <v>Trần</v>
          </cell>
          <cell r="C13853" t="str">
            <v>Cao</v>
          </cell>
          <cell r="D13853" t="str">
            <v>Vỹ</v>
          </cell>
          <cell r="E13853">
            <v>35539</v>
          </cell>
          <cell r="F13853" t="str">
            <v>Nam</v>
          </cell>
          <cell r="G13853" t="str">
            <v>K21YDH</v>
          </cell>
        </row>
        <row r="13854">
          <cell r="A13854">
            <v>2121529241</v>
          </cell>
          <cell r="B13854" t="str">
            <v>Đỗ</v>
          </cell>
          <cell r="C13854" t="str">
            <v>Tấn</v>
          </cell>
          <cell r="D13854" t="str">
            <v>Nhật</v>
          </cell>
          <cell r="E13854">
            <v>35123</v>
          </cell>
          <cell r="F13854" t="str">
            <v>Nam</v>
          </cell>
          <cell r="G13854" t="str">
            <v>K21YDH</v>
          </cell>
        </row>
        <row r="13855">
          <cell r="A13855">
            <v>2121524547</v>
          </cell>
          <cell r="B13855" t="str">
            <v>Nguyễn</v>
          </cell>
          <cell r="C13855" t="str">
            <v>Hoàng</v>
          </cell>
          <cell r="D13855" t="str">
            <v>Giang</v>
          </cell>
          <cell r="E13855">
            <v>35720</v>
          </cell>
          <cell r="F13855" t="str">
            <v>Nam</v>
          </cell>
          <cell r="G13855" t="str">
            <v>K21YDH</v>
          </cell>
        </row>
        <row r="13856">
          <cell r="A13856">
            <v>2120526941</v>
          </cell>
          <cell r="B13856" t="str">
            <v>Phạm</v>
          </cell>
          <cell r="C13856" t="str">
            <v>Thụy Quỳnh</v>
          </cell>
          <cell r="D13856" t="str">
            <v>Như</v>
          </cell>
          <cell r="E13856">
            <v>35704</v>
          </cell>
          <cell r="F13856" t="str">
            <v>Nữ</v>
          </cell>
          <cell r="G13856" t="str">
            <v>K21YDH</v>
          </cell>
        </row>
        <row r="13857">
          <cell r="A13857">
            <v>2120527125</v>
          </cell>
          <cell r="B13857" t="str">
            <v>Huỳnh</v>
          </cell>
          <cell r="C13857" t="str">
            <v>Thị Phương</v>
          </cell>
          <cell r="D13857" t="str">
            <v>Trinh</v>
          </cell>
          <cell r="E13857">
            <v>35485</v>
          </cell>
          <cell r="F13857" t="str">
            <v>Nữ</v>
          </cell>
          <cell r="G13857" t="str">
            <v>K21YDH</v>
          </cell>
        </row>
        <row r="13858">
          <cell r="A13858">
            <v>2120524828</v>
          </cell>
          <cell r="B13858" t="str">
            <v>Nguyễn</v>
          </cell>
          <cell r="C13858" t="str">
            <v>Thị Kim</v>
          </cell>
          <cell r="D13858" t="str">
            <v>Diêu</v>
          </cell>
          <cell r="E13858">
            <v>35494</v>
          </cell>
          <cell r="F13858" t="str">
            <v>Nữ</v>
          </cell>
          <cell r="G13858" t="str">
            <v>K21YDH</v>
          </cell>
        </row>
        <row r="13859">
          <cell r="A13859">
            <v>2120524775</v>
          </cell>
          <cell r="B13859" t="str">
            <v>Phan</v>
          </cell>
          <cell r="C13859" t="str">
            <v>Hoàng Phương</v>
          </cell>
          <cell r="D13859" t="str">
            <v>Thảo</v>
          </cell>
          <cell r="E13859">
            <v>35682</v>
          </cell>
          <cell r="F13859" t="str">
            <v>Nữ</v>
          </cell>
          <cell r="G13859" t="str">
            <v>K21YDH</v>
          </cell>
        </row>
        <row r="13860">
          <cell r="A13860">
            <v>2120528916</v>
          </cell>
          <cell r="B13860" t="str">
            <v>Nguyễn</v>
          </cell>
          <cell r="C13860" t="str">
            <v>Thị Kiều</v>
          </cell>
          <cell r="D13860" t="str">
            <v>Diễm</v>
          </cell>
          <cell r="E13860">
            <v>35691</v>
          </cell>
          <cell r="F13860" t="str">
            <v>Nữ</v>
          </cell>
          <cell r="G13860" t="str">
            <v>K21YDH</v>
          </cell>
        </row>
        <row r="13861">
          <cell r="A13861">
            <v>2120526685</v>
          </cell>
          <cell r="B13861" t="str">
            <v>Mai</v>
          </cell>
          <cell r="C13861" t="str">
            <v>Thị</v>
          </cell>
          <cell r="D13861" t="str">
            <v>Thảo</v>
          </cell>
          <cell r="E13861">
            <v>35241</v>
          </cell>
          <cell r="F13861" t="str">
            <v>Nữ</v>
          </cell>
          <cell r="G13861" t="str">
            <v>K21YDH</v>
          </cell>
        </row>
        <row r="13862">
          <cell r="A13862">
            <v>2121529583</v>
          </cell>
          <cell r="B13862" t="str">
            <v>Văn</v>
          </cell>
          <cell r="C13862" t="str">
            <v>Ngọc</v>
          </cell>
          <cell r="D13862" t="str">
            <v>Phương</v>
          </cell>
          <cell r="E13862">
            <v>35152</v>
          </cell>
          <cell r="F13862" t="str">
            <v>197324134</v>
          </cell>
          <cell r="G13862" t="str">
            <v>K21YDH</v>
          </cell>
        </row>
        <row r="13863">
          <cell r="A13863">
            <v>2120524832</v>
          </cell>
          <cell r="B13863" t="str">
            <v>Nguyễn</v>
          </cell>
          <cell r="C13863" t="str">
            <v>Hạnh</v>
          </cell>
          <cell r="D13863" t="str">
            <v>Nguyên</v>
          </cell>
          <cell r="E13863">
            <v>35506</v>
          </cell>
          <cell r="F13863" t="str">
            <v>Nữ</v>
          </cell>
          <cell r="G13863" t="str">
            <v>K21YDH</v>
          </cell>
        </row>
        <row r="13864">
          <cell r="A13864">
            <v>2120528951</v>
          </cell>
          <cell r="B13864" t="str">
            <v>Lê</v>
          </cell>
          <cell r="C13864" t="str">
            <v>Thị Hoài</v>
          </cell>
          <cell r="D13864" t="str">
            <v>Nhi</v>
          </cell>
          <cell r="E13864">
            <v>35463</v>
          </cell>
          <cell r="F13864" t="str">
            <v>Nữ</v>
          </cell>
          <cell r="G13864" t="str">
            <v>K21YDH</v>
          </cell>
        </row>
        <row r="13865">
          <cell r="A13865">
            <v>2120516617</v>
          </cell>
          <cell r="B13865" t="str">
            <v>Ngô</v>
          </cell>
          <cell r="C13865" t="str">
            <v>Thị Bích</v>
          </cell>
          <cell r="D13865" t="str">
            <v>Thủy</v>
          </cell>
          <cell r="E13865">
            <v>35462</v>
          </cell>
          <cell r="F13865" t="str">
            <v>Nữ</v>
          </cell>
          <cell r="G13865" t="str">
            <v>K21YDH</v>
          </cell>
        </row>
        <row r="13866">
          <cell r="A13866">
            <v>2120527653</v>
          </cell>
          <cell r="B13866" t="str">
            <v>Hoàng</v>
          </cell>
          <cell r="C13866" t="str">
            <v>Lê Bảo</v>
          </cell>
          <cell r="D13866" t="str">
            <v>Ngọc</v>
          </cell>
          <cell r="E13866">
            <v>35635</v>
          </cell>
          <cell r="F13866" t="str">
            <v>Nữ</v>
          </cell>
          <cell r="G13866" t="str">
            <v>K21YDH</v>
          </cell>
        </row>
        <row r="13867">
          <cell r="A13867">
            <v>2120528837</v>
          </cell>
          <cell r="B13867" t="str">
            <v>Đào</v>
          </cell>
          <cell r="C13867" t="str">
            <v>Thanh</v>
          </cell>
          <cell r="D13867" t="str">
            <v>Hương</v>
          </cell>
          <cell r="E13867">
            <v>35732</v>
          </cell>
          <cell r="F13867" t="str">
            <v>Nữ</v>
          </cell>
          <cell r="G13867" t="str">
            <v>K21YDH</v>
          </cell>
        </row>
        <row r="13868">
          <cell r="A13868">
            <v>2120526975</v>
          </cell>
          <cell r="B13868" t="str">
            <v>Trần</v>
          </cell>
          <cell r="C13868" t="str">
            <v>Thị Thúy</v>
          </cell>
          <cell r="D13868" t="str">
            <v>Kiều</v>
          </cell>
          <cell r="E13868">
            <v>35555</v>
          </cell>
          <cell r="F13868" t="str">
            <v>Nữ</v>
          </cell>
          <cell r="G13868" t="str">
            <v>K21YDH</v>
          </cell>
        </row>
        <row r="13869">
          <cell r="A13869">
            <v>2120527976</v>
          </cell>
          <cell r="B13869" t="str">
            <v>Nguyễn</v>
          </cell>
          <cell r="C13869" t="str">
            <v>Thị Lan</v>
          </cell>
          <cell r="D13869" t="str">
            <v>Trinh</v>
          </cell>
          <cell r="E13869">
            <v>35511</v>
          </cell>
          <cell r="F13869" t="str">
            <v>Nữ</v>
          </cell>
          <cell r="G13869" t="str">
            <v>K21YDH</v>
          </cell>
        </row>
        <row r="13870">
          <cell r="A13870">
            <v>2120527235</v>
          </cell>
          <cell r="B13870" t="str">
            <v>Cao</v>
          </cell>
          <cell r="C13870" t="str">
            <v>Thị Trâm</v>
          </cell>
          <cell r="D13870" t="str">
            <v>Anh</v>
          </cell>
          <cell r="E13870">
            <v>35487</v>
          </cell>
          <cell r="F13870" t="str">
            <v>Nữ</v>
          </cell>
          <cell r="G13870" t="str">
            <v>K21YDH</v>
          </cell>
        </row>
        <row r="13871">
          <cell r="A13871">
            <v>2121528919</v>
          </cell>
          <cell r="B13871" t="str">
            <v>Mạch</v>
          </cell>
          <cell r="C13871" t="str">
            <v>Thọ Tuấn</v>
          </cell>
          <cell r="D13871" t="str">
            <v>Anh</v>
          </cell>
          <cell r="E13871">
            <v>35722</v>
          </cell>
          <cell r="F13871" t="str">
            <v>Nam</v>
          </cell>
          <cell r="G13871" t="str">
            <v>K21YDH</v>
          </cell>
        </row>
        <row r="13872">
          <cell r="A13872">
            <v>2121118440</v>
          </cell>
          <cell r="B13872" t="str">
            <v>Nguyễn</v>
          </cell>
          <cell r="C13872" t="str">
            <v>Đức</v>
          </cell>
          <cell r="D13872" t="str">
            <v>Huy</v>
          </cell>
          <cell r="E13872">
            <v>35586</v>
          </cell>
          <cell r="F13872" t="str">
            <v>Nam</v>
          </cell>
          <cell r="G13872" t="str">
            <v>K21YDH</v>
          </cell>
        </row>
        <row r="13873">
          <cell r="A13873">
            <v>2120527510</v>
          </cell>
          <cell r="B13873" t="str">
            <v>Nguyễn</v>
          </cell>
          <cell r="C13873" t="str">
            <v>Thị Xuân</v>
          </cell>
          <cell r="D13873" t="str">
            <v>Thanh</v>
          </cell>
          <cell r="E13873">
            <v>35586</v>
          </cell>
          <cell r="F13873" t="str">
            <v>Nữ</v>
          </cell>
          <cell r="G13873" t="str">
            <v>K21YDH</v>
          </cell>
        </row>
        <row r="13874">
          <cell r="A13874">
            <v>2120524814</v>
          </cell>
          <cell r="B13874" t="str">
            <v>Nguyễn</v>
          </cell>
          <cell r="C13874" t="str">
            <v>Thị Trà</v>
          </cell>
          <cell r="D13874" t="str">
            <v>My</v>
          </cell>
          <cell r="E13874">
            <v>35725</v>
          </cell>
          <cell r="F13874" t="str">
            <v>Nữ</v>
          </cell>
          <cell r="G13874" t="str">
            <v>K21YDH</v>
          </cell>
        </row>
        <row r="13875">
          <cell r="A13875">
            <v>2120524791</v>
          </cell>
          <cell r="B13875" t="str">
            <v>Lê</v>
          </cell>
          <cell r="C13875" t="str">
            <v>Thị Ca</v>
          </cell>
          <cell r="D13875" t="str">
            <v>May</v>
          </cell>
          <cell r="E13875">
            <v>35506</v>
          </cell>
          <cell r="F13875" t="str">
            <v>Nữ</v>
          </cell>
          <cell r="G13875" t="str">
            <v>K21YDH</v>
          </cell>
        </row>
        <row r="13876">
          <cell r="A13876">
            <v>2120529057</v>
          </cell>
          <cell r="B13876" t="str">
            <v>Hồ</v>
          </cell>
          <cell r="C13876" t="str">
            <v>Thị Quỳnh</v>
          </cell>
          <cell r="D13876" t="str">
            <v>Thư</v>
          </cell>
          <cell r="E13876">
            <v>35447</v>
          </cell>
          <cell r="F13876" t="str">
            <v>Nữ</v>
          </cell>
          <cell r="G13876" t="str">
            <v>K21YDH</v>
          </cell>
        </row>
        <row r="13877">
          <cell r="A13877">
            <v>2120524789</v>
          </cell>
          <cell r="B13877" t="str">
            <v>Đỗ</v>
          </cell>
          <cell r="C13877" t="str">
            <v>Thị</v>
          </cell>
          <cell r="D13877" t="str">
            <v>Lài</v>
          </cell>
          <cell r="E13877">
            <v>35683</v>
          </cell>
          <cell r="F13877" t="str">
            <v>Nữ</v>
          </cell>
          <cell r="G13877" t="str">
            <v>K21YDH</v>
          </cell>
        </row>
        <row r="13878">
          <cell r="A13878">
            <v>2121528841</v>
          </cell>
          <cell r="B13878" t="str">
            <v>Võ</v>
          </cell>
          <cell r="C13878" t="str">
            <v>Đại</v>
          </cell>
          <cell r="D13878" t="str">
            <v>Quang</v>
          </cell>
          <cell r="E13878">
            <v>35447</v>
          </cell>
          <cell r="F13878" t="str">
            <v>Nam</v>
          </cell>
          <cell r="G13878" t="str">
            <v>K21YDH</v>
          </cell>
        </row>
        <row r="13879">
          <cell r="A13879">
            <v>2120524729</v>
          </cell>
          <cell r="B13879" t="str">
            <v>Lê</v>
          </cell>
          <cell r="C13879" t="str">
            <v>Thị</v>
          </cell>
          <cell r="D13879" t="str">
            <v>Tuyết</v>
          </cell>
          <cell r="E13879">
            <v>35684</v>
          </cell>
          <cell r="F13879" t="str">
            <v>Nữ</v>
          </cell>
          <cell r="G13879" t="str">
            <v>K21YDH</v>
          </cell>
        </row>
        <row r="13880">
          <cell r="A13880">
            <v>2121524513</v>
          </cell>
          <cell r="B13880" t="str">
            <v>Phan</v>
          </cell>
          <cell r="C13880" t="str">
            <v>Tấn Quốc</v>
          </cell>
          <cell r="D13880" t="str">
            <v>Đạt</v>
          </cell>
          <cell r="E13880">
            <v>35531</v>
          </cell>
          <cell r="F13880" t="str">
            <v>Nam</v>
          </cell>
          <cell r="G13880" t="str">
            <v>K21YDH</v>
          </cell>
        </row>
        <row r="13881">
          <cell r="A13881">
            <v>2120527226</v>
          </cell>
          <cell r="B13881" t="str">
            <v>Nguyễn</v>
          </cell>
          <cell r="C13881" t="str">
            <v>Ngọc</v>
          </cell>
          <cell r="D13881" t="str">
            <v>Diệp</v>
          </cell>
          <cell r="E13881">
            <v>35534</v>
          </cell>
          <cell r="F13881" t="str">
            <v>Nữ</v>
          </cell>
          <cell r="G13881" t="str">
            <v>K21YDH</v>
          </cell>
        </row>
        <row r="13882">
          <cell r="A13882">
            <v>2120526749</v>
          </cell>
          <cell r="B13882" t="str">
            <v>Võ</v>
          </cell>
          <cell r="C13882" t="str">
            <v>Thị Thanh</v>
          </cell>
          <cell r="D13882" t="str">
            <v>Nhàn</v>
          </cell>
          <cell r="E13882">
            <v>35620</v>
          </cell>
          <cell r="F13882" t="str">
            <v>Nữ</v>
          </cell>
          <cell r="G13882" t="str">
            <v>K21YDH</v>
          </cell>
        </row>
        <row r="13883">
          <cell r="A13883">
            <v>2120524483</v>
          </cell>
          <cell r="B13883" t="str">
            <v>Nguyễn</v>
          </cell>
          <cell r="C13883" t="str">
            <v>Thị Duyên</v>
          </cell>
          <cell r="D13883" t="str">
            <v>Trang</v>
          </cell>
          <cell r="E13883">
            <v>35622</v>
          </cell>
          <cell r="F13883" t="str">
            <v>Nữ</v>
          </cell>
          <cell r="G13883" t="str">
            <v>K21YDH</v>
          </cell>
        </row>
        <row r="13884">
          <cell r="A13884">
            <v>2120524517</v>
          </cell>
          <cell r="B13884" t="str">
            <v>Phạm</v>
          </cell>
          <cell r="C13884" t="str">
            <v>Quỳnh</v>
          </cell>
          <cell r="D13884" t="str">
            <v>Hương</v>
          </cell>
          <cell r="E13884">
            <v>35612</v>
          </cell>
          <cell r="F13884" t="str">
            <v>Nữ</v>
          </cell>
          <cell r="G13884" t="str">
            <v>K21YDH</v>
          </cell>
        </row>
        <row r="13885">
          <cell r="A13885">
            <v>2121524478</v>
          </cell>
          <cell r="B13885" t="str">
            <v>Nguyễn</v>
          </cell>
          <cell r="C13885" t="str">
            <v>Mạnh</v>
          </cell>
          <cell r="D13885" t="str">
            <v>Duy</v>
          </cell>
          <cell r="E13885">
            <v>35469</v>
          </cell>
          <cell r="F13885" t="str">
            <v>Nam</v>
          </cell>
          <cell r="G13885" t="str">
            <v>K21YDH</v>
          </cell>
        </row>
        <row r="13886">
          <cell r="A13886">
            <v>2120524643</v>
          </cell>
          <cell r="B13886" t="str">
            <v>Nguyễn</v>
          </cell>
          <cell r="C13886" t="str">
            <v>Trần Phương</v>
          </cell>
          <cell r="D13886" t="str">
            <v>Linh</v>
          </cell>
          <cell r="E13886">
            <v>35770</v>
          </cell>
          <cell r="F13886" t="str">
            <v>Nữ</v>
          </cell>
          <cell r="G13886" t="str">
            <v>K21YDH</v>
          </cell>
        </row>
        <row r="13887">
          <cell r="A13887">
            <v>2121526773</v>
          </cell>
          <cell r="B13887" t="str">
            <v>Trương</v>
          </cell>
          <cell r="C13887" t="str">
            <v>Thành</v>
          </cell>
          <cell r="D13887" t="str">
            <v>Lộc</v>
          </cell>
          <cell r="E13887">
            <v>35776</v>
          </cell>
          <cell r="F13887" t="str">
            <v>Nam</v>
          </cell>
          <cell r="G13887" t="str">
            <v>K21YDH</v>
          </cell>
        </row>
        <row r="13888">
          <cell r="A13888">
            <v>2120524576</v>
          </cell>
          <cell r="B13888" t="str">
            <v>Nguyễn</v>
          </cell>
          <cell r="C13888" t="str">
            <v>Cẩm</v>
          </cell>
          <cell r="D13888" t="str">
            <v>Linh</v>
          </cell>
          <cell r="E13888">
            <v>35765</v>
          </cell>
          <cell r="F13888" t="str">
            <v>Nữ</v>
          </cell>
          <cell r="G13888" t="str">
            <v>K21YDH</v>
          </cell>
        </row>
        <row r="13889">
          <cell r="A13889">
            <v>2121524670</v>
          </cell>
          <cell r="B13889" t="str">
            <v>Võ</v>
          </cell>
          <cell r="C13889" t="str">
            <v>Cảnh</v>
          </cell>
          <cell r="D13889" t="str">
            <v>Toàn</v>
          </cell>
          <cell r="E13889">
            <v>35652</v>
          </cell>
          <cell r="F13889" t="str">
            <v>Nam</v>
          </cell>
          <cell r="G13889" t="str">
            <v>K21YDH</v>
          </cell>
        </row>
        <row r="13890">
          <cell r="A13890">
            <v>2120524825</v>
          </cell>
          <cell r="B13890" t="str">
            <v>Nguyễn</v>
          </cell>
          <cell r="C13890" t="str">
            <v>Thị</v>
          </cell>
          <cell r="D13890" t="str">
            <v>Nhi</v>
          </cell>
          <cell r="E13890">
            <v>35591</v>
          </cell>
          <cell r="F13890" t="str">
            <v>Nữ</v>
          </cell>
          <cell r="G13890" t="str">
            <v>K21YDH</v>
          </cell>
        </row>
        <row r="13891">
          <cell r="A13891">
            <v>2121524574</v>
          </cell>
          <cell r="B13891" t="str">
            <v>Trần</v>
          </cell>
          <cell r="C13891" t="str">
            <v>Nhật</v>
          </cell>
          <cell r="D13891" t="str">
            <v>Huy</v>
          </cell>
          <cell r="E13891">
            <v>35755</v>
          </cell>
          <cell r="F13891" t="str">
            <v>Nam</v>
          </cell>
          <cell r="G13891" t="str">
            <v>K21YDH</v>
          </cell>
        </row>
        <row r="13892">
          <cell r="A13892">
            <v>2120524583</v>
          </cell>
          <cell r="B13892" t="str">
            <v>Thái</v>
          </cell>
          <cell r="C13892" t="str">
            <v>Thị Minh</v>
          </cell>
          <cell r="D13892" t="str">
            <v>Hiếu</v>
          </cell>
          <cell r="E13892">
            <v>35709</v>
          </cell>
          <cell r="F13892" t="str">
            <v>Nữ</v>
          </cell>
          <cell r="G13892" t="str">
            <v>K21YDH</v>
          </cell>
        </row>
        <row r="13893">
          <cell r="A13893">
            <v>2120524786</v>
          </cell>
          <cell r="B13893" t="str">
            <v>Nguyễn</v>
          </cell>
          <cell r="C13893" t="str">
            <v>Thị Mỹ</v>
          </cell>
          <cell r="D13893" t="str">
            <v>Hảo</v>
          </cell>
          <cell r="E13893">
            <v>35551</v>
          </cell>
          <cell r="F13893" t="str">
            <v>Nữ</v>
          </cell>
          <cell r="G13893" t="str">
            <v>K21YDH</v>
          </cell>
        </row>
        <row r="13894">
          <cell r="A13894">
            <v>2121524725</v>
          </cell>
          <cell r="B13894" t="str">
            <v>Nguyễn</v>
          </cell>
          <cell r="C13894" t="str">
            <v>Hồng</v>
          </cell>
          <cell r="D13894" t="str">
            <v>Quân</v>
          </cell>
          <cell r="E13894">
            <v>35740</v>
          </cell>
          <cell r="F13894" t="str">
            <v>Nam</v>
          </cell>
          <cell r="G13894" t="str">
            <v>K21YDH</v>
          </cell>
        </row>
        <row r="13895">
          <cell r="A13895">
            <v>2121528891</v>
          </cell>
          <cell r="B13895" t="str">
            <v>Phạm</v>
          </cell>
          <cell r="C13895" t="str">
            <v>Đình</v>
          </cell>
          <cell r="D13895" t="str">
            <v>Tiên</v>
          </cell>
          <cell r="E13895">
            <v>35117</v>
          </cell>
          <cell r="F13895" t="str">
            <v>Nam</v>
          </cell>
          <cell r="G13895" t="str">
            <v>K21YDH</v>
          </cell>
        </row>
        <row r="13896">
          <cell r="A13896">
            <v>2120524603</v>
          </cell>
          <cell r="B13896" t="str">
            <v>Đặng</v>
          </cell>
          <cell r="C13896" t="str">
            <v>Thị Út</v>
          </cell>
          <cell r="D13896" t="str">
            <v>Hạnh</v>
          </cell>
          <cell r="E13896">
            <v>35111</v>
          </cell>
          <cell r="F13896" t="str">
            <v>Nữ</v>
          </cell>
          <cell r="G13896" t="str">
            <v>K21YDH</v>
          </cell>
        </row>
        <row r="13897">
          <cell r="A13897">
            <v>2120524563</v>
          </cell>
          <cell r="B13897" t="str">
            <v>Đặng</v>
          </cell>
          <cell r="C13897" t="str">
            <v>Trần Thị</v>
          </cell>
          <cell r="D13897" t="str">
            <v>Nhi</v>
          </cell>
          <cell r="E13897">
            <v>35700</v>
          </cell>
          <cell r="F13897" t="str">
            <v>Nữ</v>
          </cell>
          <cell r="G13897" t="str">
            <v>K21YDH</v>
          </cell>
        </row>
        <row r="13898">
          <cell r="A13898">
            <v>2120524490</v>
          </cell>
          <cell r="B13898" t="str">
            <v>Diệp</v>
          </cell>
          <cell r="C13898" t="str">
            <v>Chấn Anh</v>
          </cell>
          <cell r="D13898" t="str">
            <v>Thư</v>
          </cell>
          <cell r="E13898">
            <v>35760</v>
          </cell>
          <cell r="F13898" t="str">
            <v>Nữ</v>
          </cell>
          <cell r="G13898" t="str">
            <v>K21YDH</v>
          </cell>
        </row>
        <row r="13899">
          <cell r="A13899">
            <v>2121528462</v>
          </cell>
          <cell r="B13899" t="str">
            <v>Huỳnh</v>
          </cell>
          <cell r="C13899" t="str">
            <v>Ngọc</v>
          </cell>
          <cell r="D13899" t="str">
            <v>Bích</v>
          </cell>
          <cell r="E13899">
            <v>35639</v>
          </cell>
          <cell r="F13899" t="str">
            <v>Nam</v>
          </cell>
          <cell r="G13899" t="str">
            <v>K21YDH</v>
          </cell>
        </row>
        <row r="13900">
          <cell r="A13900">
            <v>2121524499</v>
          </cell>
          <cell r="B13900" t="str">
            <v>Nguyễn</v>
          </cell>
          <cell r="C13900" t="str">
            <v>Văn</v>
          </cell>
          <cell r="D13900" t="str">
            <v>Nam</v>
          </cell>
          <cell r="E13900">
            <v>35675</v>
          </cell>
          <cell r="F13900" t="str">
            <v>Nam</v>
          </cell>
          <cell r="G13900" t="str">
            <v>K21YDH</v>
          </cell>
        </row>
        <row r="13901">
          <cell r="A13901">
            <v>2021517342</v>
          </cell>
          <cell r="B13901" t="str">
            <v>Nguyễn</v>
          </cell>
          <cell r="C13901" t="str">
            <v>Phạm Duy</v>
          </cell>
          <cell r="D13901" t="str">
            <v>Cường</v>
          </cell>
          <cell r="E13901">
            <v>33603</v>
          </cell>
          <cell r="F13901" t="str">
            <v>Nam</v>
          </cell>
          <cell r="G13901" t="str">
            <v>K21YDH</v>
          </cell>
        </row>
        <row r="13902">
          <cell r="A13902">
            <v>2121524637</v>
          </cell>
          <cell r="B13902" t="str">
            <v>Hồ</v>
          </cell>
          <cell r="C13902" t="str">
            <v>Văn</v>
          </cell>
          <cell r="D13902" t="str">
            <v>Phúc</v>
          </cell>
          <cell r="E13902">
            <v>35639</v>
          </cell>
          <cell r="F13902" t="str">
            <v>Nam</v>
          </cell>
          <cell r="G13902" t="str">
            <v>K21YDH</v>
          </cell>
        </row>
        <row r="13903">
          <cell r="A13903">
            <v>2020235833</v>
          </cell>
          <cell r="B13903" t="str">
            <v>Đỗ</v>
          </cell>
          <cell r="C13903" t="str">
            <v>Quỳnh</v>
          </cell>
          <cell r="D13903" t="str">
            <v>Nga</v>
          </cell>
          <cell r="E13903">
            <v>35360</v>
          </cell>
          <cell r="F13903" t="str">
            <v>Nữ</v>
          </cell>
          <cell r="G13903" t="str">
            <v>K21YDH</v>
          </cell>
        </row>
        <row r="13904">
          <cell r="A13904">
            <v>2121524632</v>
          </cell>
          <cell r="B13904" t="str">
            <v>Trần</v>
          </cell>
          <cell r="C13904" t="str">
            <v>Viết</v>
          </cell>
          <cell r="D13904" t="str">
            <v>Đức</v>
          </cell>
          <cell r="E13904">
            <v>35439</v>
          </cell>
          <cell r="F13904" t="str">
            <v>Nam</v>
          </cell>
          <cell r="G13904" t="str">
            <v>K21YDH</v>
          </cell>
        </row>
        <row r="13905">
          <cell r="A13905">
            <v>2121526955</v>
          </cell>
          <cell r="B13905" t="str">
            <v>Phạm</v>
          </cell>
          <cell r="C13905" t="str">
            <v>Đắc</v>
          </cell>
          <cell r="D13905" t="str">
            <v>Nguyên</v>
          </cell>
          <cell r="E13905">
            <v>35556</v>
          </cell>
          <cell r="F13905" t="str">
            <v>Nam</v>
          </cell>
          <cell r="G13905" t="str">
            <v>K21YDH</v>
          </cell>
        </row>
        <row r="13906">
          <cell r="A13906">
            <v>2120524582</v>
          </cell>
          <cell r="B13906" t="str">
            <v>Đỗ</v>
          </cell>
          <cell r="C13906" t="str">
            <v>Thuý</v>
          </cell>
          <cell r="D13906" t="str">
            <v>Hạnh</v>
          </cell>
          <cell r="E13906">
            <v>35465</v>
          </cell>
          <cell r="F13906" t="str">
            <v>Nữ</v>
          </cell>
          <cell r="G13906" t="str">
            <v>K21YDH</v>
          </cell>
        </row>
        <row r="13907">
          <cell r="A13907">
            <v>2121527217</v>
          </cell>
          <cell r="B13907" t="str">
            <v>Nguyễn</v>
          </cell>
          <cell r="C13907" t="str">
            <v>Phùng</v>
          </cell>
          <cell r="D13907" t="str">
            <v>Hòa</v>
          </cell>
          <cell r="E13907">
            <v>35561</v>
          </cell>
          <cell r="F13907" t="str">
            <v>Nam</v>
          </cell>
          <cell r="G13907" t="str">
            <v>K21YDH</v>
          </cell>
        </row>
        <row r="13908">
          <cell r="A13908">
            <v>2120528848</v>
          </cell>
          <cell r="B13908" t="str">
            <v>Võ</v>
          </cell>
          <cell r="C13908" t="str">
            <v>Thị Hoàng</v>
          </cell>
          <cell r="D13908" t="str">
            <v>Nin</v>
          </cell>
          <cell r="E13908">
            <v>35540</v>
          </cell>
          <cell r="F13908" t="str">
            <v>Nữ</v>
          </cell>
          <cell r="G13908" t="str">
            <v>K21YDH</v>
          </cell>
        </row>
        <row r="13909">
          <cell r="A13909">
            <v>2120528831</v>
          </cell>
          <cell r="B13909" t="str">
            <v>Hồ</v>
          </cell>
          <cell r="C13909" t="str">
            <v>Thị Kim</v>
          </cell>
          <cell r="D13909" t="str">
            <v>Thức</v>
          </cell>
          <cell r="E13909">
            <v>35484</v>
          </cell>
          <cell r="F13909" t="str">
            <v>Nữ</v>
          </cell>
          <cell r="G13909" t="str">
            <v>K21YDH</v>
          </cell>
        </row>
        <row r="13910">
          <cell r="A13910">
            <v>2121524541</v>
          </cell>
          <cell r="B13910" t="str">
            <v>Võ</v>
          </cell>
          <cell r="C13910" t="str">
            <v>Văn Anh</v>
          </cell>
          <cell r="D13910" t="str">
            <v>Đức</v>
          </cell>
          <cell r="E13910">
            <v>35562</v>
          </cell>
          <cell r="F13910" t="str">
            <v>Nam</v>
          </cell>
          <cell r="G13910" t="str">
            <v>K21YDH</v>
          </cell>
        </row>
        <row r="13911">
          <cell r="A13911">
            <v>2120524540</v>
          </cell>
          <cell r="B13911" t="str">
            <v>Lê</v>
          </cell>
          <cell r="C13911" t="str">
            <v>Thị Hương</v>
          </cell>
          <cell r="D13911" t="str">
            <v>Lan</v>
          </cell>
          <cell r="E13911">
            <v>35512</v>
          </cell>
          <cell r="F13911" t="str">
            <v>Nữ</v>
          </cell>
          <cell r="G13911" t="str">
            <v>K21YDH</v>
          </cell>
        </row>
        <row r="13912">
          <cell r="A13912">
            <v>2120527554</v>
          </cell>
          <cell r="B13912" t="str">
            <v>Trần</v>
          </cell>
          <cell r="C13912" t="str">
            <v>Nguyễn Tuyết</v>
          </cell>
          <cell r="D13912" t="str">
            <v>Nhi</v>
          </cell>
          <cell r="E13912">
            <v>35648</v>
          </cell>
          <cell r="F13912" t="str">
            <v>Nữ</v>
          </cell>
          <cell r="G13912" t="str">
            <v>K21YDH</v>
          </cell>
        </row>
        <row r="13913">
          <cell r="A13913">
            <v>2121524810</v>
          </cell>
          <cell r="B13913" t="str">
            <v>Bùi</v>
          </cell>
          <cell r="C13913" t="str">
            <v>Văn Hữu</v>
          </cell>
          <cell r="D13913" t="str">
            <v>Thắng</v>
          </cell>
          <cell r="E13913">
            <v>35642</v>
          </cell>
          <cell r="F13913" t="str">
            <v>Nam</v>
          </cell>
          <cell r="G13913" t="str">
            <v>K21YDH</v>
          </cell>
        </row>
        <row r="13914">
          <cell r="A13914">
            <v>2120524584</v>
          </cell>
          <cell r="B13914" t="str">
            <v>Đào</v>
          </cell>
          <cell r="C13914" t="str">
            <v>Thị Mỹ</v>
          </cell>
          <cell r="D13914" t="str">
            <v>Linh</v>
          </cell>
          <cell r="E13914">
            <v>35561</v>
          </cell>
          <cell r="F13914" t="str">
            <v>Nữ</v>
          </cell>
          <cell r="G13914" t="str">
            <v>K21YDH</v>
          </cell>
        </row>
        <row r="13915">
          <cell r="A13915">
            <v>2120524767</v>
          </cell>
          <cell r="B13915" t="str">
            <v>Nguyễn</v>
          </cell>
          <cell r="C13915" t="str">
            <v>Thị Mỹ</v>
          </cell>
          <cell r="D13915" t="str">
            <v>Hằng</v>
          </cell>
          <cell r="E13915">
            <v>35608</v>
          </cell>
          <cell r="F13915" t="str">
            <v>Nữ</v>
          </cell>
          <cell r="G13915" t="str">
            <v>K21YDH</v>
          </cell>
        </row>
        <row r="13916">
          <cell r="A13916">
            <v>2121524776</v>
          </cell>
          <cell r="B13916" t="str">
            <v>Phan</v>
          </cell>
          <cell r="C13916" t="str">
            <v>Thanh</v>
          </cell>
          <cell r="D13916" t="str">
            <v>Tùng</v>
          </cell>
          <cell r="E13916">
            <v>35640</v>
          </cell>
          <cell r="F13916" t="str">
            <v>Nam</v>
          </cell>
          <cell r="G13916" t="str">
            <v>K21YDH</v>
          </cell>
        </row>
        <row r="13917">
          <cell r="A13917">
            <v>2121529581</v>
          </cell>
          <cell r="B13917" t="str">
            <v>Nguyễn</v>
          </cell>
          <cell r="C13917" t="str">
            <v>Lê Nhật</v>
          </cell>
          <cell r="D13917" t="str">
            <v>Duân</v>
          </cell>
          <cell r="E13917">
            <v>35505</v>
          </cell>
          <cell r="F13917" t="str">
            <v>Nam</v>
          </cell>
          <cell r="G13917" t="str">
            <v>K21YDH</v>
          </cell>
        </row>
        <row r="13918">
          <cell r="A13918">
            <v>2120524519</v>
          </cell>
          <cell r="B13918" t="str">
            <v>Trần</v>
          </cell>
          <cell r="C13918" t="str">
            <v>Hồ Thanh</v>
          </cell>
          <cell r="D13918" t="str">
            <v>Bình</v>
          </cell>
          <cell r="E13918">
            <v>35616</v>
          </cell>
          <cell r="F13918" t="str">
            <v>Nữ</v>
          </cell>
          <cell r="G13918" t="str">
            <v>K21YDH</v>
          </cell>
        </row>
        <row r="13919">
          <cell r="A13919">
            <v>2120524762</v>
          </cell>
          <cell r="B13919" t="str">
            <v>Trương</v>
          </cell>
          <cell r="C13919" t="str">
            <v>Thị Minh</v>
          </cell>
          <cell r="D13919" t="str">
            <v>Hiếu</v>
          </cell>
          <cell r="E13919">
            <v>35697</v>
          </cell>
          <cell r="F13919" t="str">
            <v>Nữ</v>
          </cell>
          <cell r="G13919" t="str">
            <v>K21YDH</v>
          </cell>
        </row>
        <row r="13920">
          <cell r="A13920">
            <v>2121524764</v>
          </cell>
          <cell r="B13920" t="str">
            <v>Nguyễn</v>
          </cell>
          <cell r="C13920" t="str">
            <v>Văn</v>
          </cell>
          <cell r="D13920" t="str">
            <v>Khoa</v>
          </cell>
          <cell r="E13920">
            <v>35547</v>
          </cell>
          <cell r="F13920" t="str">
            <v>Nam</v>
          </cell>
          <cell r="G13920" t="str">
            <v>K21YDH</v>
          </cell>
        </row>
        <row r="13921">
          <cell r="A13921">
            <v>2121524549</v>
          </cell>
          <cell r="B13921" t="str">
            <v>Nguyễn</v>
          </cell>
          <cell r="C13921" t="str">
            <v>Phước</v>
          </cell>
          <cell r="D13921" t="str">
            <v>Hải</v>
          </cell>
          <cell r="E13921">
            <v>35454</v>
          </cell>
          <cell r="F13921" t="str">
            <v>Nam</v>
          </cell>
          <cell r="G13921" t="str">
            <v>K21YDH</v>
          </cell>
        </row>
        <row r="13922">
          <cell r="A13922">
            <v>2120528870</v>
          </cell>
          <cell r="B13922" t="str">
            <v>Ngô</v>
          </cell>
          <cell r="C13922" t="str">
            <v>Thị</v>
          </cell>
          <cell r="D13922" t="str">
            <v>Hải</v>
          </cell>
          <cell r="E13922">
            <v>35357</v>
          </cell>
          <cell r="F13922" t="str">
            <v>Nữ</v>
          </cell>
          <cell r="G13922" t="str">
            <v>K21YDH</v>
          </cell>
        </row>
        <row r="13923">
          <cell r="A13923">
            <v>2120524719</v>
          </cell>
          <cell r="B13923" t="str">
            <v>Nguyễn</v>
          </cell>
          <cell r="C13923" t="str">
            <v>Thị Bích</v>
          </cell>
          <cell r="D13923" t="str">
            <v>Vân</v>
          </cell>
          <cell r="E13923">
            <v>35466</v>
          </cell>
          <cell r="F13923" t="str">
            <v>Nữ</v>
          </cell>
          <cell r="G13923" t="str">
            <v>K21YDH</v>
          </cell>
        </row>
        <row r="13924">
          <cell r="A13924">
            <v>2121529520</v>
          </cell>
          <cell r="B13924" t="str">
            <v>Nguyễn</v>
          </cell>
          <cell r="C13924" t="str">
            <v>Thanh</v>
          </cell>
          <cell r="D13924" t="str">
            <v>Nguyên</v>
          </cell>
          <cell r="E13924">
            <v>35067</v>
          </cell>
          <cell r="F13924" t="str">
            <v>201666353</v>
          </cell>
          <cell r="G13924" t="str">
            <v>K21YDH</v>
          </cell>
        </row>
        <row r="13925">
          <cell r="A13925">
            <v>2121524734</v>
          </cell>
          <cell r="B13925" t="str">
            <v>Trần</v>
          </cell>
          <cell r="C13925" t="str">
            <v>Tuấn</v>
          </cell>
          <cell r="D13925" t="str">
            <v>Anh</v>
          </cell>
          <cell r="E13925">
            <v>35666</v>
          </cell>
          <cell r="F13925" t="str">
            <v>Nam</v>
          </cell>
          <cell r="G13925" t="str">
            <v>K21YDH</v>
          </cell>
        </row>
        <row r="13926">
          <cell r="A13926">
            <v>2121516697</v>
          </cell>
          <cell r="B13926" t="str">
            <v>Phạm</v>
          </cell>
          <cell r="C13926" t="str">
            <v>Duy</v>
          </cell>
          <cell r="D13926" t="str">
            <v>Hiền</v>
          </cell>
          <cell r="E13926">
            <v>35665</v>
          </cell>
          <cell r="F13926" t="str">
            <v>Nam</v>
          </cell>
          <cell r="G13926" t="str">
            <v>K21YDH</v>
          </cell>
        </row>
        <row r="13927">
          <cell r="A13927">
            <v>2120524495</v>
          </cell>
          <cell r="B13927" t="str">
            <v>Nguyễn</v>
          </cell>
          <cell r="C13927" t="str">
            <v>Song Ngọc</v>
          </cell>
          <cell r="D13927" t="str">
            <v>Anh</v>
          </cell>
          <cell r="E13927">
            <v>35603</v>
          </cell>
          <cell r="F13927" t="str">
            <v>Nữ</v>
          </cell>
          <cell r="G13927" t="str">
            <v>K21YDH</v>
          </cell>
        </row>
        <row r="13928">
          <cell r="A13928">
            <v>2120524739</v>
          </cell>
          <cell r="B13928" t="str">
            <v>Hồ</v>
          </cell>
          <cell r="C13928" t="str">
            <v>Thị Lan</v>
          </cell>
          <cell r="D13928" t="str">
            <v>Chi</v>
          </cell>
          <cell r="E13928">
            <v>35298</v>
          </cell>
          <cell r="F13928" t="str">
            <v>Nữ</v>
          </cell>
          <cell r="G13928" t="str">
            <v>K21YDH</v>
          </cell>
        </row>
        <row r="13929">
          <cell r="A13929">
            <v>2121528032</v>
          </cell>
          <cell r="B13929" t="str">
            <v>Đỗ</v>
          </cell>
          <cell r="C13929" t="str">
            <v>Phú</v>
          </cell>
          <cell r="D13929" t="str">
            <v>Hậu</v>
          </cell>
          <cell r="E13929">
            <v>35733</v>
          </cell>
          <cell r="F13929" t="str">
            <v>Nam</v>
          </cell>
          <cell r="G13929" t="str">
            <v>K21YDH</v>
          </cell>
        </row>
        <row r="13930">
          <cell r="A13930">
            <v>2120526791</v>
          </cell>
          <cell r="B13930" t="str">
            <v>Võ</v>
          </cell>
          <cell r="C13930" t="str">
            <v>Thị Tấn</v>
          </cell>
          <cell r="D13930" t="str">
            <v>Tiền</v>
          </cell>
          <cell r="E13930">
            <v>35746</v>
          </cell>
          <cell r="F13930" t="str">
            <v>Nữ</v>
          </cell>
          <cell r="G13930" t="str">
            <v>K21YDH</v>
          </cell>
        </row>
        <row r="13931">
          <cell r="A13931">
            <v>2120527104</v>
          </cell>
          <cell r="B13931" t="str">
            <v>Nguyễn</v>
          </cell>
          <cell r="C13931" t="str">
            <v>Thị Lam</v>
          </cell>
          <cell r="D13931" t="str">
            <v>Bình</v>
          </cell>
          <cell r="E13931">
            <v>35550</v>
          </cell>
          <cell r="F13931" t="str">
            <v>Nữ</v>
          </cell>
          <cell r="G13931" t="str">
            <v>K21YDH</v>
          </cell>
        </row>
        <row r="13932">
          <cell r="A13932">
            <v>2121526666</v>
          </cell>
          <cell r="B13932" t="str">
            <v>Trần</v>
          </cell>
          <cell r="C13932" t="str">
            <v>Quang</v>
          </cell>
          <cell r="D13932" t="str">
            <v>Minh</v>
          </cell>
          <cell r="E13932">
            <v>35619</v>
          </cell>
          <cell r="F13932" t="str">
            <v>Nam</v>
          </cell>
          <cell r="G13932" t="str">
            <v>K21YDH</v>
          </cell>
        </row>
        <row r="13933">
          <cell r="A13933">
            <v>2120524711</v>
          </cell>
          <cell r="B13933" t="str">
            <v>Đặng</v>
          </cell>
          <cell r="C13933" t="str">
            <v>Huỳnh Ngọc</v>
          </cell>
          <cell r="D13933" t="str">
            <v>Thảo</v>
          </cell>
          <cell r="E13933">
            <v>35321</v>
          </cell>
          <cell r="F13933" t="str">
            <v>Nữ</v>
          </cell>
          <cell r="G13933" t="str">
            <v>K21YDH</v>
          </cell>
        </row>
        <row r="13934">
          <cell r="A13934">
            <v>2120524491</v>
          </cell>
          <cell r="B13934" t="str">
            <v>Nguyễn</v>
          </cell>
          <cell r="C13934" t="str">
            <v>Thị Ngân</v>
          </cell>
          <cell r="D13934" t="str">
            <v>Quỳnh</v>
          </cell>
          <cell r="E13934">
            <v>35462</v>
          </cell>
          <cell r="F13934" t="str">
            <v>Nữ</v>
          </cell>
          <cell r="G13934" t="str">
            <v>K21YDH</v>
          </cell>
        </row>
        <row r="13935">
          <cell r="A13935">
            <v>2121529518</v>
          </cell>
          <cell r="B13935" t="str">
            <v>Võ</v>
          </cell>
          <cell r="C13935" t="str">
            <v>Huỳnh Hải</v>
          </cell>
          <cell r="D13935" t="str">
            <v>Nghĩa</v>
          </cell>
          <cell r="E13935">
            <v>35117</v>
          </cell>
          <cell r="F13935" t="str">
            <v>Nam</v>
          </cell>
          <cell r="G13935" t="str">
            <v>K21YDH</v>
          </cell>
        </row>
        <row r="13936">
          <cell r="A13936">
            <v>2121524510</v>
          </cell>
          <cell r="B13936" t="str">
            <v>Nguyễn</v>
          </cell>
          <cell r="C13936" t="str">
            <v>Ngọc Trương</v>
          </cell>
          <cell r="D13936" t="str">
            <v>Quân</v>
          </cell>
          <cell r="E13936">
            <v>35501</v>
          </cell>
          <cell r="F13936" t="str">
            <v>Nam</v>
          </cell>
          <cell r="G13936" t="str">
            <v>K21YDH</v>
          </cell>
        </row>
        <row r="13937">
          <cell r="A13937">
            <v>2121528821</v>
          </cell>
          <cell r="B13937" t="str">
            <v>Đoàn</v>
          </cell>
          <cell r="C13937" t="str">
            <v>Ngọc Khánh</v>
          </cell>
          <cell r="D13937" t="str">
            <v>Hưng</v>
          </cell>
          <cell r="E13937">
            <v>35693</v>
          </cell>
          <cell r="F13937" t="str">
            <v>Nam</v>
          </cell>
          <cell r="G13937" t="str">
            <v>K21YDH</v>
          </cell>
        </row>
        <row r="13938">
          <cell r="A13938">
            <v>2120218149</v>
          </cell>
          <cell r="B13938" t="str">
            <v>Nguyễn</v>
          </cell>
          <cell r="C13938" t="str">
            <v>Ái</v>
          </cell>
          <cell r="D13938" t="str">
            <v>Trinh</v>
          </cell>
          <cell r="E13938">
            <v>35667</v>
          </cell>
          <cell r="F13938" t="str">
            <v>Nữ</v>
          </cell>
          <cell r="G13938" t="str">
            <v>K21YDH</v>
          </cell>
        </row>
        <row r="13939">
          <cell r="A13939">
            <v>2120524671</v>
          </cell>
          <cell r="B13939" t="str">
            <v>Phan</v>
          </cell>
          <cell r="C13939" t="str">
            <v>Thị Ngọc</v>
          </cell>
          <cell r="D13939" t="str">
            <v>Hà</v>
          </cell>
          <cell r="E13939">
            <v>35713</v>
          </cell>
          <cell r="F13939" t="str">
            <v>Nữ</v>
          </cell>
          <cell r="G13939" t="str">
            <v>K21YDH</v>
          </cell>
        </row>
        <row r="13940">
          <cell r="A13940">
            <v>2121524761</v>
          </cell>
          <cell r="B13940" t="str">
            <v>Lê</v>
          </cell>
          <cell r="C13940" t="str">
            <v>Văn</v>
          </cell>
          <cell r="D13940" t="str">
            <v>Ánh</v>
          </cell>
          <cell r="E13940">
            <v>35603</v>
          </cell>
          <cell r="F13940" t="str">
            <v>Nam</v>
          </cell>
          <cell r="G13940" t="str">
            <v>K21YDH</v>
          </cell>
        </row>
        <row r="13941">
          <cell r="A13941">
            <v>2121524625</v>
          </cell>
          <cell r="B13941" t="str">
            <v>Nguyễn</v>
          </cell>
          <cell r="C13941" t="str">
            <v>Tiến</v>
          </cell>
          <cell r="D13941" t="str">
            <v>Thông</v>
          </cell>
          <cell r="E13941">
            <v>35280</v>
          </cell>
          <cell r="F13941" t="str">
            <v>Nam</v>
          </cell>
          <cell r="G13941" t="str">
            <v>K21YDH</v>
          </cell>
        </row>
        <row r="13942">
          <cell r="A13942">
            <v>2121524822</v>
          </cell>
          <cell r="B13942" t="str">
            <v>Thái</v>
          </cell>
          <cell r="C13942" t="str">
            <v>Vinh</v>
          </cell>
          <cell r="D13942" t="str">
            <v>Hiển</v>
          </cell>
          <cell r="E13942">
            <v>35642</v>
          </cell>
          <cell r="F13942" t="str">
            <v>Nam</v>
          </cell>
          <cell r="G13942" t="str">
            <v>K21YDH</v>
          </cell>
        </row>
        <row r="13943">
          <cell r="A13943">
            <v>2120527555</v>
          </cell>
          <cell r="B13943" t="str">
            <v>Mai</v>
          </cell>
          <cell r="C13943" t="str">
            <v>Thị Quỳnh</v>
          </cell>
          <cell r="D13943" t="str">
            <v>Giao</v>
          </cell>
          <cell r="E13943">
            <v>35605</v>
          </cell>
          <cell r="F13943" t="str">
            <v>Nữ</v>
          </cell>
          <cell r="G13943" t="str">
            <v>K21YDH</v>
          </cell>
        </row>
        <row r="13944">
          <cell r="A13944">
            <v>2120524706</v>
          </cell>
          <cell r="B13944" t="str">
            <v>Trần</v>
          </cell>
          <cell r="C13944" t="str">
            <v>Thị Thùy</v>
          </cell>
          <cell r="D13944" t="str">
            <v>Dung</v>
          </cell>
          <cell r="E13944">
            <v>35110</v>
          </cell>
          <cell r="F13944" t="str">
            <v>Nữ</v>
          </cell>
          <cell r="G13944" t="str">
            <v>K21YDH</v>
          </cell>
        </row>
        <row r="13945">
          <cell r="A13945">
            <v>2120526999</v>
          </cell>
          <cell r="B13945" t="str">
            <v>Huỳnh</v>
          </cell>
          <cell r="C13945" t="str">
            <v>Nguyễn Bảo</v>
          </cell>
          <cell r="D13945" t="str">
            <v>Quỳnh</v>
          </cell>
          <cell r="E13945">
            <v>35692</v>
          </cell>
          <cell r="F13945" t="str">
            <v>Nữ</v>
          </cell>
          <cell r="G13945" t="str">
            <v>K21YDH</v>
          </cell>
        </row>
        <row r="13946">
          <cell r="A13946">
            <v>2121527229</v>
          </cell>
          <cell r="B13946" t="str">
            <v>Hoàng</v>
          </cell>
          <cell r="C13946" t="str">
            <v/>
          </cell>
          <cell r="D13946" t="str">
            <v>Vũ</v>
          </cell>
          <cell r="E13946">
            <v>35777</v>
          </cell>
          <cell r="F13946" t="str">
            <v>Nam</v>
          </cell>
          <cell r="G13946" t="str">
            <v>K21YDH</v>
          </cell>
        </row>
        <row r="13947">
          <cell r="A13947">
            <v>2120524772</v>
          </cell>
          <cell r="B13947" t="str">
            <v>Lý</v>
          </cell>
          <cell r="C13947" t="str">
            <v>Nguyễn Ngân</v>
          </cell>
          <cell r="D13947" t="str">
            <v>Hà</v>
          </cell>
          <cell r="E13947">
            <v>35737</v>
          </cell>
          <cell r="F13947" t="str">
            <v>Nữ</v>
          </cell>
          <cell r="G13947" t="str">
            <v>K21YDH</v>
          </cell>
        </row>
        <row r="13948">
          <cell r="A13948">
            <v>2121528907</v>
          </cell>
          <cell r="B13948" t="str">
            <v>Đào</v>
          </cell>
          <cell r="C13948" t="str">
            <v>Song</v>
          </cell>
          <cell r="D13948" t="str">
            <v>Hào</v>
          </cell>
          <cell r="E13948">
            <v>35156</v>
          </cell>
          <cell r="F13948" t="str">
            <v>Nam</v>
          </cell>
          <cell r="G13948" t="str">
            <v>K21YDH</v>
          </cell>
        </row>
        <row r="13949">
          <cell r="A13949">
            <v>2120529038</v>
          </cell>
          <cell r="B13949" t="str">
            <v>Trần</v>
          </cell>
          <cell r="C13949" t="str">
            <v>Thị Kim</v>
          </cell>
          <cell r="D13949" t="str">
            <v>Thủy</v>
          </cell>
          <cell r="E13949">
            <v>35359</v>
          </cell>
          <cell r="F13949" t="str">
            <v>Nữ</v>
          </cell>
          <cell r="G13949" t="str">
            <v>K21YDH</v>
          </cell>
        </row>
        <row r="13950">
          <cell r="A13950">
            <v>2120528947</v>
          </cell>
          <cell r="B13950" t="str">
            <v>Nguyễn</v>
          </cell>
          <cell r="C13950" t="str">
            <v>Trần Thanh</v>
          </cell>
          <cell r="D13950" t="str">
            <v>Tâm</v>
          </cell>
          <cell r="E13950">
            <v>35697</v>
          </cell>
          <cell r="F13950" t="str">
            <v>Nữ</v>
          </cell>
          <cell r="G13950" t="str">
            <v>K21YDH</v>
          </cell>
        </row>
        <row r="13951">
          <cell r="A13951">
            <v>2120529357</v>
          </cell>
          <cell r="B13951" t="str">
            <v>Phạm</v>
          </cell>
          <cell r="C13951" t="str">
            <v>Thị Ý</v>
          </cell>
          <cell r="D13951" t="str">
            <v>Như</v>
          </cell>
          <cell r="E13951">
            <v>35744</v>
          </cell>
          <cell r="F13951" t="str">
            <v>Nữ</v>
          </cell>
          <cell r="G13951" t="str">
            <v>K21YDH</v>
          </cell>
        </row>
        <row r="13952">
          <cell r="A13952">
            <v>2121527547</v>
          </cell>
          <cell r="B13952" t="str">
            <v>Nguyễn</v>
          </cell>
          <cell r="C13952" t="str">
            <v>Ngọc</v>
          </cell>
          <cell r="D13952" t="str">
            <v>Khương</v>
          </cell>
          <cell r="E13952">
            <v>35515</v>
          </cell>
          <cell r="F13952" t="str">
            <v>Nam</v>
          </cell>
          <cell r="G13952" t="str">
            <v>K21YDH</v>
          </cell>
        </row>
        <row r="13953">
          <cell r="A13953">
            <v>2121526663</v>
          </cell>
          <cell r="B13953" t="str">
            <v>Nguyễn</v>
          </cell>
          <cell r="C13953" t="str">
            <v>Quốc</v>
          </cell>
          <cell r="D13953" t="str">
            <v>Huy</v>
          </cell>
          <cell r="E13953">
            <v>35748</v>
          </cell>
          <cell r="F13953" t="str">
            <v>Nam</v>
          </cell>
          <cell r="G13953" t="str">
            <v>K21YDH</v>
          </cell>
        </row>
        <row r="13954">
          <cell r="A13954">
            <v>2121524759</v>
          </cell>
          <cell r="B13954" t="str">
            <v>Huỳnh</v>
          </cell>
          <cell r="C13954" t="str">
            <v>Văn</v>
          </cell>
          <cell r="D13954" t="str">
            <v>Thắng</v>
          </cell>
          <cell r="E13954">
            <v>35142</v>
          </cell>
          <cell r="F13954" t="str">
            <v>Nam</v>
          </cell>
          <cell r="G13954" t="str">
            <v>K21YDH</v>
          </cell>
        </row>
        <row r="13955">
          <cell r="A13955">
            <v>2120524727</v>
          </cell>
          <cell r="B13955" t="str">
            <v>Phan</v>
          </cell>
          <cell r="C13955" t="str">
            <v>Thị Mỹ</v>
          </cell>
          <cell r="D13955" t="str">
            <v>Ngọc</v>
          </cell>
          <cell r="E13955">
            <v>35415</v>
          </cell>
          <cell r="F13955" t="str">
            <v>Nữ</v>
          </cell>
          <cell r="G13955" t="str">
            <v>K21YDH</v>
          </cell>
        </row>
        <row r="13956">
          <cell r="A13956">
            <v>2120524518</v>
          </cell>
          <cell r="B13956" t="str">
            <v>Trương</v>
          </cell>
          <cell r="C13956" t="str">
            <v>Thị Tuyết</v>
          </cell>
          <cell r="D13956" t="str">
            <v>Nhi</v>
          </cell>
          <cell r="E13956">
            <v>35494</v>
          </cell>
          <cell r="F13956" t="str">
            <v>Nữ</v>
          </cell>
          <cell r="G13956" t="str">
            <v>K21YDH</v>
          </cell>
        </row>
        <row r="13957">
          <cell r="A13957">
            <v>2121524808</v>
          </cell>
          <cell r="B13957" t="str">
            <v>Võ</v>
          </cell>
          <cell r="C13957" t="str">
            <v>Minh</v>
          </cell>
          <cell r="D13957" t="str">
            <v>Trí</v>
          </cell>
          <cell r="E13957">
            <v>35198</v>
          </cell>
          <cell r="F13957" t="str">
            <v>Nam</v>
          </cell>
          <cell r="G13957" t="str">
            <v>K21YDH</v>
          </cell>
        </row>
        <row r="13958">
          <cell r="A13958">
            <v>2121528948</v>
          </cell>
          <cell r="B13958" t="str">
            <v>Nguyễn</v>
          </cell>
          <cell r="C13958" t="str">
            <v>Huy</v>
          </cell>
          <cell r="D13958" t="str">
            <v>Hiếu</v>
          </cell>
          <cell r="E13958">
            <v>35771</v>
          </cell>
          <cell r="F13958" t="str">
            <v>Nam</v>
          </cell>
          <cell r="G13958" t="str">
            <v>K21YDH</v>
          </cell>
        </row>
        <row r="13959">
          <cell r="A13959">
            <v>2121524796</v>
          </cell>
          <cell r="B13959" t="str">
            <v>Lê</v>
          </cell>
          <cell r="C13959" t="str">
            <v>Anh</v>
          </cell>
          <cell r="D13959" t="str">
            <v>Quân</v>
          </cell>
          <cell r="E13959">
            <v>35745</v>
          </cell>
          <cell r="F13959" t="str">
            <v>Nam</v>
          </cell>
          <cell r="G13959" t="str">
            <v>K21YDH</v>
          </cell>
        </row>
        <row r="13960">
          <cell r="A13960">
            <v>2120519585</v>
          </cell>
          <cell r="B13960" t="str">
            <v>Nguyễn</v>
          </cell>
          <cell r="C13960" t="str">
            <v>Thị Phương</v>
          </cell>
          <cell r="D13960" t="str">
            <v>Thảo</v>
          </cell>
          <cell r="E13960">
            <v>35110</v>
          </cell>
          <cell r="F13960" t="str">
            <v>Nữ</v>
          </cell>
          <cell r="G13960" t="str">
            <v>K21YDH</v>
          </cell>
        </row>
        <row r="13961">
          <cell r="A13961">
            <v>2120524778</v>
          </cell>
          <cell r="B13961" t="str">
            <v>Trần</v>
          </cell>
          <cell r="C13961" t="str">
            <v>Thị Hồng</v>
          </cell>
          <cell r="D13961" t="str">
            <v>Hoài</v>
          </cell>
          <cell r="E13961">
            <v>35628</v>
          </cell>
          <cell r="F13961" t="str">
            <v>Nữ</v>
          </cell>
          <cell r="G13961" t="str">
            <v>K21YDH</v>
          </cell>
        </row>
        <row r="13962">
          <cell r="A13962">
            <v>2121528869</v>
          </cell>
          <cell r="B13962" t="str">
            <v>Huỳnh</v>
          </cell>
          <cell r="C13962" t="str">
            <v>Bá</v>
          </cell>
          <cell r="D13962" t="str">
            <v>Triều</v>
          </cell>
          <cell r="E13962">
            <v>35618</v>
          </cell>
          <cell r="F13962" t="str">
            <v>Nam</v>
          </cell>
          <cell r="G13962" t="str">
            <v>K21YDH</v>
          </cell>
        </row>
        <row r="13963">
          <cell r="A13963">
            <v>2121524717</v>
          </cell>
          <cell r="B13963" t="str">
            <v>Trương</v>
          </cell>
          <cell r="C13963" t="str">
            <v>Thanh</v>
          </cell>
          <cell r="D13963" t="str">
            <v>Huy</v>
          </cell>
          <cell r="E13963">
            <v>35570</v>
          </cell>
          <cell r="F13963" t="str">
            <v>Nam</v>
          </cell>
          <cell r="G13963" t="str">
            <v>K21YDH</v>
          </cell>
        </row>
        <row r="13964">
          <cell r="A13964">
            <v>2120528893</v>
          </cell>
          <cell r="B13964" t="str">
            <v>Nguyễn</v>
          </cell>
          <cell r="C13964" t="str">
            <v>Thị Hồng</v>
          </cell>
          <cell r="D13964" t="str">
            <v>Linh</v>
          </cell>
          <cell r="E13964">
            <v>35651</v>
          </cell>
          <cell r="F13964" t="str">
            <v>Nữ</v>
          </cell>
          <cell r="G13964" t="str">
            <v>K21YDH</v>
          </cell>
        </row>
        <row r="13965">
          <cell r="A13965">
            <v>2120528908</v>
          </cell>
          <cell r="B13965" t="str">
            <v>Vũ</v>
          </cell>
          <cell r="C13965" t="str">
            <v>Thuỳ Hà</v>
          </cell>
          <cell r="D13965" t="str">
            <v>Mi</v>
          </cell>
          <cell r="E13965">
            <v>35731</v>
          </cell>
          <cell r="F13965" t="str">
            <v>Nữ</v>
          </cell>
          <cell r="G13965" t="str">
            <v>K21YDH</v>
          </cell>
        </row>
        <row r="13966">
          <cell r="A13966">
            <v>2121524641</v>
          </cell>
          <cell r="B13966" t="str">
            <v>Võ</v>
          </cell>
          <cell r="C13966" t="str">
            <v>Hoàng</v>
          </cell>
          <cell r="D13966" t="str">
            <v>Gia</v>
          </cell>
          <cell r="E13966">
            <v>35403</v>
          </cell>
          <cell r="F13966" t="str">
            <v>Nam</v>
          </cell>
          <cell r="G13966" t="str">
            <v>K21YDH</v>
          </cell>
        </row>
        <row r="13967">
          <cell r="A13967">
            <v>2120528810</v>
          </cell>
          <cell r="B13967" t="str">
            <v>Đặng</v>
          </cell>
          <cell r="C13967" t="str">
            <v>Thị Thanh</v>
          </cell>
          <cell r="D13967" t="str">
            <v>Chi</v>
          </cell>
          <cell r="E13967">
            <v>35681</v>
          </cell>
          <cell r="F13967" t="str">
            <v>Nữ</v>
          </cell>
          <cell r="G13967" t="str">
            <v>K21YDH</v>
          </cell>
        </row>
        <row r="13968">
          <cell r="A13968">
            <v>2121527658</v>
          </cell>
          <cell r="B13968" t="str">
            <v>Đào</v>
          </cell>
          <cell r="C13968" t="str">
            <v>Nhật</v>
          </cell>
          <cell r="D13968" t="str">
            <v>Nam</v>
          </cell>
          <cell r="E13968">
            <v>35650</v>
          </cell>
          <cell r="F13968" t="str">
            <v>Nam</v>
          </cell>
          <cell r="G13968" t="str">
            <v>K21YDH</v>
          </cell>
        </row>
        <row r="13969">
          <cell r="A13969">
            <v>2120524750</v>
          </cell>
          <cell r="B13969" t="str">
            <v>Hoàng</v>
          </cell>
          <cell r="C13969" t="str">
            <v>Thị Thu</v>
          </cell>
          <cell r="D13969" t="str">
            <v>Nga</v>
          </cell>
          <cell r="E13969">
            <v>35691</v>
          </cell>
          <cell r="F13969" t="str">
            <v>Nữ</v>
          </cell>
          <cell r="G13969" t="str">
            <v>K21YDH</v>
          </cell>
        </row>
        <row r="13970">
          <cell r="A13970">
            <v>2120524616</v>
          </cell>
          <cell r="B13970" t="str">
            <v>Vũ</v>
          </cell>
          <cell r="C13970" t="str">
            <v>Thị</v>
          </cell>
          <cell r="D13970" t="str">
            <v>Chúc</v>
          </cell>
          <cell r="E13970">
            <v>35693</v>
          </cell>
          <cell r="F13970" t="str">
            <v>Nữ</v>
          </cell>
          <cell r="G13970" t="str">
            <v>K21YDH</v>
          </cell>
        </row>
        <row r="13971">
          <cell r="A13971">
            <v>2121528900</v>
          </cell>
          <cell r="B13971" t="str">
            <v>Võ</v>
          </cell>
          <cell r="C13971" t="str">
            <v>Trọng</v>
          </cell>
          <cell r="D13971" t="str">
            <v>Hải</v>
          </cell>
          <cell r="E13971">
            <v>35690</v>
          </cell>
          <cell r="F13971" t="str">
            <v>Nam</v>
          </cell>
          <cell r="G13971" t="str">
            <v>K21YDH</v>
          </cell>
        </row>
        <row r="13972">
          <cell r="A13972">
            <v>2120524621</v>
          </cell>
          <cell r="B13972" t="str">
            <v>Bùi</v>
          </cell>
          <cell r="C13972" t="str">
            <v>Thị Bích</v>
          </cell>
          <cell r="D13972" t="str">
            <v>Ngọc</v>
          </cell>
          <cell r="E13972">
            <v>35301</v>
          </cell>
          <cell r="F13972" t="str">
            <v>Nữ</v>
          </cell>
          <cell r="G13972" t="str">
            <v>K21YDH</v>
          </cell>
        </row>
        <row r="13973">
          <cell r="A13973">
            <v>2121529113</v>
          </cell>
          <cell r="B13973" t="str">
            <v>Hà</v>
          </cell>
          <cell r="C13973" t="str">
            <v>Nghĩa</v>
          </cell>
          <cell r="D13973" t="str">
            <v>Long</v>
          </cell>
          <cell r="E13973">
            <v>35483</v>
          </cell>
          <cell r="F13973" t="str">
            <v>Nam</v>
          </cell>
          <cell r="G13973" t="str">
            <v>K21YDH</v>
          </cell>
        </row>
        <row r="13974">
          <cell r="A13974">
            <v>2120524840</v>
          </cell>
          <cell r="B13974" t="str">
            <v>Nguyễn</v>
          </cell>
          <cell r="C13974" t="str">
            <v>Thị Bích</v>
          </cell>
          <cell r="D13974" t="str">
            <v>Hoàng</v>
          </cell>
          <cell r="E13974">
            <v>35766</v>
          </cell>
          <cell r="F13974" t="str">
            <v>Nữ</v>
          </cell>
          <cell r="G13974" t="str">
            <v>K21YDH</v>
          </cell>
        </row>
        <row r="13975">
          <cell r="A13975">
            <v>2121529268</v>
          </cell>
          <cell r="B13975" t="str">
            <v>Đoàn</v>
          </cell>
          <cell r="C13975" t="str">
            <v>Ngọc Vĩnh</v>
          </cell>
          <cell r="D13975" t="str">
            <v>Hoàng</v>
          </cell>
          <cell r="E13975">
            <v>35753</v>
          </cell>
          <cell r="F13975" t="str">
            <v>Nam</v>
          </cell>
          <cell r="G13975" t="str">
            <v>K21YDH</v>
          </cell>
        </row>
        <row r="13976">
          <cell r="A13976">
            <v>2121524733</v>
          </cell>
          <cell r="B13976" t="str">
            <v>Phạm</v>
          </cell>
          <cell r="C13976" t="str">
            <v>Thái</v>
          </cell>
          <cell r="D13976" t="str">
            <v>Đăng</v>
          </cell>
          <cell r="E13976">
            <v>35563</v>
          </cell>
          <cell r="F13976" t="str">
            <v>Nam</v>
          </cell>
          <cell r="G13976" t="str">
            <v>K21YDH</v>
          </cell>
        </row>
        <row r="13977">
          <cell r="A13977">
            <v>2120526963</v>
          </cell>
          <cell r="B13977" t="str">
            <v>Lê</v>
          </cell>
          <cell r="C13977" t="str">
            <v>Thị</v>
          </cell>
          <cell r="D13977" t="str">
            <v>Ngọc</v>
          </cell>
          <cell r="E13977">
            <v>35642</v>
          </cell>
          <cell r="F13977" t="str">
            <v>Nữ</v>
          </cell>
          <cell r="G13977" t="str">
            <v>K21YDH</v>
          </cell>
        </row>
        <row r="13978">
          <cell r="A13978">
            <v>2120528933</v>
          </cell>
          <cell r="B13978" t="str">
            <v>Trần</v>
          </cell>
          <cell r="C13978" t="str">
            <v>Thị Thanh</v>
          </cell>
          <cell r="D13978" t="str">
            <v>Hằng</v>
          </cell>
          <cell r="E13978">
            <v>34941</v>
          </cell>
          <cell r="F13978" t="str">
            <v>Nữ</v>
          </cell>
          <cell r="G13978" t="str">
            <v>K21YDH</v>
          </cell>
        </row>
        <row r="13979">
          <cell r="A13979">
            <v>2121524686</v>
          </cell>
          <cell r="B13979" t="str">
            <v>Nguyễn</v>
          </cell>
          <cell r="C13979" t="str">
            <v>Văn</v>
          </cell>
          <cell r="D13979" t="str">
            <v>Phước</v>
          </cell>
          <cell r="E13979">
            <v>34916</v>
          </cell>
          <cell r="F13979" t="str">
            <v>Nam</v>
          </cell>
          <cell r="G13979" t="str">
            <v>K21YDH</v>
          </cell>
        </row>
        <row r="13980">
          <cell r="A13980">
            <v>2120524506</v>
          </cell>
          <cell r="B13980" t="str">
            <v>Trương</v>
          </cell>
          <cell r="C13980" t="str">
            <v>Thị Như</v>
          </cell>
          <cell r="D13980" t="str">
            <v>Trúc</v>
          </cell>
          <cell r="E13980">
            <v>35713</v>
          </cell>
          <cell r="F13980" t="str">
            <v>Nữ</v>
          </cell>
          <cell r="G13980" t="str">
            <v>K21YDH</v>
          </cell>
        </row>
        <row r="13981">
          <cell r="A13981">
            <v>2120528809</v>
          </cell>
          <cell r="B13981" t="str">
            <v>Lê</v>
          </cell>
          <cell r="C13981" t="str">
            <v>Thị Nhật</v>
          </cell>
          <cell r="D13981" t="str">
            <v>Loan</v>
          </cell>
          <cell r="E13981">
            <v>35614</v>
          </cell>
          <cell r="F13981" t="str">
            <v>Nữ</v>
          </cell>
          <cell r="G13981" t="str">
            <v>K21YDH</v>
          </cell>
        </row>
        <row r="13982">
          <cell r="A13982">
            <v>2120529452</v>
          </cell>
          <cell r="B13982" t="str">
            <v>Nguyễn</v>
          </cell>
          <cell r="C13982" t="str">
            <v>Thị</v>
          </cell>
          <cell r="D13982" t="str">
            <v>Lam</v>
          </cell>
          <cell r="E13982">
            <v>35677</v>
          </cell>
          <cell r="F13982" t="str">
            <v>Nữ</v>
          </cell>
          <cell r="G13982" t="str">
            <v>K21YDH</v>
          </cell>
        </row>
        <row r="13983">
          <cell r="A13983">
            <v>2121528943</v>
          </cell>
          <cell r="B13983" t="str">
            <v>Phan</v>
          </cell>
          <cell r="C13983" t="str">
            <v>Thanh</v>
          </cell>
          <cell r="D13983" t="str">
            <v>Liêm</v>
          </cell>
          <cell r="E13983">
            <v>35519</v>
          </cell>
          <cell r="F13983" t="str">
            <v>Nam</v>
          </cell>
          <cell r="G13983" t="str">
            <v>K21YDH</v>
          </cell>
        </row>
        <row r="13984">
          <cell r="A13984">
            <v>2120528929</v>
          </cell>
          <cell r="B13984" t="str">
            <v>Lê</v>
          </cell>
          <cell r="C13984" t="str">
            <v>Đặng Thanh</v>
          </cell>
          <cell r="D13984" t="str">
            <v>Hòa</v>
          </cell>
          <cell r="E13984">
            <v>35741</v>
          </cell>
          <cell r="F13984" t="str">
            <v>Nữ</v>
          </cell>
          <cell r="G13984" t="str">
            <v>K21YDH</v>
          </cell>
        </row>
        <row r="13985">
          <cell r="A13985">
            <v>2120524663</v>
          </cell>
          <cell r="B13985" t="str">
            <v>Nguyễn</v>
          </cell>
          <cell r="C13985" t="str">
            <v>Thị Thu</v>
          </cell>
          <cell r="D13985" t="str">
            <v>Hà</v>
          </cell>
          <cell r="E13985">
            <v>35757</v>
          </cell>
          <cell r="F13985" t="str">
            <v>Nữ</v>
          </cell>
          <cell r="G13985" t="str">
            <v>K21YDH</v>
          </cell>
        </row>
        <row r="13986">
          <cell r="A13986">
            <v>2120524587</v>
          </cell>
          <cell r="B13986" t="str">
            <v>Lê</v>
          </cell>
          <cell r="C13986" t="str">
            <v>Thảo</v>
          </cell>
          <cell r="D13986" t="str">
            <v>Hiền</v>
          </cell>
          <cell r="E13986">
            <v>35718</v>
          </cell>
          <cell r="F13986" t="str">
            <v>Nữ</v>
          </cell>
          <cell r="G13986" t="str">
            <v>K21YDH</v>
          </cell>
        </row>
        <row r="13987">
          <cell r="A13987">
            <v>2120514852</v>
          </cell>
          <cell r="B13987" t="str">
            <v>Phạm</v>
          </cell>
          <cell r="C13987" t="str">
            <v>Thị Hà</v>
          </cell>
          <cell r="D13987" t="str">
            <v>Nhi</v>
          </cell>
          <cell r="E13987">
            <v>35472</v>
          </cell>
          <cell r="F13987" t="str">
            <v>Nữ</v>
          </cell>
          <cell r="G13987" t="str">
            <v>K21YDH</v>
          </cell>
        </row>
        <row r="13988">
          <cell r="A13988">
            <v>2120524486</v>
          </cell>
          <cell r="B13988" t="str">
            <v>Trần</v>
          </cell>
          <cell r="C13988" t="str">
            <v>Thị Như</v>
          </cell>
          <cell r="D13988" t="str">
            <v>Quỳnh</v>
          </cell>
          <cell r="E13988">
            <v>35752</v>
          </cell>
          <cell r="F13988" t="str">
            <v>Nữ</v>
          </cell>
          <cell r="G13988" t="str">
            <v>K21YDH</v>
          </cell>
        </row>
        <row r="13989">
          <cell r="A13989">
            <v>2120528927</v>
          </cell>
          <cell r="B13989" t="str">
            <v>Nguyễn</v>
          </cell>
          <cell r="C13989" t="str">
            <v>Huỳnh Kiều</v>
          </cell>
          <cell r="D13989" t="str">
            <v>Trinh</v>
          </cell>
          <cell r="E13989">
            <v>35720</v>
          </cell>
          <cell r="F13989" t="str">
            <v>Nữ</v>
          </cell>
          <cell r="G13989" t="str">
            <v>K21YDH</v>
          </cell>
        </row>
        <row r="13990">
          <cell r="A13990">
            <v>2121524816</v>
          </cell>
          <cell r="B13990" t="str">
            <v>Nguyễn</v>
          </cell>
          <cell r="C13990" t="str">
            <v>Hoàng</v>
          </cell>
          <cell r="D13990" t="str">
            <v>Anh</v>
          </cell>
          <cell r="E13990">
            <v>34770</v>
          </cell>
          <cell r="F13990" t="str">
            <v>Nam</v>
          </cell>
          <cell r="G13990" t="str">
            <v>K21YDH</v>
          </cell>
        </row>
        <row r="13991">
          <cell r="A13991">
            <v>2121524610</v>
          </cell>
          <cell r="B13991" t="str">
            <v>Lê</v>
          </cell>
          <cell r="C13991" t="str">
            <v>Công</v>
          </cell>
          <cell r="D13991" t="str">
            <v>Tấn</v>
          </cell>
          <cell r="E13991">
            <v>35648</v>
          </cell>
          <cell r="F13991" t="str">
            <v>Nam</v>
          </cell>
          <cell r="G13991" t="str">
            <v>K21YDH</v>
          </cell>
        </row>
        <row r="13992">
          <cell r="A13992">
            <v>2121529034</v>
          </cell>
          <cell r="B13992" t="str">
            <v>Nguyễn</v>
          </cell>
          <cell r="C13992" t="str">
            <v>Trường</v>
          </cell>
          <cell r="D13992" t="str">
            <v>Nguyên</v>
          </cell>
          <cell r="E13992">
            <v>35648</v>
          </cell>
          <cell r="F13992" t="str">
            <v>Nam</v>
          </cell>
          <cell r="G13992" t="str">
            <v>K21YDH</v>
          </cell>
        </row>
        <row r="13993">
          <cell r="A13993">
            <v>2120524565</v>
          </cell>
          <cell r="B13993" t="str">
            <v>Võ</v>
          </cell>
          <cell r="C13993" t="str">
            <v>Ý</v>
          </cell>
          <cell r="D13993" t="str">
            <v>Như</v>
          </cell>
          <cell r="E13993">
            <v>35550</v>
          </cell>
          <cell r="F13993" t="str">
            <v>Nữ</v>
          </cell>
          <cell r="G13993" t="str">
            <v>K21YDH</v>
          </cell>
        </row>
        <row r="13994">
          <cell r="A13994">
            <v>2120524661</v>
          </cell>
          <cell r="B13994" t="str">
            <v>Lê</v>
          </cell>
          <cell r="C13994" t="str">
            <v>Thị Minh</v>
          </cell>
          <cell r="D13994" t="str">
            <v>Thảo</v>
          </cell>
          <cell r="E13994">
            <v>34258</v>
          </cell>
          <cell r="F13994" t="str">
            <v>Nữ</v>
          </cell>
          <cell r="G13994" t="str">
            <v>K21YDH</v>
          </cell>
        </row>
        <row r="13995">
          <cell r="A13995">
            <v>2121526873</v>
          </cell>
          <cell r="B13995" t="str">
            <v>Trần</v>
          </cell>
          <cell r="C13995" t="str">
            <v>Công</v>
          </cell>
          <cell r="D13995" t="str">
            <v>Minh</v>
          </cell>
          <cell r="E13995">
            <v>35079</v>
          </cell>
          <cell r="F13995" t="str">
            <v>Nam</v>
          </cell>
          <cell r="G13995" t="str">
            <v>K21YDH</v>
          </cell>
        </row>
        <row r="13996">
          <cell r="A13996">
            <v>2121524557</v>
          </cell>
          <cell r="B13996" t="str">
            <v>Phan</v>
          </cell>
          <cell r="C13996" t="str">
            <v>Anh</v>
          </cell>
          <cell r="D13996" t="str">
            <v>Tuấn</v>
          </cell>
          <cell r="E13996">
            <v>35759</v>
          </cell>
          <cell r="F13996" t="str">
            <v>Nam</v>
          </cell>
          <cell r="G13996" t="str">
            <v>K21YDH</v>
          </cell>
        </row>
        <row r="13997">
          <cell r="A13997">
            <v>2120529265</v>
          </cell>
          <cell r="B13997" t="str">
            <v>Nguyễn</v>
          </cell>
          <cell r="C13997" t="str">
            <v>Thị</v>
          </cell>
          <cell r="D13997" t="str">
            <v>Trang</v>
          </cell>
          <cell r="E13997">
            <v>35764</v>
          </cell>
          <cell r="F13997" t="str">
            <v>Nữ</v>
          </cell>
          <cell r="G13997" t="str">
            <v>K21YDH</v>
          </cell>
        </row>
        <row r="13998">
          <cell r="A13998">
            <v>2121524647</v>
          </cell>
          <cell r="B13998" t="str">
            <v>Phan</v>
          </cell>
          <cell r="C13998" t="str">
            <v>Ngọc Quốc</v>
          </cell>
          <cell r="D13998" t="str">
            <v>Huy</v>
          </cell>
          <cell r="E13998">
            <v>35715</v>
          </cell>
          <cell r="F13998" t="str">
            <v>Nam</v>
          </cell>
          <cell r="G13998" t="str">
            <v>K21YDH</v>
          </cell>
        </row>
        <row r="13999">
          <cell r="A13999">
            <v>2121524687</v>
          </cell>
          <cell r="B13999" t="str">
            <v>Vy</v>
          </cell>
          <cell r="C13999" t="str">
            <v>Kim</v>
          </cell>
          <cell r="D13999" t="str">
            <v>Duy</v>
          </cell>
          <cell r="E13999">
            <v>35295</v>
          </cell>
          <cell r="F13999" t="str">
            <v>Nam</v>
          </cell>
          <cell r="G13999" t="str">
            <v>K21YDH</v>
          </cell>
        </row>
        <row r="14000">
          <cell r="A14000">
            <v>2120524493</v>
          </cell>
          <cell r="B14000" t="str">
            <v>Nguyễn</v>
          </cell>
          <cell r="C14000" t="str">
            <v>Thị</v>
          </cell>
          <cell r="D14000" t="str">
            <v>Thương</v>
          </cell>
          <cell r="E14000">
            <v>35676</v>
          </cell>
          <cell r="F14000" t="str">
            <v>Nữ</v>
          </cell>
          <cell r="G14000" t="str">
            <v>K21YDH</v>
          </cell>
        </row>
        <row r="14001">
          <cell r="A14001">
            <v>2120529431</v>
          </cell>
          <cell r="B14001" t="str">
            <v>Nguyễn</v>
          </cell>
          <cell r="C14001" t="str">
            <v>Lê Ngọc</v>
          </cell>
          <cell r="D14001" t="str">
            <v>Dung</v>
          </cell>
          <cell r="E14001">
            <v>35549</v>
          </cell>
          <cell r="F14001" t="str">
            <v>Nữ</v>
          </cell>
          <cell r="G14001" t="str">
            <v>K21YDH</v>
          </cell>
        </row>
        <row r="14002">
          <cell r="A14002">
            <v>2120524526</v>
          </cell>
          <cell r="B14002" t="str">
            <v>Đỗ</v>
          </cell>
          <cell r="C14002" t="str">
            <v>Phương</v>
          </cell>
          <cell r="D14002" t="str">
            <v>Linh</v>
          </cell>
          <cell r="E14002">
            <v>35784</v>
          </cell>
          <cell r="F14002" t="str">
            <v>Nữ</v>
          </cell>
          <cell r="G14002" t="str">
            <v>K21YDH</v>
          </cell>
        </row>
        <row r="14003">
          <cell r="A14003">
            <v>2121528486</v>
          </cell>
          <cell r="B14003" t="str">
            <v>Hồ</v>
          </cell>
          <cell r="C14003" t="str">
            <v/>
          </cell>
          <cell r="D14003" t="str">
            <v>Hiền</v>
          </cell>
          <cell r="E14003">
            <v>35763</v>
          </cell>
          <cell r="F14003" t="str">
            <v>Nam</v>
          </cell>
          <cell r="G14003" t="str">
            <v>K21YDH</v>
          </cell>
        </row>
        <row r="14004">
          <cell r="A14004">
            <v>2120524743</v>
          </cell>
          <cell r="B14004" t="str">
            <v>Phạm</v>
          </cell>
          <cell r="C14004" t="str">
            <v>Thị Thúy</v>
          </cell>
          <cell r="D14004" t="str">
            <v>Hằng</v>
          </cell>
          <cell r="E14004">
            <v>35562</v>
          </cell>
          <cell r="F14004" t="str">
            <v>Nữ</v>
          </cell>
          <cell r="G14004" t="str">
            <v>K21YDH</v>
          </cell>
        </row>
        <row r="14005">
          <cell r="A14005">
            <v>2120529576</v>
          </cell>
          <cell r="B14005" t="str">
            <v>Lê</v>
          </cell>
          <cell r="C14005" t="str">
            <v>Cẩm</v>
          </cell>
          <cell r="D14005" t="str">
            <v>Tú</v>
          </cell>
          <cell r="E14005">
            <v>35256</v>
          </cell>
          <cell r="F14005" t="str">
            <v>Nữ</v>
          </cell>
          <cell r="G14005" t="str">
            <v>K21YDH</v>
          </cell>
        </row>
        <row r="14006">
          <cell r="A14006">
            <v>2120528865</v>
          </cell>
          <cell r="B14006" t="str">
            <v>Đào</v>
          </cell>
          <cell r="C14006" t="str">
            <v>Thị Mai</v>
          </cell>
          <cell r="D14006" t="str">
            <v>Phương</v>
          </cell>
          <cell r="E14006">
            <v>35512</v>
          </cell>
          <cell r="F14006" t="str">
            <v>Nữ</v>
          </cell>
          <cell r="G14006" t="str">
            <v>K21YDH</v>
          </cell>
        </row>
        <row r="14007">
          <cell r="A14007">
            <v>2120524608</v>
          </cell>
          <cell r="B14007" t="str">
            <v>Lê</v>
          </cell>
          <cell r="C14007" t="str">
            <v>Thị</v>
          </cell>
          <cell r="D14007" t="str">
            <v>Quyên</v>
          </cell>
          <cell r="E14007">
            <v>35715</v>
          </cell>
          <cell r="F14007" t="str">
            <v>Nữ</v>
          </cell>
          <cell r="G14007" t="str">
            <v>K21YDH</v>
          </cell>
        </row>
        <row r="14008">
          <cell r="A14008">
            <v>2120524657</v>
          </cell>
          <cell r="B14008" t="str">
            <v>Đào</v>
          </cell>
          <cell r="C14008" t="str">
            <v>Thị Kim</v>
          </cell>
          <cell r="D14008" t="str">
            <v>Ngân</v>
          </cell>
          <cell r="E14008">
            <v>35104</v>
          </cell>
          <cell r="F14008" t="str">
            <v>Nữ</v>
          </cell>
          <cell r="G14008" t="str">
            <v>K21YDH</v>
          </cell>
        </row>
        <row r="14009">
          <cell r="A14009">
            <v>2120529273</v>
          </cell>
          <cell r="B14009" t="str">
            <v>Chu</v>
          </cell>
          <cell r="C14009" t="str">
            <v>Đoàn Thảo</v>
          </cell>
          <cell r="D14009" t="str">
            <v>Uyên</v>
          </cell>
          <cell r="E14009">
            <v>35439</v>
          </cell>
          <cell r="F14009" t="str">
            <v>Nữ</v>
          </cell>
          <cell r="G14009" t="str">
            <v>K21YDH</v>
          </cell>
        </row>
        <row r="14010">
          <cell r="A14010">
            <v>2121527542</v>
          </cell>
          <cell r="B14010" t="str">
            <v>Phạm</v>
          </cell>
          <cell r="C14010" t="str">
            <v>Thiên</v>
          </cell>
          <cell r="D14010" t="str">
            <v>Long</v>
          </cell>
          <cell r="E14010">
            <v>35341</v>
          </cell>
          <cell r="F14010" t="str">
            <v>Nam</v>
          </cell>
          <cell r="G14010" t="str">
            <v>K21YDH</v>
          </cell>
        </row>
        <row r="14011">
          <cell r="A14011">
            <v>2120528838</v>
          </cell>
          <cell r="B14011" t="str">
            <v>Võ</v>
          </cell>
          <cell r="C14011" t="str">
            <v>Thị Như</v>
          </cell>
          <cell r="D14011" t="str">
            <v>Quỳnh</v>
          </cell>
          <cell r="E14011">
            <v>35535</v>
          </cell>
          <cell r="F14011" t="str">
            <v>Nữ</v>
          </cell>
          <cell r="G14011" t="str">
            <v>K21YDH</v>
          </cell>
        </row>
        <row r="14012">
          <cell r="A14012">
            <v>2120518776</v>
          </cell>
          <cell r="B14012" t="str">
            <v>Trần</v>
          </cell>
          <cell r="C14012" t="str">
            <v>Thị Lan</v>
          </cell>
          <cell r="D14012" t="str">
            <v>Thanh</v>
          </cell>
          <cell r="E14012">
            <v>35525</v>
          </cell>
          <cell r="F14012" t="str">
            <v>Nữ</v>
          </cell>
          <cell r="G14012" t="str">
            <v>K21YDH</v>
          </cell>
        </row>
        <row r="14013">
          <cell r="A14013">
            <v>2120524466</v>
          </cell>
          <cell r="B14013" t="str">
            <v>Nguyễn</v>
          </cell>
          <cell r="C14013" t="str">
            <v>Thị Phương</v>
          </cell>
          <cell r="D14013" t="str">
            <v>Hòa</v>
          </cell>
          <cell r="E14013">
            <v>35432</v>
          </cell>
          <cell r="F14013" t="str">
            <v>Nữ</v>
          </cell>
          <cell r="G14013" t="str">
            <v>K21YDH</v>
          </cell>
        </row>
        <row r="14014">
          <cell r="A14014">
            <v>2120527105</v>
          </cell>
          <cell r="B14014" t="str">
            <v>Đoàn</v>
          </cell>
          <cell r="C14014" t="str">
            <v>Thị Hương</v>
          </cell>
          <cell r="D14014" t="str">
            <v>Giang</v>
          </cell>
          <cell r="E14014">
            <v>35760</v>
          </cell>
          <cell r="F14014" t="str">
            <v>Nữ</v>
          </cell>
          <cell r="G14014" t="str">
            <v>K21YDH</v>
          </cell>
        </row>
        <row r="14015">
          <cell r="A14015">
            <v>2120524514</v>
          </cell>
          <cell r="B14015" t="str">
            <v>Nguyễn</v>
          </cell>
          <cell r="C14015" t="str">
            <v>Hoàng</v>
          </cell>
          <cell r="D14015" t="str">
            <v>Phương</v>
          </cell>
          <cell r="E14015">
            <v>35676</v>
          </cell>
          <cell r="F14015" t="str">
            <v>Nữ</v>
          </cell>
          <cell r="G14015" t="str">
            <v>K21YDH</v>
          </cell>
        </row>
        <row r="14016">
          <cell r="A14016">
            <v>2120524666</v>
          </cell>
          <cell r="B14016" t="str">
            <v>Trương</v>
          </cell>
          <cell r="C14016" t="str">
            <v>Nguyễn Ánh</v>
          </cell>
          <cell r="D14016" t="str">
            <v>Linh</v>
          </cell>
          <cell r="E14016">
            <v>35704</v>
          </cell>
          <cell r="F14016" t="str">
            <v>Nữ</v>
          </cell>
          <cell r="G14016" t="str">
            <v>K21YDH</v>
          </cell>
        </row>
        <row r="14017">
          <cell r="A14017">
            <v>2120528955</v>
          </cell>
          <cell r="B14017" t="str">
            <v>Hoàng</v>
          </cell>
          <cell r="C14017" t="str">
            <v>Thị</v>
          </cell>
          <cell r="D14017" t="str">
            <v>Phượng</v>
          </cell>
          <cell r="E14017">
            <v>35122</v>
          </cell>
          <cell r="F14017" t="str">
            <v>Nữ</v>
          </cell>
          <cell r="G14017" t="str">
            <v>K21YDH</v>
          </cell>
        </row>
        <row r="14018">
          <cell r="A14018">
            <v>2121524726</v>
          </cell>
          <cell r="B14018" t="str">
            <v>Phạm</v>
          </cell>
          <cell r="C14018" t="str">
            <v>Hữu</v>
          </cell>
          <cell r="D14018" t="str">
            <v>Tuấn</v>
          </cell>
          <cell r="E14018">
            <v>35633</v>
          </cell>
          <cell r="F14018" t="str">
            <v>Nam</v>
          </cell>
          <cell r="G14018" t="str">
            <v>K21YDH</v>
          </cell>
        </row>
        <row r="14019">
          <cell r="A14019">
            <v>2120528828</v>
          </cell>
          <cell r="B14019" t="str">
            <v>Trương</v>
          </cell>
          <cell r="C14019" t="str">
            <v>Nguyễn Diệu</v>
          </cell>
          <cell r="D14019" t="str">
            <v>Linh</v>
          </cell>
          <cell r="E14019">
            <v>35600</v>
          </cell>
          <cell r="F14019" t="str">
            <v>Nữ</v>
          </cell>
          <cell r="G14019" t="str">
            <v>K21YDH</v>
          </cell>
        </row>
        <row r="14020">
          <cell r="A14020">
            <v>2121524842</v>
          </cell>
          <cell r="B14020" t="str">
            <v>Nguyễn</v>
          </cell>
          <cell r="C14020" t="str">
            <v>Tấn</v>
          </cell>
          <cell r="D14020" t="str">
            <v>Nguyên</v>
          </cell>
          <cell r="E14020">
            <v>35086</v>
          </cell>
          <cell r="F14020" t="str">
            <v>Nam</v>
          </cell>
          <cell r="G14020" t="str">
            <v>K21YDH</v>
          </cell>
        </row>
        <row r="14021">
          <cell r="A14021">
            <v>2120524568</v>
          </cell>
          <cell r="B14021" t="str">
            <v>Lê</v>
          </cell>
          <cell r="C14021" t="str">
            <v>Thị Thanh</v>
          </cell>
          <cell r="D14021" t="str">
            <v>Sang</v>
          </cell>
          <cell r="E14021">
            <v>35660</v>
          </cell>
          <cell r="F14021" t="str">
            <v>Nữ</v>
          </cell>
          <cell r="G14021" t="str">
            <v>K21YDH</v>
          </cell>
        </row>
        <row r="14022">
          <cell r="A14022">
            <v>2121528861</v>
          </cell>
          <cell r="B14022" t="str">
            <v>Trương</v>
          </cell>
          <cell r="C14022" t="str">
            <v>Nguyên</v>
          </cell>
          <cell r="D14022" t="str">
            <v>Việt</v>
          </cell>
          <cell r="E14022">
            <v>35615</v>
          </cell>
          <cell r="F14022" t="str">
            <v>Nam</v>
          </cell>
          <cell r="G14022" t="str">
            <v>K21YDH</v>
          </cell>
        </row>
        <row r="14023">
          <cell r="A14023">
            <v>2120526681</v>
          </cell>
          <cell r="B14023" t="str">
            <v>Nguyễn</v>
          </cell>
          <cell r="C14023" t="str">
            <v>Thị</v>
          </cell>
          <cell r="D14023" t="str">
            <v>Hạnh</v>
          </cell>
          <cell r="E14023">
            <v>35490</v>
          </cell>
          <cell r="F14023" t="str">
            <v>Nữ</v>
          </cell>
          <cell r="G14023" t="str">
            <v>K21YDH</v>
          </cell>
        </row>
        <row r="14024">
          <cell r="A14024">
            <v>2120524800</v>
          </cell>
          <cell r="B14024" t="str">
            <v>Phạm</v>
          </cell>
          <cell r="C14024" t="str">
            <v>Thành Mỹ</v>
          </cell>
          <cell r="D14024" t="str">
            <v>Linh</v>
          </cell>
          <cell r="E14024">
            <v>35707</v>
          </cell>
          <cell r="F14024" t="str">
            <v>Nữ</v>
          </cell>
          <cell r="G14024" t="str">
            <v>K21YDH</v>
          </cell>
        </row>
        <row r="14025">
          <cell r="A14025">
            <v>2120526687</v>
          </cell>
          <cell r="B14025" t="str">
            <v>Nguyễn</v>
          </cell>
          <cell r="C14025" t="str">
            <v>Như</v>
          </cell>
          <cell r="D14025" t="str">
            <v>Bình</v>
          </cell>
          <cell r="E14025">
            <v>35467</v>
          </cell>
          <cell r="F14025" t="str">
            <v>Nữ</v>
          </cell>
          <cell r="G14025" t="str">
            <v>K21YDH</v>
          </cell>
        </row>
        <row r="14026">
          <cell r="A14026">
            <v>2120524520</v>
          </cell>
          <cell r="B14026" t="str">
            <v>Trần</v>
          </cell>
          <cell r="C14026" t="str">
            <v>Thị</v>
          </cell>
          <cell r="D14026" t="str">
            <v>Ly</v>
          </cell>
          <cell r="E14026">
            <v>35521</v>
          </cell>
          <cell r="F14026" t="str">
            <v>Nữ</v>
          </cell>
          <cell r="G14026" t="str">
            <v>K21YDH</v>
          </cell>
        </row>
        <row r="14027">
          <cell r="A14027">
            <v>2120529117</v>
          </cell>
          <cell r="B14027" t="str">
            <v>Dương</v>
          </cell>
          <cell r="C14027" t="str">
            <v>Thị Lệ</v>
          </cell>
          <cell r="D14027" t="str">
            <v>Thủy</v>
          </cell>
          <cell r="E14027">
            <v>35580</v>
          </cell>
          <cell r="F14027" t="str">
            <v>Nữ</v>
          </cell>
          <cell r="G14027" t="str">
            <v>K21YDH</v>
          </cell>
        </row>
        <row r="14028">
          <cell r="A14028">
            <v>2120524744</v>
          </cell>
          <cell r="B14028" t="str">
            <v>Mai</v>
          </cell>
          <cell r="C14028" t="str">
            <v>Thị</v>
          </cell>
          <cell r="D14028" t="str">
            <v>Phước</v>
          </cell>
          <cell r="E14028">
            <v>35633</v>
          </cell>
          <cell r="F14028" t="str">
            <v>Nữ</v>
          </cell>
          <cell r="G14028" t="str">
            <v>K21YDH</v>
          </cell>
        </row>
        <row r="14029">
          <cell r="A14029">
            <v>2121528852</v>
          </cell>
          <cell r="B14029" t="str">
            <v>Nguyễn</v>
          </cell>
          <cell r="C14029" t="str">
            <v>Quốc</v>
          </cell>
          <cell r="D14029" t="str">
            <v>Fin</v>
          </cell>
          <cell r="E14029">
            <v>35358</v>
          </cell>
          <cell r="F14029" t="str">
            <v>Nam</v>
          </cell>
          <cell r="G14029" t="str">
            <v>K21YDH</v>
          </cell>
        </row>
        <row r="14030">
          <cell r="A14030">
            <v>2120528944</v>
          </cell>
          <cell r="B14030" t="str">
            <v>Lê</v>
          </cell>
          <cell r="C14030" t="str">
            <v>Thị Thanh</v>
          </cell>
          <cell r="D14030" t="str">
            <v>Thủy</v>
          </cell>
          <cell r="E14030">
            <v>35513</v>
          </cell>
          <cell r="F14030" t="str">
            <v>Nữ</v>
          </cell>
          <cell r="G14030" t="str">
            <v>K21YDH</v>
          </cell>
        </row>
        <row r="14031">
          <cell r="A14031">
            <v>2121529026</v>
          </cell>
          <cell r="B14031" t="str">
            <v>Lê</v>
          </cell>
          <cell r="C14031" t="str">
            <v>Tự Đỗ</v>
          </cell>
          <cell r="D14031" t="str">
            <v>Trọng</v>
          </cell>
          <cell r="E14031">
            <v>35770</v>
          </cell>
          <cell r="F14031" t="str">
            <v>Nam</v>
          </cell>
          <cell r="G14031" t="str">
            <v>K21YDH</v>
          </cell>
        </row>
        <row r="14032">
          <cell r="A14032">
            <v>2121213373</v>
          </cell>
          <cell r="B14032" t="str">
            <v>Huỳnh</v>
          </cell>
          <cell r="C14032" t="str">
            <v>Dương</v>
          </cell>
          <cell r="D14032" t="str">
            <v>Vũ</v>
          </cell>
          <cell r="E14032">
            <v>35431</v>
          </cell>
          <cell r="F14032" t="str">
            <v>Nam</v>
          </cell>
          <cell r="G14032" t="str">
            <v>K21YDH</v>
          </cell>
        </row>
        <row r="14033">
          <cell r="A14033">
            <v>2120529030</v>
          </cell>
          <cell r="B14033" t="str">
            <v>Nguyễn</v>
          </cell>
          <cell r="C14033" t="str">
            <v>Kim</v>
          </cell>
          <cell r="D14033" t="str">
            <v>Chi</v>
          </cell>
          <cell r="E14033">
            <v>35006</v>
          </cell>
          <cell r="F14033" t="str">
            <v>Nữ</v>
          </cell>
          <cell r="G14033" t="str">
            <v>K21YDH</v>
          </cell>
        </row>
        <row r="14034">
          <cell r="A14034">
            <v>2120524705</v>
          </cell>
          <cell r="B14034" t="str">
            <v>Phạm</v>
          </cell>
          <cell r="C14034" t="str">
            <v>Nguyễn Thanh</v>
          </cell>
          <cell r="D14034" t="str">
            <v>Bình</v>
          </cell>
          <cell r="E14034">
            <v>35535</v>
          </cell>
          <cell r="F14034" t="str">
            <v>Nữ</v>
          </cell>
          <cell r="G14034" t="str">
            <v>K21YDH</v>
          </cell>
        </row>
        <row r="14035">
          <cell r="A14035">
            <v>2120524476</v>
          </cell>
          <cell r="B14035" t="str">
            <v>Phan</v>
          </cell>
          <cell r="C14035" t="str">
            <v>Thị Như</v>
          </cell>
          <cell r="D14035" t="str">
            <v>Quỳnh</v>
          </cell>
          <cell r="E14035">
            <v>35584</v>
          </cell>
          <cell r="F14035" t="str">
            <v>Nữ</v>
          </cell>
          <cell r="G14035" t="str">
            <v>K21YDH</v>
          </cell>
        </row>
        <row r="14036">
          <cell r="A14036">
            <v>2120529663</v>
          </cell>
          <cell r="B14036" t="str">
            <v>Trần</v>
          </cell>
          <cell r="C14036" t="str">
            <v>Thị</v>
          </cell>
          <cell r="D14036" t="str">
            <v>Vinh</v>
          </cell>
          <cell r="E14036">
            <v>35518</v>
          </cell>
          <cell r="F14036" t="str">
            <v>Nữ</v>
          </cell>
          <cell r="G14036" t="str">
            <v>K21YDH</v>
          </cell>
        </row>
        <row r="14037">
          <cell r="A14037">
            <v>2120526675</v>
          </cell>
          <cell r="B14037" t="str">
            <v>Lê</v>
          </cell>
          <cell r="C14037" t="str">
            <v>Trần Phương</v>
          </cell>
          <cell r="D14037" t="str">
            <v>Thảo</v>
          </cell>
          <cell r="E14037">
            <v>35718</v>
          </cell>
          <cell r="F14037" t="str">
            <v>Nữ</v>
          </cell>
          <cell r="G14037" t="str">
            <v>K21YDH</v>
          </cell>
        </row>
        <row r="14038">
          <cell r="A14038">
            <v>2121524548</v>
          </cell>
          <cell r="B14038" t="str">
            <v>Trương</v>
          </cell>
          <cell r="C14038" t="str">
            <v>Minh</v>
          </cell>
          <cell r="D14038" t="str">
            <v>Đạt</v>
          </cell>
          <cell r="E14038">
            <v>35491</v>
          </cell>
          <cell r="F14038" t="str">
            <v>Nam</v>
          </cell>
          <cell r="G14038" t="str">
            <v>K21YDH</v>
          </cell>
        </row>
        <row r="14039">
          <cell r="A14039">
            <v>2121524782</v>
          </cell>
          <cell r="B14039" t="str">
            <v>Phạm</v>
          </cell>
          <cell r="C14039" t="str">
            <v>Thái</v>
          </cell>
          <cell r="D14039" t="str">
            <v>Ngọc</v>
          </cell>
          <cell r="E14039">
            <v>35441</v>
          </cell>
          <cell r="F14039" t="str">
            <v>Nam</v>
          </cell>
          <cell r="G14039" t="str">
            <v>K21YDH</v>
          </cell>
        </row>
        <row r="14040">
          <cell r="A14040">
            <v>2120524595</v>
          </cell>
          <cell r="B14040" t="str">
            <v>Lê</v>
          </cell>
          <cell r="C14040" t="str">
            <v>Thị Đăng</v>
          </cell>
          <cell r="D14040" t="str">
            <v>Khoa</v>
          </cell>
          <cell r="E14040">
            <v>35491</v>
          </cell>
          <cell r="F14040" t="str">
            <v>Nữ</v>
          </cell>
          <cell r="G14040" t="str">
            <v>K21YDH</v>
          </cell>
        </row>
        <row r="14041">
          <cell r="A14041">
            <v>2120529211</v>
          </cell>
          <cell r="B14041" t="str">
            <v>Tạ</v>
          </cell>
          <cell r="C14041" t="str">
            <v>Thị Ánh</v>
          </cell>
          <cell r="D14041" t="str">
            <v>Thủy</v>
          </cell>
          <cell r="E14041">
            <v>35528</v>
          </cell>
          <cell r="F14041" t="str">
            <v>Nữ</v>
          </cell>
          <cell r="G14041" t="str">
            <v>K21YDH</v>
          </cell>
        </row>
        <row r="14042">
          <cell r="A14042">
            <v>2120524593</v>
          </cell>
          <cell r="B14042" t="str">
            <v>Trương</v>
          </cell>
          <cell r="C14042" t="str">
            <v>Ái</v>
          </cell>
          <cell r="D14042" t="str">
            <v>Nhi</v>
          </cell>
          <cell r="E14042">
            <v>35647</v>
          </cell>
          <cell r="F14042" t="str">
            <v>Nữ</v>
          </cell>
          <cell r="G14042" t="str">
            <v>K21YDH</v>
          </cell>
        </row>
        <row r="14043">
          <cell r="A14043">
            <v>2121524678</v>
          </cell>
          <cell r="B14043" t="str">
            <v>Dương</v>
          </cell>
          <cell r="C14043" t="str">
            <v>Từ Trường</v>
          </cell>
          <cell r="D14043" t="str">
            <v>An</v>
          </cell>
          <cell r="E14043">
            <v>35358</v>
          </cell>
          <cell r="F14043" t="str">
            <v>Nam</v>
          </cell>
          <cell r="G14043" t="str">
            <v>K21YDH</v>
          </cell>
        </row>
        <row r="14044">
          <cell r="A14044">
            <v>2121524537</v>
          </cell>
          <cell r="B14044" t="str">
            <v>Nguyễn</v>
          </cell>
          <cell r="C14044" t="str">
            <v>Hoàng</v>
          </cell>
          <cell r="D14044" t="str">
            <v>Việt</v>
          </cell>
          <cell r="E14044">
            <v>35733</v>
          </cell>
          <cell r="F14044" t="str">
            <v>Nam</v>
          </cell>
          <cell r="G14044" t="str">
            <v>K21YDH</v>
          </cell>
        </row>
        <row r="14045">
          <cell r="A14045">
            <v>2121524788</v>
          </cell>
          <cell r="B14045" t="str">
            <v>Nguyễn</v>
          </cell>
          <cell r="C14045" t="str">
            <v>Trường</v>
          </cell>
          <cell r="D14045" t="str">
            <v>Sinh</v>
          </cell>
          <cell r="E14045">
            <v>35468</v>
          </cell>
          <cell r="F14045" t="str">
            <v>Nam</v>
          </cell>
          <cell r="G14045" t="str">
            <v>K21YDH</v>
          </cell>
        </row>
        <row r="14046">
          <cell r="A14046">
            <v>2120529043</v>
          </cell>
          <cell r="B14046" t="str">
            <v>Nguyễn</v>
          </cell>
          <cell r="C14046" t="str">
            <v>Thị Thu</v>
          </cell>
          <cell r="D14046" t="str">
            <v>Nhân</v>
          </cell>
          <cell r="E14046">
            <v>35243</v>
          </cell>
          <cell r="F14046" t="str">
            <v>Nữ</v>
          </cell>
          <cell r="G14046" t="str">
            <v>K21YDH</v>
          </cell>
        </row>
        <row r="14047">
          <cell r="A14047">
            <v>2120524760</v>
          </cell>
          <cell r="B14047" t="str">
            <v>Lê</v>
          </cell>
          <cell r="C14047" t="str">
            <v>Nguyễn Ngọc</v>
          </cell>
          <cell r="D14047" t="str">
            <v>Ánh</v>
          </cell>
          <cell r="E14047">
            <v>35266</v>
          </cell>
          <cell r="F14047" t="str">
            <v>Nữ</v>
          </cell>
          <cell r="G14047" t="str">
            <v>K21YDH</v>
          </cell>
        </row>
        <row r="14048">
          <cell r="A14048">
            <v>2120524503</v>
          </cell>
          <cell r="B14048" t="str">
            <v>Hồ</v>
          </cell>
          <cell r="C14048" t="str">
            <v>Thị Kim</v>
          </cell>
          <cell r="D14048" t="str">
            <v>Duyên</v>
          </cell>
          <cell r="E14048">
            <v>35432</v>
          </cell>
          <cell r="F14048" t="str">
            <v>Nữ</v>
          </cell>
          <cell r="G14048" t="str">
            <v>K21YDH</v>
          </cell>
        </row>
        <row r="14049">
          <cell r="A14049">
            <v>2121524689</v>
          </cell>
          <cell r="B14049" t="str">
            <v>Hoàng</v>
          </cell>
          <cell r="C14049" t="str">
            <v>Lê Bảo</v>
          </cell>
          <cell r="D14049" t="str">
            <v>Ngọc</v>
          </cell>
          <cell r="E14049">
            <v>35538</v>
          </cell>
          <cell r="F14049" t="str">
            <v>Nam</v>
          </cell>
          <cell r="G14049" t="str">
            <v>K21YDH</v>
          </cell>
        </row>
        <row r="14050">
          <cell r="A14050">
            <v>2120524561</v>
          </cell>
          <cell r="B14050" t="str">
            <v>Võ</v>
          </cell>
          <cell r="C14050" t="str">
            <v>Thị Bích</v>
          </cell>
          <cell r="D14050" t="str">
            <v>Trâm</v>
          </cell>
          <cell r="E14050">
            <v>35532</v>
          </cell>
          <cell r="F14050" t="str">
            <v>Nữ</v>
          </cell>
          <cell r="G14050" t="str">
            <v>K21YDH</v>
          </cell>
        </row>
        <row r="14051">
          <cell r="A14051">
            <v>2121157527</v>
          </cell>
          <cell r="B14051" t="str">
            <v>Đặng</v>
          </cell>
          <cell r="C14051" t="str">
            <v>Kỳ</v>
          </cell>
          <cell r="D14051" t="str">
            <v>Boon</v>
          </cell>
          <cell r="E14051">
            <v>35452</v>
          </cell>
          <cell r="F14051" t="str">
            <v>Nam</v>
          </cell>
          <cell r="G14051" t="str">
            <v>K21YDH</v>
          </cell>
        </row>
        <row r="14052">
          <cell r="A14052">
            <v>2120524690</v>
          </cell>
          <cell r="B14052" t="str">
            <v>Lê</v>
          </cell>
          <cell r="C14052" t="str">
            <v>Nguyễn Thủy</v>
          </cell>
          <cell r="D14052" t="str">
            <v>Tiên</v>
          </cell>
          <cell r="E14052">
            <v>35171</v>
          </cell>
          <cell r="F14052" t="str">
            <v>Nữ</v>
          </cell>
          <cell r="G14052" t="str">
            <v>K21YDH</v>
          </cell>
        </row>
        <row r="14053">
          <cell r="A14053">
            <v>2120524693</v>
          </cell>
          <cell r="B14053" t="str">
            <v>Lê</v>
          </cell>
          <cell r="C14053" t="str">
            <v>Vương Tú</v>
          </cell>
          <cell r="D14053" t="str">
            <v>Khanh</v>
          </cell>
          <cell r="E14053">
            <v>35238</v>
          </cell>
          <cell r="F14053" t="str">
            <v>Nữ</v>
          </cell>
          <cell r="G14053" t="str">
            <v>K21YDH</v>
          </cell>
        </row>
        <row r="14054">
          <cell r="A14054">
            <v>2120524736</v>
          </cell>
          <cell r="B14054" t="str">
            <v>Nguyễn</v>
          </cell>
          <cell r="C14054" t="str">
            <v>Thị Hồng</v>
          </cell>
          <cell r="D14054" t="str">
            <v>Hậu</v>
          </cell>
          <cell r="E14054">
            <v>35687</v>
          </cell>
          <cell r="F14054" t="str">
            <v>Nữ</v>
          </cell>
          <cell r="G14054" t="str">
            <v>K21YDH</v>
          </cell>
        </row>
        <row r="14055">
          <cell r="A14055">
            <v>2121527120</v>
          </cell>
          <cell r="B14055" t="str">
            <v>Phan</v>
          </cell>
          <cell r="C14055" t="str">
            <v>Lê Hữu</v>
          </cell>
          <cell r="D14055" t="str">
            <v>Long</v>
          </cell>
          <cell r="E14055">
            <v>35700</v>
          </cell>
          <cell r="F14055" t="str">
            <v>Nam</v>
          </cell>
          <cell r="G14055" t="str">
            <v>K21YDH</v>
          </cell>
        </row>
        <row r="14056">
          <cell r="A14056">
            <v>2120526714</v>
          </cell>
          <cell r="B14056" t="str">
            <v>Bùi</v>
          </cell>
          <cell r="C14056" t="str">
            <v>Thị Thu</v>
          </cell>
          <cell r="D14056" t="str">
            <v>Diễm</v>
          </cell>
          <cell r="E14056">
            <v>35537</v>
          </cell>
          <cell r="F14056" t="str">
            <v>Nữ</v>
          </cell>
          <cell r="G14056" t="str">
            <v>K21YDH</v>
          </cell>
        </row>
        <row r="14057">
          <cell r="A14057">
            <v>2120528806</v>
          </cell>
          <cell r="B14057" t="str">
            <v>Võ</v>
          </cell>
          <cell r="C14057" t="str">
            <v>Vi Diệu</v>
          </cell>
          <cell r="D14057" t="str">
            <v>Viện</v>
          </cell>
          <cell r="E14057">
            <v>35665</v>
          </cell>
          <cell r="F14057" t="str">
            <v>Nữ</v>
          </cell>
          <cell r="G14057" t="str">
            <v>K21YDH</v>
          </cell>
        </row>
        <row r="14058">
          <cell r="A14058">
            <v>2120529253</v>
          </cell>
          <cell r="B14058" t="str">
            <v>Nguyễn</v>
          </cell>
          <cell r="C14058" t="str">
            <v>Thị Tuyết</v>
          </cell>
          <cell r="D14058" t="str">
            <v>Trinh</v>
          </cell>
          <cell r="E14058">
            <v>35742</v>
          </cell>
          <cell r="F14058" t="str">
            <v>Nữ</v>
          </cell>
          <cell r="G14058" t="str">
            <v>K21YDH</v>
          </cell>
        </row>
        <row r="14059">
          <cell r="A14059">
            <v>2120528921</v>
          </cell>
          <cell r="B14059" t="str">
            <v>Trần</v>
          </cell>
          <cell r="C14059" t="str">
            <v>Thị Mỹ</v>
          </cell>
          <cell r="D14059" t="str">
            <v>Linh</v>
          </cell>
          <cell r="E14059">
            <v>35438</v>
          </cell>
          <cell r="F14059" t="str">
            <v>Nữ</v>
          </cell>
          <cell r="G14059" t="str">
            <v>K21YDH</v>
          </cell>
        </row>
        <row r="14060">
          <cell r="A14060">
            <v>2120526701</v>
          </cell>
          <cell r="B14060" t="str">
            <v>Nguyễn</v>
          </cell>
          <cell r="C14060" t="str">
            <v>Lê Trâm</v>
          </cell>
          <cell r="D14060" t="str">
            <v>Oanh</v>
          </cell>
          <cell r="E14060">
            <v>35786</v>
          </cell>
          <cell r="F14060" t="str">
            <v>Nữ</v>
          </cell>
          <cell r="G14060" t="str">
            <v>K21YDH</v>
          </cell>
        </row>
        <row r="14061">
          <cell r="A14061">
            <v>2120528851</v>
          </cell>
          <cell r="B14061" t="str">
            <v>Đặng</v>
          </cell>
          <cell r="C14061" t="str">
            <v>Thị Hồng</v>
          </cell>
          <cell r="D14061" t="str">
            <v>Thư</v>
          </cell>
          <cell r="E14061">
            <v>35443</v>
          </cell>
          <cell r="F14061" t="str">
            <v>Nữ</v>
          </cell>
          <cell r="G14061" t="str">
            <v>K21YDH</v>
          </cell>
        </row>
        <row r="14062">
          <cell r="A14062">
            <v>2120524777</v>
          </cell>
          <cell r="B14062" t="str">
            <v>Đinh</v>
          </cell>
          <cell r="C14062" t="str">
            <v>Thị Như</v>
          </cell>
          <cell r="D14062" t="str">
            <v>Diễm</v>
          </cell>
          <cell r="E14062">
            <v>35587</v>
          </cell>
          <cell r="F14062" t="str">
            <v>Nữ</v>
          </cell>
          <cell r="G14062" t="str">
            <v>K21YDH</v>
          </cell>
        </row>
        <row r="14063">
          <cell r="A14063">
            <v>2121529672</v>
          </cell>
          <cell r="B14063" t="str">
            <v>Đinh</v>
          </cell>
          <cell r="C14063" t="str">
            <v>Hy Rê Bê</v>
          </cell>
          <cell r="D14063" t="str">
            <v>Ca</v>
          </cell>
          <cell r="E14063">
            <v>35226</v>
          </cell>
          <cell r="F14063" t="str">
            <v>212417767</v>
          </cell>
          <cell r="G14063" t="str">
            <v>K21YDH</v>
          </cell>
        </row>
        <row r="14064">
          <cell r="A14064">
            <v>2121524654</v>
          </cell>
          <cell r="B14064" t="str">
            <v>Nguyễn</v>
          </cell>
          <cell r="C14064" t="str">
            <v>Thới</v>
          </cell>
          <cell r="D14064" t="str">
            <v>Dương</v>
          </cell>
          <cell r="E14064">
            <v>35766</v>
          </cell>
          <cell r="F14064" t="str">
            <v>Nam</v>
          </cell>
          <cell r="G14064" t="str">
            <v>K21YDH</v>
          </cell>
        </row>
        <row r="14065">
          <cell r="A14065">
            <v>2120524572</v>
          </cell>
          <cell r="B14065" t="str">
            <v>Phan</v>
          </cell>
          <cell r="C14065" t="str">
            <v>Thị Thúy</v>
          </cell>
          <cell r="D14065" t="str">
            <v>Hiền</v>
          </cell>
          <cell r="E14065">
            <v>35718</v>
          </cell>
          <cell r="F14065" t="str">
            <v>Nữ</v>
          </cell>
          <cell r="G14065" t="str">
            <v>K21YDH</v>
          </cell>
        </row>
        <row r="14066">
          <cell r="A14066">
            <v>2120529574</v>
          </cell>
          <cell r="B14066" t="str">
            <v>Phan</v>
          </cell>
          <cell r="C14066" t="str">
            <v>Thị Thu</v>
          </cell>
          <cell r="D14066" t="str">
            <v>Hà</v>
          </cell>
          <cell r="E14066">
            <v>35630</v>
          </cell>
          <cell r="F14066" t="str">
            <v>Nữ</v>
          </cell>
          <cell r="G14066" t="str">
            <v>K21YDH</v>
          </cell>
        </row>
        <row r="14067">
          <cell r="A14067">
            <v>2120528876</v>
          </cell>
          <cell r="B14067" t="str">
            <v>Võ</v>
          </cell>
          <cell r="C14067" t="str">
            <v>Thị Khánh</v>
          </cell>
          <cell r="D14067" t="str">
            <v>Nam</v>
          </cell>
          <cell r="E14067">
            <v>35716</v>
          </cell>
          <cell r="F14067" t="str">
            <v>Nữ</v>
          </cell>
          <cell r="G14067" t="str">
            <v>K21YDH</v>
          </cell>
        </row>
        <row r="14068">
          <cell r="A14068">
            <v>2120524575</v>
          </cell>
          <cell r="B14068" t="str">
            <v>Nguyễn</v>
          </cell>
          <cell r="C14068" t="str">
            <v>Thị Xuân</v>
          </cell>
          <cell r="D14068" t="str">
            <v>Ly</v>
          </cell>
          <cell r="E14068">
            <v>35600</v>
          </cell>
          <cell r="F14068" t="str">
            <v>Nữ</v>
          </cell>
          <cell r="G14068" t="str">
            <v>K21YDH</v>
          </cell>
        </row>
        <row r="14069">
          <cell r="A14069">
            <v>2121526868</v>
          </cell>
          <cell r="B14069" t="str">
            <v>Hồ</v>
          </cell>
          <cell r="C14069" t="str">
            <v>Sỉ</v>
          </cell>
          <cell r="D14069" t="str">
            <v>Long</v>
          </cell>
          <cell r="E14069">
            <v>35620</v>
          </cell>
          <cell r="F14069" t="str">
            <v>Nam</v>
          </cell>
          <cell r="G14069" t="str">
            <v>K21YDH</v>
          </cell>
        </row>
        <row r="14070">
          <cell r="A14070">
            <v>2120528846</v>
          </cell>
          <cell r="B14070" t="str">
            <v>Lê</v>
          </cell>
          <cell r="C14070" t="str">
            <v>Thị Hoài</v>
          </cell>
          <cell r="D14070" t="str">
            <v>Thương</v>
          </cell>
          <cell r="E14070">
            <v>35698</v>
          </cell>
          <cell r="F14070" t="str">
            <v>Nữ</v>
          </cell>
          <cell r="G14070" t="str">
            <v>K21YDH</v>
          </cell>
        </row>
        <row r="14071">
          <cell r="A14071">
            <v>2120528859</v>
          </cell>
          <cell r="B14071" t="str">
            <v>Đỗ</v>
          </cell>
          <cell r="C14071" t="str">
            <v>Tường</v>
          </cell>
          <cell r="D14071" t="str">
            <v>Vi</v>
          </cell>
          <cell r="E14071">
            <v>35539</v>
          </cell>
          <cell r="F14071" t="str">
            <v>Nữ</v>
          </cell>
          <cell r="G14071" t="str">
            <v>K21YDH</v>
          </cell>
        </row>
        <row r="14072">
          <cell r="A14072">
            <v>2120529295</v>
          </cell>
          <cell r="B14072" t="str">
            <v>Lê</v>
          </cell>
          <cell r="C14072" t="str">
            <v>Thị Hương</v>
          </cell>
          <cell r="D14072" t="str">
            <v>Giang</v>
          </cell>
          <cell r="E14072">
            <v>35406</v>
          </cell>
          <cell r="F14072" t="str">
            <v>Nữ</v>
          </cell>
          <cell r="G14072" t="str">
            <v>K21YDH</v>
          </cell>
        </row>
        <row r="14073">
          <cell r="A14073">
            <v>2120528833</v>
          </cell>
          <cell r="B14073" t="str">
            <v>Nguyễn</v>
          </cell>
          <cell r="C14073" t="str">
            <v>Thục</v>
          </cell>
          <cell r="D14073" t="str">
            <v>Trinh</v>
          </cell>
          <cell r="E14073">
            <v>35509</v>
          </cell>
          <cell r="F14073" t="str">
            <v>Nữ</v>
          </cell>
          <cell r="G14073" t="str">
            <v>K21YDH</v>
          </cell>
        </row>
        <row r="14074">
          <cell r="A14074">
            <v>2120524841</v>
          </cell>
          <cell r="B14074" t="str">
            <v>Nguyễn</v>
          </cell>
          <cell r="C14074" t="str">
            <v>Thị Thảo</v>
          </cell>
          <cell r="D14074" t="str">
            <v>Phương</v>
          </cell>
          <cell r="E14074">
            <v>35632</v>
          </cell>
          <cell r="F14074" t="str">
            <v>Nữ</v>
          </cell>
          <cell r="G14074" t="str">
            <v>K21YDH</v>
          </cell>
        </row>
        <row r="14075">
          <cell r="A14075">
            <v>2120528827</v>
          </cell>
          <cell r="B14075" t="str">
            <v>Nguyễn</v>
          </cell>
          <cell r="C14075" t="str">
            <v>Thị Ngọc</v>
          </cell>
          <cell r="D14075" t="str">
            <v>Trâm</v>
          </cell>
          <cell r="E14075">
            <v>35758</v>
          </cell>
          <cell r="F14075" t="str">
            <v>Nữ</v>
          </cell>
          <cell r="G14075" t="str">
            <v>K21YDH</v>
          </cell>
        </row>
        <row r="14076">
          <cell r="A14076">
            <v>2120529184</v>
          </cell>
          <cell r="B14076" t="str">
            <v>Trần</v>
          </cell>
          <cell r="C14076" t="str">
            <v>Thị Tố</v>
          </cell>
          <cell r="D14076" t="str">
            <v>Như</v>
          </cell>
          <cell r="E14076">
            <v>35444</v>
          </cell>
          <cell r="F14076" t="str">
            <v>Nữ</v>
          </cell>
          <cell r="G14076" t="str">
            <v>K21YDH</v>
          </cell>
        </row>
        <row r="14077">
          <cell r="A14077">
            <v>2120524530</v>
          </cell>
          <cell r="B14077" t="str">
            <v>Nguyễn</v>
          </cell>
          <cell r="C14077" t="str">
            <v>Thị Ân</v>
          </cell>
          <cell r="D14077" t="str">
            <v>Ái</v>
          </cell>
          <cell r="E14077">
            <v>35117</v>
          </cell>
          <cell r="F14077" t="str">
            <v>Nữ</v>
          </cell>
          <cell r="G14077" t="str">
            <v>K21YDH</v>
          </cell>
        </row>
        <row r="14078">
          <cell r="A14078">
            <v>2120524554</v>
          </cell>
          <cell r="B14078" t="str">
            <v>Phạm</v>
          </cell>
          <cell r="C14078" t="str">
            <v>Thị Quỳnh</v>
          </cell>
          <cell r="D14078" t="str">
            <v>Như</v>
          </cell>
          <cell r="E14078">
            <v>35258</v>
          </cell>
          <cell r="F14078" t="str">
            <v>Nữ</v>
          </cell>
          <cell r="G14078" t="str">
            <v>K21YDH</v>
          </cell>
        </row>
        <row r="14079">
          <cell r="A14079">
            <v>2120524749</v>
          </cell>
          <cell r="B14079" t="str">
            <v>Ngô</v>
          </cell>
          <cell r="C14079" t="str">
            <v>Thị Tú</v>
          </cell>
          <cell r="D14079" t="str">
            <v>Trinh</v>
          </cell>
          <cell r="E14079">
            <v>35784</v>
          </cell>
          <cell r="F14079" t="str">
            <v>Nữ</v>
          </cell>
          <cell r="G14079" t="str">
            <v>K21YDH</v>
          </cell>
        </row>
        <row r="14080">
          <cell r="A14080">
            <v>2120524754</v>
          </cell>
          <cell r="B14080" t="str">
            <v>Vũ</v>
          </cell>
          <cell r="C14080" t="str">
            <v>Thị Bích</v>
          </cell>
          <cell r="D14080" t="str">
            <v>Thuỷ</v>
          </cell>
          <cell r="E14080">
            <v>35518</v>
          </cell>
          <cell r="F14080" t="str">
            <v>Nữ</v>
          </cell>
          <cell r="G14080" t="str">
            <v>K21YDH</v>
          </cell>
        </row>
        <row r="14081">
          <cell r="A14081">
            <v>2121528839</v>
          </cell>
          <cell r="B14081" t="str">
            <v>Trương</v>
          </cell>
          <cell r="C14081" t="str">
            <v>Văn</v>
          </cell>
          <cell r="D14081" t="str">
            <v>Vũ</v>
          </cell>
          <cell r="E14081">
            <v>35465</v>
          </cell>
          <cell r="F14081" t="str">
            <v>Nam</v>
          </cell>
          <cell r="G14081" t="str">
            <v>K21YDH</v>
          </cell>
        </row>
        <row r="14082">
          <cell r="A14082">
            <v>2120524545</v>
          </cell>
          <cell r="B14082" t="str">
            <v>Vũ</v>
          </cell>
          <cell r="C14082" t="str">
            <v>Lê Anh</v>
          </cell>
          <cell r="D14082" t="str">
            <v>Thư</v>
          </cell>
          <cell r="E14082">
            <v>35201</v>
          </cell>
          <cell r="F14082" t="str">
            <v>Nữ</v>
          </cell>
          <cell r="G14082" t="str">
            <v>K21YDH</v>
          </cell>
        </row>
        <row r="14083">
          <cell r="A14083">
            <v>2120528924</v>
          </cell>
          <cell r="B14083" t="str">
            <v>Nguyễn</v>
          </cell>
          <cell r="C14083" t="str">
            <v>Thị Thuỳ</v>
          </cell>
          <cell r="D14083" t="str">
            <v>Trang</v>
          </cell>
          <cell r="E14083">
            <v>35533</v>
          </cell>
          <cell r="F14083" t="str">
            <v>Nữ</v>
          </cell>
          <cell r="G14083" t="str">
            <v>K21YDH</v>
          </cell>
        </row>
        <row r="14084">
          <cell r="A14084">
            <v>2121528815</v>
          </cell>
          <cell r="B14084" t="str">
            <v>Trần</v>
          </cell>
          <cell r="C14084" t="str">
            <v>Nguyễn Duy</v>
          </cell>
          <cell r="D14084" t="str">
            <v>Ái</v>
          </cell>
          <cell r="E14084">
            <v>35596</v>
          </cell>
          <cell r="F14084" t="str">
            <v>Nam</v>
          </cell>
          <cell r="G14084" t="str">
            <v>K21YDH</v>
          </cell>
        </row>
        <row r="14085">
          <cell r="A14085">
            <v>2120524630</v>
          </cell>
          <cell r="B14085" t="str">
            <v>Lê</v>
          </cell>
          <cell r="C14085" t="str">
            <v>Huỳnh Ngọc</v>
          </cell>
          <cell r="D14085" t="str">
            <v>Như</v>
          </cell>
          <cell r="E14085">
            <v>35588</v>
          </cell>
          <cell r="F14085" t="str">
            <v>Nữ</v>
          </cell>
          <cell r="G14085" t="str">
            <v>K21YDH</v>
          </cell>
        </row>
        <row r="14086">
          <cell r="A14086">
            <v>2120524586</v>
          </cell>
          <cell r="B14086" t="str">
            <v>Trần</v>
          </cell>
          <cell r="C14086" t="str">
            <v>Thị Thu</v>
          </cell>
          <cell r="D14086" t="str">
            <v>Uyên</v>
          </cell>
          <cell r="E14086">
            <v>35733</v>
          </cell>
          <cell r="F14086" t="str">
            <v>Nữ</v>
          </cell>
          <cell r="G14086" t="str">
            <v>K21YDH</v>
          </cell>
        </row>
        <row r="14087">
          <cell r="A14087">
            <v>2120524467</v>
          </cell>
          <cell r="B14087" t="str">
            <v>Bùi</v>
          </cell>
          <cell r="C14087" t="str">
            <v>Nguyễn Hạ</v>
          </cell>
          <cell r="D14087" t="str">
            <v>Nhi</v>
          </cell>
          <cell r="E14087">
            <v>35666</v>
          </cell>
          <cell r="F14087" t="str">
            <v>Nữ</v>
          </cell>
          <cell r="G14087" t="str">
            <v>K21YDH</v>
          </cell>
        </row>
        <row r="14088">
          <cell r="A14088">
            <v>2120529388</v>
          </cell>
          <cell r="B14088" t="str">
            <v>Nguyễn</v>
          </cell>
          <cell r="C14088" t="str">
            <v>Cao Lan</v>
          </cell>
          <cell r="D14088" t="str">
            <v>Nhi</v>
          </cell>
          <cell r="E14088">
            <v>35530</v>
          </cell>
          <cell r="F14088" t="str">
            <v>Nữ</v>
          </cell>
          <cell r="G14088" t="str">
            <v>K21YDH</v>
          </cell>
        </row>
        <row r="14089">
          <cell r="A14089">
            <v>2121524614</v>
          </cell>
          <cell r="B14089" t="str">
            <v>Trần</v>
          </cell>
          <cell r="C14089" t="str">
            <v>Đăng</v>
          </cell>
          <cell r="D14089" t="str">
            <v>Khoa</v>
          </cell>
          <cell r="E14089">
            <v>35719</v>
          </cell>
          <cell r="F14089" t="str">
            <v>Nam</v>
          </cell>
          <cell r="G14089" t="str">
            <v>K21YDH</v>
          </cell>
        </row>
        <row r="14090">
          <cell r="A14090">
            <v>2120524667</v>
          </cell>
          <cell r="B14090" t="str">
            <v>Phạm</v>
          </cell>
          <cell r="C14090" t="str">
            <v>Thị Thanh</v>
          </cell>
          <cell r="D14090" t="str">
            <v>Tâm</v>
          </cell>
          <cell r="E14090">
            <v>35173</v>
          </cell>
          <cell r="F14090" t="str">
            <v>Nữ</v>
          </cell>
          <cell r="G14090" t="str">
            <v>K21YDH</v>
          </cell>
        </row>
        <row r="14091">
          <cell r="A14091">
            <v>2121524633</v>
          </cell>
          <cell r="B14091" t="str">
            <v>Phạm</v>
          </cell>
          <cell r="C14091" t="str">
            <v>Duy</v>
          </cell>
          <cell r="D14091" t="str">
            <v>Ngọc</v>
          </cell>
          <cell r="E14091">
            <v>35201</v>
          </cell>
          <cell r="F14091" t="str">
            <v>Nam</v>
          </cell>
          <cell r="G14091" t="str">
            <v>K21YDH</v>
          </cell>
        </row>
        <row r="14092">
          <cell r="A14092">
            <v>2020524260</v>
          </cell>
          <cell r="B14092" t="str">
            <v>Đàm</v>
          </cell>
          <cell r="C14092" t="str">
            <v>Long Lê Thiện</v>
          </cell>
          <cell r="D14092" t="str">
            <v>Phước</v>
          </cell>
          <cell r="E14092">
            <v>35121</v>
          </cell>
          <cell r="F14092" t="str">
            <v>Nam</v>
          </cell>
          <cell r="G14092" t="str">
            <v>K21YDH</v>
          </cell>
        </row>
        <row r="14093">
          <cell r="A14093">
            <v>2021638093</v>
          </cell>
          <cell r="B14093" t="str">
            <v>Mai</v>
          </cell>
          <cell r="C14093" t="str">
            <v>Duy Thanh</v>
          </cell>
          <cell r="D14093" t="str">
            <v>Nam</v>
          </cell>
          <cell r="E14093">
            <v>35071</v>
          </cell>
          <cell r="F14093" t="str">
            <v>Nam</v>
          </cell>
          <cell r="G14093" t="str">
            <v>K21YDH</v>
          </cell>
        </row>
        <row r="14094">
          <cell r="A14094">
            <v>2120524550</v>
          </cell>
          <cell r="B14094" t="str">
            <v>Nguyễn</v>
          </cell>
          <cell r="C14094" t="str">
            <v>Thị Phương</v>
          </cell>
          <cell r="D14094" t="str">
            <v>Quỳnh</v>
          </cell>
          <cell r="E14094">
            <v>35492</v>
          </cell>
          <cell r="F14094" t="str">
            <v>Nữ</v>
          </cell>
          <cell r="G14094" t="str">
            <v>K21YDH</v>
          </cell>
        </row>
        <row r="14095">
          <cell r="A14095">
            <v>2121524677</v>
          </cell>
          <cell r="B14095" t="str">
            <v>Nguyễn</v>
          </cell>
          <cell r="C14095" t="str">
            <v>Lương</v>
          </cell>
          <cell r="D14095" t="str">
            <v>Vinh</v>
          </cell>
          <cell r="E14095">
            <v>35649</v>
          </cell>
          <cell r="F14095" t="str">
            <v>Nam</v>
          </cell>
          <cell r="G14095" t="str">
            <v>K21YDH</v>
          </cell>
        </row>
        <row r="14096">
          <cell r="A14096">
            <v>2120524618</v>
          </cell>
          <cell r="B14096" t="str">
            <v>Lê</v>
          </cell>
          <cell r="C14096" t="str">
            <v>Thị Ngọc</v>
          </cell>
          <cell r="D14096" t="str">
            <v>Hiếu</v>
          </cell>
          <cell r="E14096">
            <v>35600</v>
          </cell>
          <cell r="F14096" t="str">
            <v>Nữ</v>
          </cell>
          <cell r="G14096" t="str">
            <v>K21YDH</v>
          </cell>
        </row>
        <row r="14097">
          <cell r="A14097">
            <v>2120527212</v>
          </cell>
          <cell r="B14097" t="str">
            <v>Nguyễn</v>
          </cell>
          <cell r="C14097" t="str">
            <v>Thị</v>
          </cell>
          <cell r="D14097" t="str">
            <v>Dung</v>
          </cell>
          <cell r="E14097">
            <v>35640</v>
          </cell>
          <cell r="F14097" t="str">
            <v>Nữ</v>
          </cell>
          <cell r="G14097" t="str">
            <v>K21YDH</v>
          </cell>
        </row>
        <row r="14098">
          <cell r="A14098">
            <v>2121524818</v>
          </cell>
          <cell r="B14098" t="str">
            <v>Nguyễn</v>
          </cell>
          <cell r="C14098" t="str">
            <v>Đức</v>
          </cell>
          <cell r="D14098" t="str">
            <v>Anh</v>
          </cell>
          <cell r="E14098">
            <v>35731</v>
          </cell>
          <cell r="F14098" t="str">
            <v>Nam</v>
          </cell>
          <cell r="G14098" t="str">
            <v>K21YDH</v>
          </cell>
        </row>
        <row r="14099">
          <cell r="A14099">
            <v>2120524588</v>
          </cell>
          <cell r="B14099" t="str">
            <v>Đinh</v>
          </cell>
          <cell r="C14099" t="str">
            <v>Thị Ngọc</v>
          </cell>
          <cell r="D14099" t="str">
            <v>Dung</v>
          </cell>
          <cell r="E14099">
            <v>35647</v>
          </cell>
          <cell r="F14099" t="str">
            <v>Nữ</v>
          </cell>
          <cell r="G14099" t="str">
            <v>K21YDH</v>
          </cell>
        </row>
        <row r="14100">
          <cell r="A14100">
            <v>2120524516</v>
          </cell>
          <cell r="B14100" t="str">
            <v>Hồ</v>
          </cell>
          <cell r="C14100" t="str">
            <v>Thị Bích</v>
          </cell>
          <cell r="D14100" t="str">
            <v>Trâm</v>
          </cell>
          <cell r="E14100">
            <v>35431</v>
          </cell>
          <cell r="F14100" t="str">
            <v>Nữ</v>
          </cell>
          <cell r="G14100" t="str">
            <v>K21YDH</v>
          </cell>
        </row>
        <row r="14101">
          <cell r="A14101">
            <v>2121529328</v>
          </cell>
          <cell r="B14101" t="str">
            <v>Mai</v>
          </cell>
          <cell r="C14101" t="str">
            <v>Nhật</v>
          </cell>
          <cell r="D14101" t="str">
            <v>Huy</v>
          </cell>
          <cell r="E14101">
            <v>35666</v>
          </cell>
          <cell r="F14101" t="str">
            <v>Nam</v>
          </cell>
          <cell r="G14101" t="str">
            <v>K21YDH</v>
          </cell>
        </row>
        <row r="14102">
          <cell r="A14102">
            <v>2120524793</v>
          </cell>
          <cell r="B14102" t="str">
            <v>Lê</v>
          </cell>
          <cell r="C14102" t="str">
            <v>Thị Thủy</v>
          </cell>
          <cell r="D14102" t="str">
            <v>Tiên</v>
          </cell>
          <cell r="E14102">
            <v>35527</v>
          </cell>
          <cell r="F14102" t="str">
            <v>Nữ</v>
          </cell>
          <cell r="G14102" t="str">
            <v>K21YDH</v>
          </cell>
        </row>
        <row r="14103">
          <cell r="A14103">
            <v>2121524820</v>
          </cell>
          <cell r="B14103" t="str">
            <v>Võ</v>
          </cell>
          <cell r="C14103" t="str">
            <v>Sơn</v>
          </cell>
          <cell r="D14103" t="str">
            <v>Tùng</v>
          </cell>
          <cell r="E14103">
            <v>35737</v>
          </cell>
          <cell r="F14103" t="str">
            <v>Nam</v>
          </cell>
          <cell r="G14103" t="str">
            <v>K21YDH</v>
          </cell>
        </row>
        <row r="14104">
          <cell r="A14104">
            <v>2120524683</v>
          </cell>
          <cell r="B14104" t="str">
            <v>Huỳnh</v>
          </cell>
          <cell r="C14104" t="str">
            <v>Võ Trúc</v>
          </cell>
          <cell r="D14104" t="str">
            <v>Vy</v>
          </cell>
          <cell r="E14104">
            <v>35733</v>
          </cell>
          <cell r="F14104" t="str">
            <v>Nữ</v>
          </cell>
          <cell r="G14104" t="str">
            <v>K21YDH</v>
          </cell>
        </row>
        <row r="14105">
          <cell r="A14105">
            <v>2121527220</v>
          </cell>
          <cell r="B14105" t="str">
            <v>Trần</v>
          </cell>
          <cell r="C14105" t="str">
            <v>Quốc</v>
          </cell>
          <cell r="D14105" t="str">
            <v>Hùng</v>
          </cell>
          <cell r="E14105">
            <v>35741</v>
          </cell>
          <cell r="F14105" t="str">
            <v>Nam</v>
          </cell>
          <cell r="G14105" t="str">
            <v>K21YDH</v>
          </cell>
        </row>
        <row r="14106">
          <cell r="A14106">
            <v>2121528866</v>
          </cell>
          <cell r="B14106" t="str">
            <v>Phạm</v>
          </cell>
          <cell r="C14106" t="str">
            <v>Bùi Đức</v>
          </cell>
          <cell r="D14106" t="str">
            <v>Trung</v>
          </cell>
          <cell r="E14106">
            <v>35623</v>
          </cell>
          <cell r="F14106" t="str">
            <v>Nam</v>
          </cell>
          <cell r="G14106" t="str">
            <v>K21YDH</v>
          </cell>
        </row>
        <row r="14107">
          <cell r="A14107">
            <v>2120524713</v>
          </cell>
          <cell r="B14107" t="str">
            <v>Nguyễn</v>
          </cell>
          <cell r="C14107" t="str">
            <v>Thuỳ Phương</v>
          </cell>
          <cell r="D14107" t="str">
            <v>Nam</v>
          </cell>
          <cell r="E14107">
            <v>35761</v>
          </cell>
          <cell r="F14107" t="str">
            <v>Nữ</v>
          </cell>
          <cell r="G14107" t="str">
            <v>K21YDH</v>
          </cell>
        </row>
        <row r="14108">
          <cell r="A14108">
            <v>2120529137</v>
          </cell>
          <cell r="B14108" t="str">
            <v>Trần</v>
          </cell>
          <cell r="C14108" t="str">
            <v>Thị Thùy</v>
          </cell>
          <cell r="D14108" t="str">
            <v>Dung</v>
          </cell>
          <cell r="E14108">
            <v>35563</v>
          </cell>
          <cell r="F14108" t="str">
            <v>Nữ</v>
          </cell>
          <cell r="G14108" t="str">
            <v>K21YDH</v>
          </cell>
        </row>
        <row r="14109">
          <cell r="A14109">
            <v>2121528949</v>
          </cell>
          <cell r="B14109" t="str">
            <v>Trương</v>
          </cell>
          <cell r="C14109" t="str">
            <v>Đức</v>
          </cell>
          <cell r="D14109" t="str">
            <v>Thắng</v>
          </cell>
          <cell r="E14109">
            <v>35557</v>
          </cell>
          <cell r="F14109" t="str">
            <v>Nam</v>
          </cell>
          <cell r="G14109" t="str">
            <v>K21YDH</v>
          </cell>
        </row>
        <row r="14110">
          <cell r="A14110">
            <v>2121529028</v>
          </cell>
          <cell r="B14110" t="str">
            <v>Nguyễn</v>
          </cell>
          <cell r="C14110" t="str">
            <v>Huỳnh Minh</v>
          </cell>
          <cell r="D14110" t="str">
            <v>Châu</v>
          </cell>
          <cell r="E14110">
            <v>35789</v>
          </cell>
          <cell r="F14110" t="str">
            <v>Nữ</v>
          </cell>
          <cell r="G14110" t="str">
            <v>K21YDH</v>
          </cell>
        </row>
        <row r="14111">
          <cell r="A14111">
            <v>2120524651</v>
          </cell>
          <cell r="B14111" t="str">
            <v>Nguyễn</v>
          </cell>
          <cell r="C14111" t="str">
            <v>Khánh</v>
          </cell>
          <cell r="D14111" t="str">
            <v>Nhi</v>
          </cell>
          <cell r="E14111">
            <v>35570</v>
          </cell>
          <cell r="F14111" t="str">
            <v>Nữ</v>
          </cell>
          <cell r="G14111" t="str">
            <v>K21YDH</v>
          </cell>
        </row>
        <row r="14112">
          <cell r="A14112">
            <v>2121528912</v>
          </cell>
          <cell r="B14112" t="str">
            <v>Nguyễn</v>
          </cell>
          <cell r="C14112" t="str">
            <v>Trung</v>
          </cell>
          <cell r="D14112" t="str">
            <v>Kiên</v>
          </cell>
          <cell r="E14112">
            <v>35530</v>
          </cell>
          <cell r="F14112" t="str">
            <v>Nam</v>
          </cell>
          <cell r="G14112" t="str">
            <v>K21YDH</v>
          </cell>
        </row>
        <row r="14113">
          <cell r="A14113">
            <v>2120524679</v>
          </cell>
          <cell r="B14113" t="str">
            <v>Mai</v>
          </cell>
          <cell r="C14113" t="str">
            <v>Tường</v>
          </cell>
          <cell r="D14113" t="str">
            <v>Vy</v>
          </cell>
          <cell r="E14113">
            <v>35466</v>
          </cell>
          <cell r="F14113" t="str">
            <v>Nữ</v>
          </cell>
          <cell r="G14113" t="str">
            <v>K21YDH</v>
          </cell>
        </row>
        <row r="14114">
          <cell r="A14114">
            <v>2020526606</v>
          </cell>
          <cell r="B14114" t="str">
            <v>Phạm</v>
          </cell>
          <cell r="C14114" t="str">
            <v>Quỳnh</v>
          </cell>
          <cell r="D14114" t="str">
            <v>Như</v>
          </cell>
          <cell r="E14114">
            <v>35172</v>
          </cell>
          <cell r="F14114" t="str">
            <v>Nữ</v>
          </cell>
          <cell r="G14114" t="str">
            <v>K21YDH</v>
          </cell>
        </row>
        <row r="14115">
          <cell r="A14115">
            <v>2121524665</v>
          </cell>
          <cell r="B14115" t="str">
            <v>Lê</v>
          </cell>
          <cell r="C14115" t="str">
            <v>Hoàng</v>
          </cell>
          <cell r="D14115" t="str">
            <v>Lai</v>
          </cell>
          <cell r="E14115">
            <v>35588</v>
          </cell>
          <cell r="F14115" t="str">
            <v>Nam</v>
          </cell>
          <cell r="G14115" t="str">
            <v>K21YDH</v>
          </cell>
        </row>
        <row r="14116">
          <cell r="A14116">
            <v>2121524596</v>
          </cell>
          <cell r="B14116" t="str">
            <v>Nguyễn</v>
          </cell>
          <cell r="C14116" t="str">
            <v>Hữu</v>
          </cell>
          <cell r="D14116" t="str">
            <v>Đạt</v>
          </cell>
          <cell r="E14116">
            <v>35606</v>
          </cell>
          <cell r="F14116" t="str">
            <v>Nam</v>
          </cell>
          <cell r="G14116" t="str">
            <v>K21YDH</v>
          </cell>
        </row>
        <row r="14117">
          <cell r="A14117">
            <v>2121524470</v>
          </cell>
          <cell r="B14117" t="str">
            <v>Trần</v>
          </cell>
          <cell r="C14117" t="str">
            <v>Quốc</v>
          </cell>
          <cell r="D14117" t="str">
            <v>Tuấn</v>
          </cell>
          <cell r="E14117">
            <v>35627</v>
          </cell>
          <cell r="F14117" t="str">
            <v>Nam</v>
          </cell>
          <cell r="G14117" t="str">
            <v>K21YDH</v>
          </cell>
        </row>
        <row r="14118">
          <cell r="A14118">
            <v>2120524628</v>
          </cell>
          <cell r="B14118" t="str">
            <v>Nguyễn</v>
          </cell>
          <cell r="C14118" t="str">
            <v>Thị Ngọc</v>
          </cell>
          <cell r="D14118" t="str">
            <v>Linh</v>
          </cell>
          <cell r="E14118">
            <v>35186</v>
          </cell>
          <cell r="F14118" t="str">
            <v>Nữ</v>
          </cell>
          <cell r="G14118" t="str">
            <v>K21YDH</v>
          </cell>
        </row>
        <row r="14119">
          <cell r="A14119">
            <v>2120524639</v>
          </cell>
          <cell r="B14119" t="str">
            <v>Hoàng</v>
          </cell>
          <cell r="C14119" t="str">
            <v>Thị Nhật</v>
          </cell>
          <cell r="D14119" t="str">
            <v>Lệ</v>
          </cell>
          <cell r="E14119">
            <v>35485</v>
          </cell>
          <cell r="F14119" t="str">
            <v>Nữ</v>
          </cell>
          <cell r="G14119" t="str">
            <v>K21YDH</v>
          </cell>
        </row>
        <row r="14120">
          <cell r="A14120">
            <v>2121526948</v>
          </cell>
          <cell r="B14120" t="str">
            <v>Nguyễn</v>
          </cell>
          <cell r="C14120" t="str">
            <v>Đăng</v>
          </cell>
          <cell r="D14120" t="str">
            <v>Quang</v>
          </cell>
          <cell r="E14120">
            <v>35591</v>
          </cell>
          <cell r="F14120" t="str">
            <v>Nam</v>
          </cell>
          <cell r="G14120" t="str">
            <v>K21YDH</v>
          </cell>
        </row>
        <row r="14121">
          <cell r="A14121">
            <v>2120526744</v>
          </cell>
          <cell r="B14121" t="str">
            <v>Nguyễn</v>
          </cell>
          <cell r="C14121" t="str">
            <v>Thị Hồng</v>
          </cell>
          <cell r="D14121" t="str">
            <v>Hạnh</v>
          </cell>
          <cell r="E14121">
            <v>35760</v>
          </cell>
          <cell r="F14121" t="str">
            <v>Nữ</v>
          </cell>
          <cell r="G14121" t="str">
            <v>K21YDH</v>
          </cell>
        </row>
        <row r="14122">
          <cell r="A14122">
            <v>2121524742</v>
          </cell>
          <cell r="B14122" t="str">
            <v>Ngô</v>
          </cell>
          <cell r="C14122" t="str">
            <v>Đình</v>
          </cell>
          <cell r="D14122" t="str">
            <v>Nam</v>
          </cell>
          <cell r="E14122">
            <v>35432</v>
          </cell>
          <cell r="F14122" t="str">
            <v>Nam</v>
          </cell>
          <cell r="G14122" t="str">
            <v>K21YDH</v>
          </cell>
        </row>
        <row r="14123">
          <cell r="A14123">
            <v>2121527209</v>
          </cell>
          <cell r="B14123" t="str">
            <v>Nguyễn</v>
          </cell>
          <cell r="C14123" t="str">
            <v>Lê Anh</v>
          </cell>
          <cell r="D14123" t="str">
            <v>Tuấn</v>
          </cell>
          <cell r="E14123">
            <v>35462</v>
          </cell>
          <cell r="F14123" t="str">
            <v>Nam</v>
          </cell>
          <cell r="G14123" t="str">
            <v>K21YDH</v>
          </cell>
        </row>
        <row r="14124">
          <cell r="A14124">
            <v>2120528849</v>
          </cell>
          <cell r="B14124" t="str">
            <v>Nguyễn</v>
          </cell>
          <cell r="C14124" t="str">
            <v>Thị Diễm</v>
          </cell>
          <cell r="D14124" t="str">
            <v>Ly</v>
          </cell>
          <cell r="E14124">
            <v>35727</v>
          </cell>
          <cell r="F14124" t="str">
            <v>Nữ</v>
          </cell>
          <cell r="G14124" t="str">
            <v>K21YDH</v>
          </cell>
        </row>
        <row r="14125">
          <cell r="A14125">
            <v>2121528888</v>
          </cell>
          <cell r="B14125" t="str">
            <v>Nguyễn</v>
          </cell>
          <cell r="C14125" t="str">
            <v>Thanh</v>
          </cell>
          <cell r="D14125" t="str">
            <v>Tài</v>
          </cell>
          <cell r="E14125">
            <v>35764</v>
          </cell>
          <cell r="F14125" t="str">
            <v>Nam</v>
          </cell>
          <cell r="G14125" t="str">
            <v>K21YDH</v>
          </cell>
        </row>
        <row r="14126">
          <cell r="A14126">
            <v>2121524524</v>
          </cell>
          <cell r="B14126" t="str">
            <v>Đoàn</v>
          </cell>
          <cell r="C14126" t="str">
            <v>Phùng Tuấn</v>
          </cell>
          <cell r="D14126" t="str">
            <v>Kiệt</v>
          </cell>
          <cell r="E14126">
            <v>35666</v>
          </cell>
          <cell r="F14126" t="str">
            <v>Nam</v>
          </cell>
          <cell r="G14126" t="str">
            <v>K21YDH</v>
          </cell>
        </row>
        <row r="14127">
          <cell r="A14127">
            <v>2121524475</v>
          </cell>
          <cell r="B14127" t="str">
            <v>Võ</v>
          </cell>
          <cell r="C14127" t="str">
            <v>Nguyễn Trọng</v>
          </cell>
          <cell r="D14127" t="str">
            <v>Nhân</v>
          </cell>
          <cell r="E14127">
            <v>35629</v>
          </cell>
          <cell r="F14127" t="str">
            <v>Nam</v>
          </cell>
          <cell r="G14127" t="str">
            <v>K21YDH</v>
          </cell>
        </row>
        <row r="14128">
          <cell r="A14128">
            <v>2120524811</v>
          </cell>
          <cell r="B14128" t="str">
            <v>Châu</v>
          </cell>
          <cell r="C14128" t="str">
            <v>Diệp</v>
          </cell>
          <cell r="D14128" t="str">
            <v>Minh</v>
          </cell>
          <cell r="E14128">
            <v>35644</v>
          </cell>
          <cell r="F14128" t="str">
            <v>Nữ</v>
          </cell>
          <cell r="G14128" t="str">
            <v>K21YDH</v>
          </cell>
        </row>
        <row r="14129">
          <cell r="A14129">
            <v>2121527210</v>
          </cell>
          <cell r="B14129" t="str">
            <v>Nguyễn</v>
          </cell>
          <cell r="C14129" t="str">
            <v>Thiên</v>
          </cell>
          <cell r="D14129" t="str">
            <v>Ân</v>
          </cell>
          <cell r="E14129">
            <v>35513</v>
          </cell>
          <cell r="F14129" t="str">
            <v>Nam</v>
          </cell>
          <cell r="G14129" t="str">
            <v>K21YDH</v>
          </cell>
        </row>
        <row r="14130">
          <cell r="A14130">
            <v>2120524578</v>
          </cell>
          <cell r="B14130" t="str">
            <v>Nguyễn</v>
          </cell>
          <cell r="C14130" t="str">
            <v>Thị Hoàng</v>
          </cell>
          <cell r="D14130" t="str">
            <v>Ly</v>
          </cell>
          <cell r="E14130">
            <v>35717</v>
          </cell>
          <cell r="F14130" t="str">
            <v>Nữ</v>
          </cell>
          <cell r="G14130" t="str">
            <v>K21YDH</v>
          </cell>
        </row>
        <row r="14131">
          <cell r="A14131">
            <v>2121524795</v>
          </cell>
          <cell r="B14131" t="str">
            <v>Đinh</v>
          </cell>
          <cell r="C14131" t="str">
            <v>Xuân</v>
          </cell>
          <cell r="D14131" t="str">
            <v>Hưng</v>
          </cell>
          <cell r="E14131">
            <v>34607</v>
          </cell>
          <cell r="F14131" t="str">
            <v>Nam</v>
          </cell>
          <cell r="G14131" t="str">
            <v>K21YDH</v>
          </cell>
        </row>
        <row r="14132">
          <cell r="A14132">
            <v>2121524662</v>
          </cell>
          <cell r="B14132" t="str">
            <v>Thân</v>
          </cell>
          <cell r="C14132" t="str">
            <v>Văn</v>
          </cell>
          <cell r="D14132" t="str">
            <v>Xuân</v>
          </cell>
          <cell r="E14132">
            <v>32057</v>
          </cell>
          <cell r="F14132" t="str">
            <v>Nam</v>
          </cell>
          <cell r="G14132" t="str">
            <v>K21YDH</v>
          </cell>
        </row>
        <row r="14133">
          <cell r="A14133">
            <v>2121527154</v>
          </cell>
          <cell r="B14133" t="str">
            <v>Nguyễn</v>
          </cell>
          <cell r="C14133" t="str">
            <v>Như</v>
          </cell>
          <cell r="D14133" t="str">
            <v>Trọng</v>
          </cell>
          <cell r="E14133">
            <v>35551</v>
          </cell>
          <cell r="F14133" t="str">
            <v>Nam</v>
          </cell>
          <cell r="G14133" t="str">
            <v>K21YDH</v>
          </cell>
        </row>
        <row r="14134">
          <cell r="A14134">
            <v>2121524712</v>
          </cell>
          <cell r="B14134" t="str">
            <v>Bùi</v>
          </cell>
          <cell r="C14134" t="str">
            <v>Nguyễn Thành</v>
          </cell>
          <cell r="D14134" t="str">
            <v>Đạt</v>
          </cell>
          <cell r="E14134">
            <v>34714</v>
          </cell>
          <cell r="F14134" t="str">
            <v>Nam</v>
          </cell>
          <cell r="G14134" t="str">
            <v>K21YDH</v>
          </cell>
        </row>
        <row r="14135">
          <cell r="A14135">
            <v>2121526961</v>
          </cell>
          <cell r="B14135" t="str">
            <v>Trần</v>
          </cell>
          <cell r="C14135" t="str">
            <v>Duy</v>
          </cell>
          <cell r="D14135" t="str">
            <v>Niềm</v>
          </cell>
          <cell r="E14135">
            <v>35211</v>
          </cell>
          <cell r="F14135" t="str">
            <v>Nam</v>
          </cell>
          <cell r="G14135" t="str">
            <v>K21YDH</v>
          </cell>
        </row>
        <row r="14136">
          <cell r="A14136">
            <v>2121524770</v>
          </cell>
          <cell r="B14136" t="str">
            <v>Phạm</v>
          </cell>
          <cell r="C14136" t="str">
            <v>Văn</v>
          </cell>
          <cell r="D14136" t="str">
            <v>Viên</v>
          </cell>
          <cell r="E14136">
            <v>35348</v>
          </cell>
          <cell r="F14136" t="str">
            <v>Nam</v>
          </cell>
          <cell r="G14136" t="str">
            <v>K21YDH</v>
          </cell>
        </row>
        <row r="14137">
          <cell r="A14137">
            <v>2120524473</v>
          </cell>
          <cell r="B14137" t="str">
            <v>Lê</v>
          </cell>
          <cell r="C14137" t="str">
            <v>Thị Hoàng</v>
          </cell>
          <cell r="D14137" t="str">
            <v>Diệu</v>
          </cell>
          <cell r="E14137">
            <v>35745</v>
          </cell>
          <cell r="F14137" t="str">
            <v>Nữ</v>
          </cell>
          <cell r="G14137" t="str">
            <v>K21YDH</v>
          </cell>
        </row>
        <row r="14138">
          <cell r="A14138">
            <v>2121524833</v>
          </cell>
          <cell r="B14138" t="str">
            <v>Nguyễn</v>
          </cell>
          <cell r="C14138" t="str">
            <v>Tri</v>
          </cell>
          <cell r="D14138" t="str">
            <v>Thức</v>
          </cell>
          <cell r="E14138">
            <v>35683</v>
          </cell>
          <cell r="F14138" t="str">
            <v>Nam</v>
          </cell>
          <cell r="G14138" t="str">
            <v>K21YDH</v>
          </cell>
        </row>
        <row r="14139">
          <cell r="A14139">
            <v>2121524501</v>
          </cell>
          <cell r="B14139" t="str">
            <v>Mai</v>
          </cell>
          <cell r="C14139" t="str">
            <v>Anh</v>
          </cell>
          <cell r="D14139" t="str">
            <v>Tuấn</v>
          </cell>
          <cell r="E14139">
            <v>35694</v>
          </cell>
          <cell r="F14139" t="str">
            <v>Nam</v>
          </cell>
          <cell r="G14139" t="str">
            <v>K21YDH</v>
          </cell>
        </row>
        <row r="14140">
          <cell r="A14140">
            <v>2121524783</v>
          </cell>
          <cell r="B14140" t="str">
            <v>Phạm</v>
          </cell>
          <cell r="C14140" t="str">
            <v>Đức Minh</v>
          </cell>
          <cell r="D14140" t="str">
            <v>Trí</v>
          </cell>
          <cell r="E14140">
            <v>35617</v>
          </cell>
          <cell r="F14140" t="str">
            <v>Nam</v>
          </cell>
          <cell r="G14140" t="str">
            <v>K21YDH</v>
          </cell>
        </row>
        <row r="14141">
          <cell r="A14141">
            <v>2121526827</v>
          </cell>
          <cell r="B14141" t="str">
            <v>Trần</v>
          </cell>
          <cell r="C14141" t="str">
            <v>Hữu</v>
          </cell>
          <cell r="D14141" t="str">
            <v>Ngọc</v>
          </cell>
          <cell r="E14141">
            <v>35448</v>
          </cell>
          <cell r="F14141" t="str">
            <v>Nam</v>
          </cell>
          <cell r="G14141" t="str">
            <v>K21YDH</v>
          </cell>
        </row>
        <row r="14142">
          <cell r="A14142">
            <v>2120528922</v>
          </cell>
          <cell r="B14142" t="str">
            <v>Hồ</v>
          </cell>
          <cell r="C14142" t="str">
            <v>Lê Ngọc</v>
          </cell>
          <cell r="D14142" t="str">
            <v>Ánh</v>
          </cell>
          <cell r="E14142">
            <v>35499</v>
          </cell>
          <cell r="F14142" t="str">
            <v>Nữ</v>
          </cell>
          <cell r="G14142" t="str">
            <v>K21YDH</v>
          </cell>
        </row>
        <row r="14143">
          <cell r="A14143">
            <v>2121524573</v>
          </cell>
          <cell r="B14143" t="str">
            <v>Nguyễn</v>
          </cell>
          <cell r="C14143" t="str">
            <v>Văn</v>
          </cell>
          <cell r="D14143" t="str">
            <v>Sỹ</v>
          </cell>
          <cell r="E14143">
            <v>35105</v>
          </cell>
          <cell r="F14143" t="str">
            <v>Nam</v>
          </cell>
          <cell r="G14143" t="str">
            <v>K21YDH</v>
          </cell>
        </row>
        <row r="14144">
          <cell r="A14144">
            <v>2121524792</v>
          </cell>
          <cell r="B14144" t="str">
            <v>Nguyễn</v>
          </cell>
          <cell r="C14144" t="str">
            <v>Tăng</v>
          </cell>
          <cell r="D14144" t="str">
            <v>Quý</v>
          </cell>
          <cell r="E14144">
            <v>35728</v>
          </cell>
          <cell r="F14144" t="str">
            <v>Nam</v>
          </cell>
          <cell r="G14144" t="str">
            <v>K21YDH</v>
          </cell>
        </row>
        <row r="14145">
          <cell r="A14145">
            <v>2121524703</v>
          </cell>
          <cell r="B14145" t="str">
            <v>Nguyễn</v>
          </cell>
          <cell r="C14145" t="str">
            <v>Lê Hoàng</v>
          </cell>
          <cell r="D14145" t="str">
            <v>Công</v>
          </cell>
          <cell r="E14145">
            <v>35563</v>
          </cell>
          <cell r="F14145" t="str">
            <v>Nam</v>
          </cell>
          <cell r="G14145" t="str">
            <v>K21YDH</v>
          </cell>
        </row>
        <row r="14146">
          <cell r="A14146">
            <v>2120528807</v>
          </cell>
          <cell r="B14146" t="str">
            <v>Nguyễn</v>
          </cell>
          <cell r="C14146" t="str">
            <v>Thị</v>
          </cell>
          <cell r="D14146" t="str">
            <v>Thắm</v>
          </cell>
          <cell r="E14146">
            <v>35678</v>
          </cell>
          <cell r="F14146" t="str">
            <v>Nữ</v>
          </cell>
          <cell r="G14146" t="str">
            <v>K21YDH</v>
          </cell>
        </row>
        <row r="14147">
          <cell r="A14147">
            <v>1920524386</v>
          </cell>
          <cell r="B14147" t="str">
            <v>Nguyễn</v>
          </cell>
          <cell r="C14147" t="str">
            <v>Đức Quỳnh</v>
          </cell>
          <cell r="D14147" t="str">
            <v>Như</v>
          </cell>
          <cell r="E14147">
            <v>34811</v>
          </cell>
          <cell r="F14147" t="str">
            <v>Nữ</v>
          </cell>
          <cell r="G14147" t="str">
            <v>K21YDH</v>
          </cell>
        </row>
        <row r="14148">
          <cell r="A14148">
            <v>2020523240</v>
          </cell>
          <cell r="B14148" t="str">
            <v>Vũ</v>
          </cell>
          <cell r="C14148" t="str">
            <v>Thị Thúy</v>
          </cell>
          <cell r="D14148" t="str">
            <v>An</v>
          </cell>
          <cell r="E14148">
            <v>35171</v>
          </cell>
          <cell r="F14148" t="str">
            <v>Nữ</v>
          </cell>
          <cell r="G14148" t="str">
            <v>K21YDH</v>
          </cell>
        </row>
        <row r="14149">
          <cell r="A14149">
            <v>2020525655</v>
          </cell>
          <cell r="B14149" t="str">
            <v>Vương</v>
          </cell>
          <cell r="C14149" t="str">
            <v>Thị Xuân</v>
          </cell>
          <cell r="D14149" t="str">
            <v>Trinh</v>
          </cell>
          <cell r="E14149">
            <v>35182</v>
          </cell>
          <cell r="F14149" t="str">
            <v>Nữ</v>
          </cell>
          <cell r="G14149" t="str">
            <v>K21YDH</v>
          </cell>
        </row>
        <row r="14150">
          <cell r="A14150">
            <v>1921527899</v>
          </cell>
          <cell r="B14150" t="str">
            <v>Tô</v>
          </cell>
          <cell r="C14150" t="str">
            <v>Ngọc</v>
          </cell>
          <cell r="D14150" t="str">
            <v>Thái</v>
          </cell>
          <cell r="E14150">
            <v>34904</v>
          </cell>
          <cell r="F14150" t="str">
            <v>Nam</v>
          </cell>
          <cell r="G14150" t="str">
            <v>K21YDH</v>
          </cell>
        </row>
        <row r="14151">
          <cell r="A14151">
            <v>2021520649</v>
          </cell>
          <cell r="B14151" t="str">
            <v>Nguyễn</v>
          </cell>
          <cell r="C14151" t="str">
            <v>Thành</v>
          </cell>
          <cell r="D14151" t="str">
            <v>Tài</v>
          </cell>
          <cell r="E14151">
            <v>35255</v>
          </cell>
          <cell r="F14151" t="str">
            <v>Nam</v>
          </cell>
          <cell r="G14151" t="str">
            <v>K21YDH</v>
          </cell>
        </row>
        <row r="14152">
          <cell r="A14152">
            <v>1921524548</v>
          </cell>
          <cell r="B14152" t="str">
            <v>Đoàn</v>
          </cell>
          <cell r="C14152" t="str">
            <v>Công</v>
          </cell>
          <cell r="D14152" t="str">
            <v>Đạt</v>
          </cell>
          <cell r="E14152">
            <v>35039</v>
          </cell>
          <cell r="F14152" t="str">
            <v>Nam</v>
          </cell>
          <cell r="G14152" t="str">
            <v>K21YDH</v>
          </cell>
        </row>
        <row r="14153">
          <cell r="A14153">
            <v>2020253431</v>
          </cell>
          <cell r="B14153" t="str">
            <v>Vũ</v>
          </cell>
          <cell r="C14153" t="str">
            <v>Thị Kiều</v>
          </cell>
          <cell r="D14153" t="str">
            <v>My</v>
          </cell>
          <cell r="E14153">
            <v>35111</v>
          </cell>
          <cell r="F14153" t="str">
            <v>Nữ</v>
          </cell>
          <cell r="G14153" t="str">
            <v>K21YDH</v>
          </cell>
        </row>
        <row r="14154">
          <cell r="A14154">
            <v>2027511012</v>
          </cell>
          <cell r="B14154" t="str">
            <v>Trần</v>
          </cell>
          <cell r="C14154" t="str">
            <v>Lê</v>
          </cell>
          <cell r="D14154" t="str">
            <v>Tuấn</v>
          </cell>
          <cell r="E14154">
            <v>35353</v>
          </cell>
          <cell r="F14154" t="str">
            <v>Nam</v>
          </cell>
          <cell r="G14154" t="str">
            <v>K21YDH</v>
          </cell>
        </row>
        <row r="14155">
          <cell r="A14155">
            <v>2021527993</v>
          </cell>
          <cell r="B14155" t="str">
            <v>Trần</v>
          </cell>
          <cell r="C14155" t="str">
            <v>Bảo Tiến</v>
          </cell>
          <cell r="D14155" t="str">
            <v>Linh</v>
          </cell>
          <cell r="E14155">
            <v>35360</v>
          </cell>
          <cell r="F14155" t="str">
            <v>Nam</v>
          </cell>
          <cell r="G14155" t="str">
            <v>K21YDH</v>
          </cell>
        </row>
        <row r="14156">
          <cell r="A14156">
            <v>2021528120</v>
          </cell>
          <cell r="B14156" t="str">
            <v>Võ</v>
          </cell>
          <cell r="C14156" t="str">
            <v>Hoàng</v>
          </cell>
          <cell r="D14156" t="str">
            <v>Tây</v>
          </cell>
          <cell r="E14156">
            <v>35210</v>
          </cell>
          <cell r="F14156" t="str">
            <v>Nam</v>
          </cell>
          <cell r="G14156" t="str">
            <v>K21YDH</v>
          </cell>
        </row>
        <row r="14157">
          <cell r="A14157">
            <v>2021523784</v>
          </cell>
          <cell r="B14157" t="str">
            <v>Nguyễn</v>
          </cell>
          <cell r="C14157" t="str">
            <v>Quang</v>
          </cell>
          <cell r="D14157" t="str">
            <v>Huy</v>
          </cell>
          <cell r="E14157">
            <v>35414</v>
          </cell>
          <cell r="F14157" t="str">
            <v>Nam</v>
          </cell>
          <cell r="G14157" t="str">
            <v>K21YDH</v>
          </cell>
        </row>
        <row r="14158">
          <cell r="A14158">
            <v>1921524582</v>
          </cell>
          <cell r="B14158" t="str">
            <v>Nguyễn</v>
          </cell>
          <cell r="C14158" t="str">
            <v/>
          </cell>
          <cell r="D14158" t="str">
            <v>Khải</v>
          </cell>
          <cell r="E14158">
            <v>34886</v>
          </cell>
          <cell r="F14158" t="str">
            <v>Nam</v>
          </cell>
          <cell r="G14158" t="str">
            <v>K21YDH</v>
          </cell>
        </row>
        <row r="14159">
          <cell r="A14159">
            <v>2120534450</v>
          </cell>
          <cell r="B14159" t="str">
            <v>Lê</v>
          </cell>
          <cell r="C14159" t="str">
            <v>Tường</v>
          </cell>
          <cell r="D14159" t="str">
            <v>Vi</v>
          </cell>
          <cell r="E14159">
            <v>35791</v>
          </cell>
          <cell r="F14159" t="str">
            <v>Nữ</v>
          </cell>
          <cell r="G14159" t="str">
            <v>K21YDK</v>
          </cell>
        </row>
        <row r="14160">
          <cell r="A14160">
            <v>2120534408</v>
          </cell>
          <cell r="B14160" t="str">
            <v>Bùi</v>
          </cell>
          <cell r="C14160" t="str">
            <v>Thảo</v>
          </cell>
          <cell r="D14160" t="str">
            <v>Nguyên</v>
          </cell>
          <cell r="E14160">
            <v>35544</v>
          </cell>
          <cell r="F14160" t="str">
            <v>Nữ</v>
          </cell>
          <cell r="G14160" t="str">
            <v>K21YDK</v>
          </cell>
        </row>
        <row r="14161">
          <cell r="A14161">
            <v>2121534379</v>
          </cell>
          <cell r="B14161" t="str">
            <v>Nguyễn</v>
          </cell>
          <cell r="C14161" t="str">
            <v>Hoàn</v>
          </cell>
          <cell r="D14161" t="str">
            <v>Giang</v>
          </cell>
          <cell r="E14161">
            <v>35790</v>
          </cell>
          <cell r="F14161" t="str">
            <v>Nam</v>
          </cell>
          <cell r="G14161" t="str">
            <v>K21YDK</v>
          </cell>
        </row>
        <row r="14162">
          <cell r="A14162">
            <v>2120534415</v>
          </cell>
          <cell r="B14162" t="str">
            <v>Nguyễn</v>
          </cell>
          <cell r="C14162" t="str">
            <v>Kiều</v>
          </cell>
          <cell r="D14162" t="str">
            <v>Trinh</v>
          </cell>
          <cell r="E14162">
            <v>35732</v>
          </cell>
          <cell r="F14162" t="str">
            <v>Nữ</v>
          </cell>
          <cell r="G14162" t="str">
            <v>K21YDK</v>
          </cell>
        </row>
        <row r="14163">
          <cell r="A14163">
            <v>2120534407</v>
          </cell>
          <cell r="B14163" t="str">
            <v>Thái</v>
          </cell>
          <cell r="C14163" t="str">
            <v>Thị Hồng</v>
          </cell>
          <cell r="D14163" t="str">
            <v>Nhi</v>
          </cell>
          <cell r="E14163">
            <v>35754</v>
          </cell>
          <cell r="F14163" t="str">
            <v>Nữ</v>
          </cell>
          <cell r="G14163" t="str">
            <v>K21YDK</v>
          </cell>
        </row>
        <row r="14164">
          <cell r="A14164">
            <v>2120534445</v>
          </cell>
          <cell r="B14164" t="str">
            <v>Trần</v>
          </cell>
          <cell r="C14164" t="str">
            <v>Thị Ngọc</v>
          </cell>
          <cell r="D14164" t="str">
            <v>Diễm</v>
          </cell>
          <cell r="E14164">
            <v>35589</v>
          </cell>
          <cell r="F14164" t="str">
            <v>Nữ</v>
          </cell>
          <cell r="G14164" t="str">
            <v>K21YDK</v>
          </cell>
        </row>
        <row r="14165">
          <cell r="A14165">
            <v>2121534448</v>
          </cell>
          <cell r="B14165" t="str">
            <v>Nguyễn</v>
          </cell>
          <cell r="C14165" t="str">
            <v>Dương</v>
          </cell>
          <cell r="D14165" t="str">
            <v>Khôi</v>
          </cell>
          <cell r="E14165">
            <v>35673</v>
          </cell>
          <cell r="F14165" t="str">
            <v>Nam</v>
          </cell>
          <cell r="G14165" t="str">
            <v>K21YDK</v>
          </cell>
        </row>
        <row r="14166">
          <cell r="A14166">
            <v>2121534405</v>
          </cell>
          <cell r="B14166" t="str">
            <v>Nguyễn</v>
          </cell>
          <cell r="C14166" t="str">
            <v>Châu Nhật</v>
          </cell>
          <cell r="D14166" t="str">
            <v>Huy</v>
          </cell>
          <cell r="E14166">
            <v>35609</v>
          </cell>
          <cell r="F14166" t="str">
            <v>Nam</v>
          </cell>
          <cell r="G14166" t="str">
            <v>K21YDK</v>
          </cell>
        </row>
        <row r="14167">
          <cell r="A14167">
            <v>2121534412</v>
          </cell>
          <cell r="B14167" t="str">
            <v>Dương</v>
          </cell>
          <cell r="C14167" t="str">
            <v>Minh</v>
          </cell>
          <cell r="D14167" t="str">
            <v>Tấn</v>
          </cell>
          <cell r="E14167">
            <v>35577</v>
          </cell>
          <cell r="F14167" t="str">
            <v>Nam</v>
          </cell>
          <cell r="G14167" t="str">
            <v>K21YDK</v>
          </cell>
        </row>
        <row r="14168">
          <cell r="A14168">
            <v>2120534418</v>
          </cell>
          <cell r="B14168" t="str">
            <v>Lưu</v>
          </cell>
          <cell r="C14168" t="str">
            <v>Mỹ Thanh</v>
          </cell>
          <cell r="D14168" t="str">
            <v>Hiền</v>
          </cell>
          <cell r="E14168">
            <v>35413</v>
          </cell>
          <cell r="F14168" t="str">
            <v>Nữ</v>
          </cell>
          <cell r="G14168" t="str">
            <v>K21YDK</v>
          </cell>
        </row>
        <row r="14169">
          <cell r="A14169">
            <v>2121534385</v>
          </cell>
          <cell r="B14169" t="str">
            <v>Phạm</v>
          </cell>
          <cell r="C14169" t="str">
            <v>Hoàng</v>
          </cell>
          <cell r="D14169" t="str">
            <v>Bảo</v>
          </cell>
          <cell r="E14169">
            <v>35279</v>
          </cell>
          <cell r="F14169" t="str">
            <v>Nam</v>
          </cell>
          <cell r="G14169" t="str">
            <v>K21YDK</v>
          </cell>
        </row>
        <row r="14170">
          <cell r="A14170">
            <v>2121534411</v>
          </cell>
          <cell r="B14170" t="str">
            <v>Trần</v>
          </cell>
          <cell r="C14170" t="str">
            <v>Hữu</v>
          </cell>
          <cell r="D14170" t="str">
            <v>Phước</v>
          </cell>
          <cell r="E14170">
            <v>35652</v>
          </cell>
          <cell r="F14170" t="str">
            <v>Nam</v>
          </cell>
          <cell r="G14170" t="str">
            <v>K21YDK</v>
          </cell>
        </row>
        <row r="14171">
          <cell r="A14171">
            <v>2120534386</v>
          </cell>
          <cell r="B14171" t="str">
            <v>Nguyễn</v>
          </cell>
          <cell r="C14171" t="str">
            <v>Ngọc Hương</v>
          </cell>
          <cell r="D14171" t="str">
            <v>Quỳnh</v>
          </cell>
          <cell r="E14171">
            <v>35743</v>
          </cell>
          <cell r="F14171" t="str">
            <v>Nữ</v>
          </cell>
          <cell r="G14171" t="str">
            <v>K21YDK</v>
          </cell>
        </row>
        <row r="14172">
          <cell r="A14172">
            <v>2121534401</v>
          </cell>
          <cell r="B14172" t="str">
            <v>Huỳnh</v>
          </cell>
          <cell r="C14172" t="str">
            <v>Dương</v>
          </cell>
          <cell r="D14172" t="str">
            <v>Minh</v>
          </cell>
          <cell r="E14172">
            <v>35554</v>
          </cell>
          <cell r="F14172" t="str">
            <v>Nam</v>
          </cell>
          <cell r="G14172" t="str">
            <v>K21YDK</v>
          </cell>
        </row>
        <row r="14173">
          <cell r="A14173">
            <v>2120534413</v>
          </cell>
          <cell r="B14173" t="str">
            <v>Nguyễn</v>
          </cell>
          <cell r="C14173" t="str">
            <v>Thị Mỹ</v>
          </cell>
          <cell r="D14173" t="str">
            <v>Hạnh</v>
          </cell>
          <cell r="E14173">
            <v>35501</v>
          </cell>
          <cell r="F14173" t="str">
            <v>Nữ</v>
          </cell>
          <cell r="G14173" t="str">
            <v>K21YDK</v>
          </cell>
        </row>
        <row r="14174">
          <cell r="A14174">
            <v>2120534396</v>
          </cell>
          <cell r="B14174" t="str">
            <v>Huỳnh</v>
          </cell>
          <cell r="C14174" t="str">
            <v>Tố Hoàng</v>
          </cell>
          <cell r="D14174" t="str">
            <v>Uyên</v>
          </cell>
          <cell r="E14174">
            <v>35206</v>
          </cell>
          <cell r="F14174" t="str">
            <v>Nữ</v>
          </cell>
          <cell r="G14174" t="str">
            <v>K21YDK</v>
          </cell>
        </row>
        <row r="14175">
          <cell r="A14175">
            <v>2121534414</v>
          </cell>
          <cell r="B14175" t="str">
            <v>Trần</v>
          </cell>
          <cell r="C14175" t="str">
            <v>Vĩnh</v>
          </cell>
          <cell r="D14175" t="str">
            <v>Thiện</v>
          </cell>
          <cell r="E14175">
            <v>35715</v>
          </cell>
          <cell r="F14175" t="str">
            <v>Nam</v>
          </cell>
          <cell r="G14175" t="str">
            <v>K21YDK</v>
          </cell>
        </row>
        <row r="14176">
          <cell r="A14176">
            <v>2121534436</v>
          </cell>
          <cell r="B14176" t="str">
            <v>Đàm</v>
          </cell>
          <cell r="C14176" t="str">
            <v>Trí</v>
          </cell>
          <cell r="D14176" t="str">
            <v>Tài</v>
          </cell>
          <cell r="E14176">
            <v>35476</v>
          </cell>
          <cell r="F14176" t="str">
            <v>Nam</v>
          </cell>
          <cell r="G14176" t="str">
            <v>K21YDK</v>
          </cell>
        </row>
        <row r="14177">
          <cell r="A14177">
            <v>2121534459</v>
          </cell>
          <cell r="B14177" t="str">
            <v>Nguyễn</v>
          </cell>
          <cell r="C14177" t="str">
            <v>Gia</v>
          </cell>
          <cell r="D14177" t="str">
            <v>Luật</v>
          </cell>
          <cell r="E14177">
            <v>35433</v>
          </cell>
          <cell r="F14177" t="str">
            <v>Nam</v>
          </cell>
          <cell r="G14177" t="str">
            <v>K21YDK</v>
          </cell>
        </row>
        <row r="14178">
          <cell r="A14178">
            <v>2121534451</v>
          </cell>
          <cell r="B14178" t="str">
            <v>Phạm</v>
          </cell>
          <cell r="C14178" t="str">
            <v>Minh</v>
          </cell>
          <cell r="D14178" t="str">
            <v>Anh</v>
          </cell>
          <cell r="E14178">
            <v>35434</v>
          </cell>
          <cell r="F14178" t="str">
            <v>Nam</v>
          </cell>
          <cell r="G14178" t="str">
            <v>K21YDK</v>
          </cell>
        </row>
        <row r="14179">
          <cell r="A14179">
            <v>2121534392</v>
          </cell>
          <cell r="B14179" t="str">
            <v>Nguyễn</v>
          </cell>
          <cell r="C14179" t="str">
            <v>Mạnh</v>
          </cell>
          <cell r="D14179" t="str">
            <v>Cường</v>
          </cell>
          <cell r="E14179">
            <v>35181</v>
          </cell>
          <cell r="F14179" t="str">
            <v>Nam</v>
          </cell>
          <cell r="G14179" t="str">
            <v>K21YDK</v>
          </cell>
        </row>
        <row r="14180">
          <cell r="A14180">
            <v>2120534456</v>
          </cell>
          <cell r="B14180" t="str">
            <v>Võ</v>
          </cell>
          <cell r="C14180" t="str">
            <v>Thị Mỹ</v>
          </cell>
          <cell r="D14180" t="str">
            <v>Hạnh</v>
          </cell>
          <cell r="E14180">
            <v>35661</v>
          </cell>
          <cell r="F14180" t="str">
            <v>Nữ</v>
          </cell>
          <cell r="G14180" t="str">
            <v>K21YDK</v>
          </cell>
        </row>
        <row r="14181">
          <cell r="A14181">
            <v>2121534454</v>
          </cell>
          <cell r="B14181" t="str">
            <v>Bùi</v>
          </cell>
          <cell r="C14181" t="str">
            <v>Nguyên</v>
          </cell>
          <cell r="D14181" t="str">
            <v>Kỳ</v>
          </cell>
          <cell r="E14181">
            <v>35409</v>
          </cell>
          <cell r="F14181" t="str">
            <v>Nam</v>
          </cell>
          <cell r="G14181" t="str">
            <v>K21YDK</v>
          </cell>
        </row>
        <row r="14182">
          <cell r="A14182">
            <v>2121536892</v>
          </cell>
          <cell r="B14182" t="str">
            <v>Phan</v>
          </cell>
          <cell r="C14182" t="str">
            <v>Công</v>
          </cell>
          <cell r="D14182" t="str">
            <v>Lưu</v>
          </cell>
          <cell r="E14182">
            <v>35681</v>
          </cell>
          <cell r="F14182" t="str">
            <v>Nam</v>
          </cell>
          <cell r="G14182" t="str">
            <v>K21YDK</v>
          </cell>
        </row>
        <row r="14183">
          <cell r="A14183">
            <v>2120534404</v>
          </cell>
          <cell r="B14183" t="str">
            <v>Trần</v>
          </cell>
          <cell r="C14183" t="str">
            <v>Huyền Thảo</v>
          </cell>
          <cell r="D14183" t="str">
            <v>An</v>
          </cell>
          <cell r="E14183">
            <v>35206</v>
          </cell>
          <cell r="F14183" t="str">
            <v>Nữ</v>
          </cell>
          <cell r="G14183" t="str">
            <v>K21YDK</v>
          </cell>
        </row>
        <row r="14184">
          <cell r="A14184">
            <v>2120534393</v>
          </cell>
          <cell r="B14184" t="str">
            <v>Mai</v>
          </cell>
          <cell r="C14184" t="str">
            <v>Thị Nguyệt</v>
          </cell>
          <cell r="D14184" t="str">
            <v>Ánh</v>
          </cell>
          <cell r="E14184">
            <v>35507</v>
          </cell>
          <cell r="F14184" t="str">
            <v>Nữ</v>
          </cell>
          <cell r="G14184" t="str">
            <v>K21YDK</v>
          </cell>
        </row>
        <row r="14185">
          <cell r="A14185">
            <v>2121534443</v>
          </cell>
          <cell r="B14185" t="str">
            <v>Huỳnh</v>
          </cell>
          <cell r="C14185" t="str">
            <v>Thái</v>
          </cell>
          <cell r="D14185" t="str">
            <v>Long</v>
          </cell>
          <cell r="E14185">
            <v>35749</v>
          </cell>
          <cell r="F14185" t="str">
            <v>Nam</v>
          </cell>
          <cell r="G14185" t="str">
            <v>K21YDK</v>
          </cell>
        </row>
        <row r="14186">
          <cell r="A14186">
            <v>2121534447</v>
          </cell>
          <cell r="B14186" t="str">
            <v>Trần</v>
          </cell>
          <cell r="C14186" t="str">
            <v>Ngọc</v>
          </cell>
          <cell r="D14186" t="str">
            <v>Khánh</v>
          </cell>
          <cell r="E14186">
            <v>35442</v>
          </cell>
          <cell r="F14186" t="str">
            <v>Nam</v>
          </cell>
          <cell r="G14186" t="str">
            <v>K21YDK</v>
          </cell>
        </row>
        <row r="14187">
          <cell r="A14187">
            <v>2121534409</v>
          </cell>
          <cell r="B14187" t="str">
            <v>Phan</v>
          </cell>
          <cell r="C14187" t="str">
            <v>Công</v>
          </cell>
          <cell r="D14187" t="str">
            <v>Thông</v>
          </cell>
          <cell r="E14187">
            <v>35250</v>
          </cell>
          <cell r="F14187" t="str">
            <v>Nam</v>
          </cell>
          <cell r="G14187" t="str">
            <v>K21YDK</v>
          </cell>
        </row>
        <row r="14188">
          <cell r="A14188">
            <v>2120534439</v>
          </cell>
          <cell r="B14188" t="str">
            <v>Trần</v>
          </cell>
          <cell r="C14188" t="str">
            <v>Thị Nhã</v>
          </cell>
          <cell r="D14188" t="str">
            <v>Uyên</v>
          </cell>
          <cell r="E14188">
            <v>35122</v>
          </cell>
          <cell r="F14188" t="str">
            <v>Nữ</v>
          </cell>
          <cell r="G14188" t="str">
            <v>K21YDK</v>
          </cell>
        </row>
        <row r="14189">
          <cell r="A14189">
            <v>2121534375</v>
          </cell>
          <cell r="B14189" t="str">
            <v>Đặng</v>
          </cell>
          <cell r="C14189" t="str">
            <v>Công Hoàng</v>
          </cell>
          <cell r="D14189" t="str">
            <v>Việt</v>
          </cell>
          <cell r="E14189">
            <v>35433</v>
          </cell>
          <cell r="F14189" t="str">
            <v>Nam</v>
          </cell>
          <cell r="G14189" t="str">
            <v>K21YDK</v>
          </cell>
        </row>
        <row r="14190">
          <cell r="A14190">
            <v>2121534399</v>
          </cell>
          <cell r="B14190" t="str">
            <v>Y</v>
          </cell>
          <cell r="C14190" t="str">
            <v>Alisia</v>
          </cell>
          <cell r="D14190" t="str">
            <v>Niê</v>
          </cell>
          <cell r="E14190">
            <v>35394</v>
          </cell>
          <cell r="F14190" t="str">
            <v>Nam</v>
          </cell>
          <cell r="G14190" t="str">
            <v>K21YDK</v>
          </cell>
        </row>
        <row r="14191">
          <cell r="A14191">
            <v>2121534441</v>
          </cell>
          <cell r="B14191" t="str">
            <v>Lê</v>
          </cell>
          <cell r="C14191" t="str">
            <v>Hồng</v>
          </cell>
          <cell r="D14191" t="str">
            <v>Thái</v>
          </cell>
          <cell r="E14191">
            <v>34895</v>
          </cell>
          <cell r="F14191" t="str">
            <v>Nam</v>
          </cell>
          <cell r="G14191" t="str">
            <v>K21YDK</v>
          </cell>
        </row>
        <row r="14192">
          <cell r="A14192">
            <v>2121534403</v>
          </cell>
          <cell r="B14192" t="str">
            <v>Hứa</v>
          </cell>
          <cell r="C14192" t="str">
            <v>Tuấn</v>
          </cell>
          <cell r="D14192" t="str">
            <v>Kiệt</v>
          </cell>
          <cell r="E14192">
            <v>35506</v>
          </cell>
          <cell r="F14192" t="str">
            <v>Nam</v>
          </cell>
          <cell r="G14192" t="str">
            <v>K21YDK</v>
          </cell>
        </row>
        <row r="14193">
          <cell r="A14193">
            <v>2120524539</v>
          </cell>
          <cell r="B14193" t="str">
            <v>Trương</v>
          </cell>
          <cell r="C14193" t="str">
            <v>Thị Ái</v>
          </cell>
          <cell r="D14193" t="str">
            <v>Nhi</v>
          </cell>
          <cell r="E14193">
            <v>35593</v>
          </cell>
          <cell r="F14193" t="str">
            <v>Nữ</v>
          </cell>
          <cell r="G14193" t="str">
            <v>K21YDK</v>
          </cell>
        </row>
        <row r="14194">
          <cell r="A14194">
            <v>2121534442</v>
          </cell>
          <cell r="B14194" t="str">
            <v>Phạm</v>
          </cell>
          <cell r="C14194" t="str">
            <v>Quốc</v>
          </cell>
          <cell r="D14194" t="str">
            <v>Dũng</v>
          </cell>
          <cell r="E14194">
            <v>34874</v>
          </cell>
          <cell r="F14194" t="str">
            <v>Nam</v>
          </cell>
          <cell r="G14194" t="str">
            <v>K21YDK</v>
          </cell>
        </row>
        <row r="14195">
          <cell r="A14195">
            <v>2120534388</v>
          </cell>
          <cell r="B14195" t="str">
            <v>Đặng</v>
          </cell>
          <cell r="C14195" t="str">
            <v>Hoàng Bảo</v>
          </cell>
          <cell r="D14195" t="str">
            <v>Khương</v>
          </cell>
          <cell r="E14195">
            <v>35471</v>
          </cell>
          <cell r="F14195" t="str">
            <v>Nữ</v>
          </cell>
          <cell r="G14195" t="str">
            <v>K21YDK</v>
          </cell>
        </row>
        <row r="14196">
          <cell r="A14196">
            <v>2121536776</v>
          </cell>
          <cell r="B14196" t="str">
            <v>Võ</v>
          </cell>
          <cell r="C14196" t="str">
            <v>Minh</v>
          </cell>
          <cell r="D14196" t="str">
            <v>Hoàng</v>
          </cell>
          <cell r="E14196">
            <v>35706</v>
          </cell>
          <cell r="F14196" t="str">
            <v>Nam</v>
          </cell>
          <cell r="G14196" t="str">
            <v>K21YDK</v>
          </cell>
        </row>
        <row r="14197">
          <cell r="A14197">
            <v>2120534426</v>
          </cell>
          <cell r="B14197" t="str">
            <v>Bùi</v>
          </cell>
          <cell r="C14197" t="str">
            <v>Duy Thùy</v>
          </cell>
          <cell r="D14197" t="str">
            <v>Trang</v>
          </cell>
          <cell r="E14197">
            <v>35567</v>
          </cell>
          <cell r="F14197" t="str">
            <v>Nữ</v>
          </cell>
          <cell r="G14197" t="str">
            <v>K21YDK</v>
          </cell>
        </row>
        <row r="14198">
          <cell r="A14198">
            <v>2120534453</v>
          </cell>
          <cell r="B14198" t="str">
            <v>Đặng</v>
          </cell>
          <cell r="C14198" t="str">
            <v>Kiều</v>
          </cell>
          <cell r="D14198" t="str">
            <v>Oanh</v>
          </cell>
          <cell r="E14198">
            <v>35619</v>
          </cell>
          <cell r="F14198" t="str">
            <v>Nữ</v>
          </cell>
          <cell r="G14198" t="str">
            <v>K21YDK</v>
          </cell>
        </row>
        <row r="14199">
          <cell r="A14199">
            <v>2120534395</v>
          </cell>
          <cell r="B14199" t="str">
            <v>Nguyễn</v>
          </cell>
          <cell r="C14199" t="str">
            <v>Nhật</v>
          </cell>
          <cell r="D14199" t="str">
            <v>Quỳnh</v>
          </cell>
          <cell r="E14199">
            <v>35432</v>
          </cell>
          <cell r="F14199" t="str">
            <v>Nữ</v>
          </cell>
          <cell r="G14199" t="str">
            <v>K21YDK</v>
          </cell>
        </row>
        <row r="14200">
          <cell r="A14200">
            <v>2120534376</v>
          </cell>
          <cell r="B14200" t="str">
            <v>Đặng</v>
          </cell>
          <cell r="C14200" t="str">
            <v>Thị Mỹ</v>
          </cell>
          <cell r="D14200" t="str">
            <v>Duyên</v>
          </cell>
          <cell r="E14200">
            <v>35784</v>
          </cell>
          <cell r="F14200" t="str">
            <v>Nữ</v>
          </cell>
          <cell r="G14200" t="str">
            <v>K21YDK</v>
          </cell>
        </row>
        <row r="14201">
          <cell r="A14201">
            <v>2120534430</v>
          </cell>
          <cell r="B14201" t="str">
            <v>Võ</v>
          </cell>
          <cell r="C14201" t="str">
            <v>Thị Minh</v>
          </cell>
          <cell r="D14201" t="str">
            <v>Đức</v>
          </cell>
          <cell r="E14201">
            <v>35630</v>
          </cell>
          <cell r="F14201" t="str">
            <v>Nữ</v>
          </cell>
          <cell r="G14201" t="str">
            <v>K21YDK</v>
          </cell>
        </row>
        <row r="14202">
          <cell r="A14202">
            <v>2121534455</v>
          </cell>
          <cell r="B14202" t="str">
            <v>Võ</v>
          </cell>
          <cell r="C14202" t="str">
            <v>Quốc</v>
          </cell>
          <cell r="D14202" t="str">
            <v>Dũng</v>
          </cell>
          <cell r="E14202">
            <v>35683</v>
          </cell>
          <cell r="F14202" t="str">
            <v>Nam</v>
          </cell>
          <cell r="G14202" t="str">
            <v>K21YDK</v>
          </cell>
        </row>
        <row r="14203">
          <cell r="A14203">
            <v>2121534402</v>
          </cell>
          <cell r="B14203" t="str">
            <v>Đào</v>
          </cell>
          <cell r="C14203" t="str">
            <v>Quốc</v>
          </cell>
          <cell r="D14203" t="str">
            <v>Huy</v>
          </cell>
          <cell r="E14203">
            <v>35324</v>
          </cell>
          <cell r="F14203" t="str">
            <v>Nam</v>
          </cell>
          <cell r="G14203" t="str">
            <v>K21YDK</v>
          </cell>
        </row>
        <row r="14204">
          <cell r="A14204">
            <v>2121534398</v>
          </cell>
          <cell r="B14204" t="str">
            <v>Đỗ</v>
          </cell>
          <cell r="C14204" t="str">
            <v>Trung</v>
          </cell>
          <cell r="D14204" t="str">
            <v>Thành</v>
          </cell>
          <cell r="E14204">
            <v>35335</v>
          </cell>
          <cell r="F14204" t="str">
            <v>Nam</v>
          </cell>
          <cell r="G14204" t="str">
            <v>K21YDK</v>
          </cell>
        </row>
        <row r="14205">
          <cell r="A14205">
            <v>2120534438</v>
          </cell>
          <cell r="B14205" t="str">
            <v>Mạc</v>
          </cell>
          <cell r="C14205" t="str">
            <v>Thị Anh</v>
          </cell>
          <cell r="D14205" t="str">
            <v>Nguyên</v>
          </cell>
          <cell r="E14205">
            <v>35548</v>
          </cell>
          <cell r="F14205" t="str">
            <v>Nữ</v>
          </cell>
          <cell r="G14205" t="str">
            <v>K21YDK</v>
          </cell>
        </row>
        <row r="14206">
          <cell r="A14206">
            <v>2121534423</v>
          </cell>
          <cell r="B14206" t="str">
            <v>Nguyễn</v>
          </cell>
          <cell r="C14206" t="str">
            <v>Hồ Minh</v>
          </cell>
          <cell r="D14206" t="str">
            <v>Hoàng</v>
          </cell>
          <cell r="E14206">
            <v>35720</v>
          </cell>
          <cell r="F14206" t="str">
            <v>Nam</v>
          </cell>
          <cell r="G14206" t="str">
            <v>K21YDK</v>
          </cell>
        </row>
        <row r="14207">
          <cell r="A14207">
            <v>2121534449</v>
          </cell>
          <cell r="B14207" t="str">
            <v>Nguyễn</v>
          </cell>
          <cell r="C14207" t="str">
            <v>Quốc</v>
          </cell>
          <cell r="D14207" t="str">
            <v>Tín</v>
          </cell>
          <cell r="E14207">
            <v>35607</v>
          </cell>
          <cell r="F14207" t="str">
            <v>Nam</v>
          </cell>
          <cell r="G14207" t="str">
            <v>K21YDK</v>
          </cell>
        </row>
        <row r="14208">
          <cell r="A14208">
            <v>2121534428</v>
          </cell>
          <cell r="B14208" t="str">
            <v>Đỗ</v>
          </cell>
          <cell r="C14208" t="str">
            <v>Đình</v>
          </cell>
          <cell r="D14208" t="str">
            <v>Thục</v>
          </cell>
          <cell r="E14208">
            <v>35646</v>
          </cell>
          <cell r="F14208" t="str">
            <v>Nam</v>
          </cell>
          <cell r="G14208" t="str">
            <v>K21YDK</v>
          </cell>
        </row>
        <row r="14209">
          <cell r="A14209">
            <v>2120534429</v>
          </cell>
          <cell r="B14209" t="str">
            <v>Phạm</v>
          </cell>
          <cell r="C14209" t="str">
            <v>Thị Ngọc</v>
          </cell>
          <cell r="D14209" t="str">
            <v>Anh</v>
          </cell>
          <cell r="E14209">
            <v>35291</v>
          </cell>
          <cell r="F14209" t="str">
            <v>Nữ</v>
          </cell>
          <cell r="G14209" t="str">
            <v>K21YDK</v>
          </cell>
        </row>
        <row r="14210">
          <cell r="A14210">
            <v>2120534394</v>
          </cell>
          <cell r="B14210" t="str">
            <v>Nguyễn</v>
          </cell>
          <cell r="C14210" t="str">
            <v>Thái Thùy</v>
          </cell>
          <cell r="D14210" t="str">
            <v>Ngân</v>
          </cell>
          <cell r="E14210">
            <v>35196</v>
          </cell>
          <cell r="F14210" t="str">
            <v>Nữ</v>
          </cell>
          <cell r="G14210" t="str">
            <v>K21YDK</v>
          </cell>
        </row>
        <row r="14211">
          <cell r="A14211">
            <v>2121534377</v>
          </cell>
          <cell r="B14211" t="str">
            <v>Nguyễn</v>
          </cell>
          <cell r="C14211" t="str">
            <v>Cát</v>
          </cell>
          <cell r="D14211" t="str">
            <v>Tường</v>
          </cell>
          <cell r="E14211">
            <v>35681</v>
          </cell>
          <cell r="F14211" t="str">
            <v>Nam</v>
          </cell>
          <cell r="G14211" t="str">
            <v>K21YDK</v>
          </cell>
        </row>
        <row r="14212">
          <cell r="A14212">
            <v>2120534400</v>
          </cell>
          <cell r="B14212" t="str">
            <v>Nguyễn</v>
          </cell>
          <cell r="C14212" t="str">
            <v>Lê Hoàng</v>
          </cell>
          <cell r="D14212" t="str">
            <v>Linh</v>
          </cell>
          <cell r="E14212">
            <v>35756</v>
          </cell>
          <cell r="F14212" t="str">
            <v>Nữ</v>
          </cell>
          <cell r="G14212" t="str">
            <v>K21YDK</v>
          </cell>
        </row>
        <row r="14213">
          <cell r="A14213">
            <v>2121534416</v>
          </cell>
          <cell r="B14213" t="str">
            <v>Trần</v>
          </cell>
          <cell r="C14213" t="str">
            <v>Ngọc</v>
          </cell>
          <cell r="D14213" t="str">
            <v>Thắng</v>
          </cell>
          <cell r="E14213">
            <v>35670</v>
          </cell>
          <cell r="F14213" t="str">
            <v>Nam</v>
          </cell>
          <cell r="G14213" t="str">
            <v>K21YDK</v>
          </cell>
        </row>
        <row r="14214">
          <cell r="A14214">
            <v>2120537121</v>
          </cell>
          <cell r="B14214" t="str">
            <v>Võ</v>
          </cell>
          <cell r="C14214" t="str">
            <v>Thị Thuý</v>
          </cell>
          <cell r="D14214" t="str">
            <v>Hằng</v>
          </cell>
          <cell r="E14214">
            <v>35527</v>
          </cell>
          <cell r="F14214" t="str">
            <v>Nữ</v>
          </cell>
          <cell r="G14214" t="str">
            <v>K21YDK</v>
          </cell>
        </row>
        <row r="14215">
          <cell r="A14215">
            <v>2121534391</v>
          </cell>
          <cell r="B14215" t="str">
            <v>Đỗ</v>
          </cell>
          <cell r="C14215" t="str">
            <v>Phú</v>
          </cell>
          <cell r="D14215" t="str">
            <v>An</v>
          </cell>
          <cell r="E14215">
            <v>35627</v>
          </cell>
          <cell r="F14215" t="str">
            <v>Nam</v>
          </cell>
          <cell r="G14215" t="str">
            <v>K21YDK</v>
          </cell>
        </row>
        <row r="14216">
          <cell r="A14216">
            <v>2121534433</v>
          </cell>
          <cell r="B14216" t="str">
            <v>Lê</v>
          </cell>
          <cell r="C14216" t="str">
            <v>Phan Thanh</v>
          </cell>
          <cell r="D14216" t="str">
            <v>Trí</v>
          </cell>
          <cell r="E14216">
            <v>35423</v>
          </cell>
          <cell r="F14216" t="str">
            <v>Nam</v>
          </cell>
          <cell r="G14216" t="str">
            <v>K21YDK</v>
          </cell>
        </row>
        <row r="14217">
          <cell r="A14217">
            <v>2120534378</v>
          </cell>
          <cell r="B14217" t="str">
            <v>Dương</v>
          </cell>
          <cell r="C14217" t="str">
            <v>Thị Bích</v>
          </cell>
          <cell r="D14217" t="str">
            <v>Ngọc</v>
          </cell>
          <cell r="E14217">
            <v>35605</v>
          </cell>
          <cell r="F14217" t="str">
            <v>Nữ</v>
          </cell>
          <cell r="G14217" t="str">
            <v>K21YDK</v>
          </cell>
        </row>
        <row r="14218">
          <cell r="A14218">
            <v>2121534422</v>
          </cell>
          <cell r="B14218" t="str">
            <v>Nguyễn</v>
          </cell>
          <cell r="C14218" t="str">
            <v>Giao</v>
          </cell>
          <cell r="D14218" t="str">
            <v>Linh</v>
          </cell>
          <cell r="E14218">
            <v>33982</v>
          </cell>
          <cell r="F14218" t="str">
            <v>Nam</v>
          </cell>
          <cell r="G14218" t="str">
            <v>K21YDK</v>
          </cell>
        </row>
        <row r="14219">
          <cell r="A14219">
            <v>2121534464</v>
          </cell>
          <cell r="B14219" t="str">
            <v>Nguyễn</v>
          </cell>
          <cell r="C14219" t="str">
            <v>Mạnh</v>
          </cell>
          <cell r="D14219" t="str">
            <v>Cường</v>
          </cell>
          <cell r="E14219">
            <v>35708</v>
          </cell>
          <cell r="F14219" t="str">
            <v>Nam</v>
          </cell>
          <cell r="G14219" t="str">
            <v>K21YDK</v>
          </cell>
        </row>
        <row r="14220">
          <cell r="A14220">
            <v>2120534446</v>
          </cell>
          <cell r="B14220" t="str">
            <v>Nguyễn</v>
          </cell>
          <cell r="C14220" t="str">
            <v>Hương</v>
          </cell>
          <cell r="D14220" t="str">
            <v>Loan</v>
          </cell>
          <cell r="E14220">
            <v>35390</v>
          </cell>
          <cell r="F14220" t="str">
            <v>Nữ</v>
          </cell>
          <cell r="G14220" t="str">
            <v>K21YDK</v>
          </cell>
        </row>
        <row r="14221">
          <cell r="A14221">
            <v>2120534420</v>
          </cell>
          <cell r="B14221" t="str">
            <v>Hoàng</v>
          </cell>
          <cell r="C14221" t="str">
            <v>Thị Thảo</v>
          </cell>
          <cell r="D14221" t="str">
            <v>Chinh</v>
          </cell>
          <cell r="E14221">
            <v>35304</v>
          </cell>
          <cell r="F14221" t="str">
            <v>Nữ</v>
          </cell>
          <cell r="G14221" t="str">
            <v>K21YDK</v>
          </cell>
        </row>
        <row r="14222">
          <cell r="A14222">
            <v>2121534457</v>
          </cell>
          <cell r="B14222" t="str">
            <v>Cao</v>
          </cell>
          <cell r="C14222" t="str">
            <v>Thanh</v>
          </cell>
          <cell r="D14222" t="str">
            <v>Sơn</v>
          </cell>
          <cell r="E14222">
            <v>34954</v>
          </cell>
          <cell r="F14222" t="str">
            <v>Nam</v>
          </cell>
          <cell r="G14222" t="str">
            <v>K21YDK</v>
          </cell>
        </row>
        <row r="14223">
          <cell r="A14223">
            <v>2120534425</v>
          </cell>
          <cell r="B14223" t="str">
            <v>Huỳnh</v>
          </cell>
          <cell r="C14223" t="str">
            <v>Thị Thùy</v>
          </cell>
          <cell r="D14223" t="str">
            <v>Duyên</v>
          </cell>
          <cell r="E14223">
            <v>35596</v>
          </cell>
          <cell r="F14223" t="str">
            <v>Nữ</v>
          </cell>
          <cell r="G14223" t="str">
            <v>K21YDK</v>
          </cell>
        </row>
        <row r="14224">
          <cell r="A14224">
            <v>2121534382</v>
          </cell>
          <cell r="B14224" t="str">
            <v>Phạm</v>
          </cell>
          <cell r="C14224" t="str">
            <v>Anh</v>
          </cell>
          <cell r="D14224" t="str">
            <v>Tuấn</v>
          </cell>
          <cell r="E14224">
            <v>35713</v>
          </cell>
          <cell r="F14224" t="str">
            <v>Nam</v>
          </cell>
          <cell r="G14224" t="str">
            <v>K21YDK</v>
          </cell>
        </row>
        <row r="14225">
          <cell r="A14225">
            <v>2120534397</v>
          </cell>
          <cell r="B14225" t="str">
            <v>Hồ</v>
          </cell>
          <cell r="C14225" t="str">
            <v>Thị Đan</v>
          </cell>
          <cell r="D14225" t="str">
            <v>Ngọc</v>
          </cell>
          <cell r="E14225">
            <v>35590</v>
          </cell>
          <cell r="F14225" t="str">
            <v>Nữ</v>
          </cell>
          <cell r="G14225" t="str">
            <v>K21YDK</v>
          </cell>
        </row>
        <row r="14226">
          <cell r="A14226">
            <v>2121534462</v>
          </cell>
          <cell r="B14226" t="str">
            <v>Nguyễn</v>
          </cell>
          <cell r="C14226" t="str">
            <v>Thành</v>
          </cell>
          <cell r="D14226" t="str">
            <v>Pha</v>
          </cell>
          <cell r="E14226">
            <v>35496</v>
          </cell>
          <cell r="F14226" t="str">
            <v>Nam</v>
          </cell>
          <cell r="G14226" t="str">
            <v>K21YDK</v>
          </cell>
        </row>
        <row r="14227">
          <cell r="A14227">
            <v>2120534427</v>
          </cell>
          <cell r="B14227" t="str">
            <v>Nguyễn</v>
          </cell>
          <cell r="C14227" t="str">
            <v>Thị Hằng</v>
          </cell>
          <cell r="D14227" t="str">
            <v>Vi</v>
          </cell>
          <cell r="E14227">
            <v>35586</v>
          </cell>
          <cell r="F14227" t="str">
            <v>Nữ</v>
          </cell>
          <cell r="G14227" t="str">
            <v>K21YDK</v>
          </cell>
        </row>
        <row r="14228">
          <cell r="A14228">
            <v>2121534432</v>
          </cell>
          <cell r="B14228" t="str">
            <v>Nguyễn</v>
          </cell>
          <cell r="C14228" t="str">
            <v>Văn</v>
          </cell>
          <cell r="D14228" t="str">
            <v>Tương</v>
          </cell>
          <cell r="E14228">
            <v>34868</v>
          </cell>
          <cell r="F14228" t="str">
            <v>Nam</v>
          </cell>
          <cell r="G14228" t="str">
            <v>K21YDK</v>
          </cell>
        </row>
        <row r="14229">
          <cell r="A14229">
            <v>2121536974</v>
          </cell>
          <cell r="B14229" t="str">
            <v>Đinh</v>
          </cell>
          <cell r="C14229" t="str">
            <v>Việt</v>
          </cell>
          <cell r="D14229" t="str">
            <v>Bảo</v>
          </cell>
          <cell r="E14229">
            <v>34767</v>
          </cell>
          <cell r="F14229" t="str">
            <v>Nam</v>
          </cell>
          <cell r="G14229" t="str">
            <v>K21YDK</v>
          </cell>
        </row>
        <row r="14230">
          <cell r="A14230">
            <v>2121534434</v>
          </cell>
          <cell r="B14230" t="str">
            <v>Mai</v>
          </cell>
          <cell r="C14230" t="str">
            <v>Tấn</v>
          </cell>
          <cell r="D14230" t="str">
            <v>Phước</v>
          </cell>
          <cell r="E14230">
            <v>35587</v>
          </cell>
          <cell r="F14230" t="str">
            <v>Nam</v>
          </cell>
          <cell r="G14230" t="str">
            <v>K21YDK</v>
          </cell>
        </row>
        <row r="14231">
          <cell r="A14231">
            <v>2121534421</v>
          </cell>
          <cell r="B14231" t="str">
            <v>Nguyễn</v>
          </cell>
          <cell r="C14231" t="str">
            <v>Tuấn</v>
          </cell>
          <cell r="D14231" t="str">
            <v>Khôi</v>
          </cell>
          <cell r="E14231">
            <v>35590</v>
          </cell>
          <cell r="F14231" t="str">
            <v>Nam</v>
          </cell>
          <cell r="G14231" t="str">
            <v>K21YDK</v>
          </cell>
        </row>
        <row r="14232">
          <cell r="A14232">
            <v>2121537114</v>
          </cell>
          <cell r="B14232" t="str">
            <v>Nguyễn</v>
          </cell>
          <cell r="C14232" t="str">
            <v>Thành</v>
          </cell>
          <cell r="D14232" t="str">
            <v>Long</v>
          </cell>
          <cell r="E14232">
            <v>34819</v>
          </cell>
          <cell r="F14232" t="str">
            <v>Nam</v>
          </cell>
          <cell r="G14232" t="str">
            <v>K21YDK</v>
          </cell>
        </row>
        <row r="14233">
          <cell r="A14233">
            <v>2120534463</v>
          </cell>
          <cell r="B14233" t="str">
            <v>Phạm</v>
          </cell>
          <cell r="C14233" t="str">
            <v>Thạch</v>
          </cell>
          <cell r="D14233" t="str">
            <v>Thảo</v>
          </cell>
          <cell r="E14233">
            <v>35443</v>
          </cell>
          <cell r="F14233" t="str">
            <v>Nữ</v>
          </cell>
          <cell r="G14233" t="str">
            <v>K21YDK</v>
          </cell>
        </row>
        <row r="14234">
          <cell r="A14234">
            <v>2121534380</v>
          </cell>
          <cell r="B14234" t="str">
            <v>Võ</v>
          </cell>
          <cell r="C14234" t="str">
            <v>Anh</v>
          </cell>
          <cell r="D14234" t="str">
            <v>Tùng</v>
          </cell>
          <cell r="E14234">
            <v>35454</v>
          </cell>
          <cell r="F14234" t="str">
            <v>Nam</v>
          </cell>
          <cell r="G14234" t="str">
            <v>K21YDK</v>
          </cell>
        </row>
        <row r="14235">
          <cell r="A14235">
            <v>2121537096</v>
          </cell>
          <cell r="B14235" t="str">
            <v>Đặng</v>
          </cell>
          <cell r="C14235" t="str">
            <v>Nhật</v>
          </cell>
          <cell r="D14235" t="str">
            <v>Anh</v>
          </cell>
          <cell r="E14235">
            <v>35473</v>
          </cell>
          <cell r="F14235" t="str">
            <v>Nam</v>
          </cell>
          <cell r="G14235" t="str">
            <v>K21YDK</v>
          </cell>
        </row>
        <row r="14236">
          <cell r="A14236">
            <v>2120534424</v>
          </cell>
          <cell r="B14236" t="str">
            <v>Đào</v>
          </cell>
          <cell r="C14236" t="str">
            <v>Huệ</v>
          </cell>
          <cell r="D14236" t="str">
            <v>Linh</v>
          </cell>
          <cell r="E14236">
            <v>35717</v>
          </cell>
          <cell r="F14236" t="str">
            <v>Nữ</v>
          </cell>
          <cell r="G14236" t="str">
            <v>K21YDK</v>
          </cell>
        </row>
        <row r="14237">
          <cell r="A14237">
            <v>2121534417</v>
          </cell>
          <cell r="B14237" t="str">
            <v>Lê</v>
          </cell>
          <cell r="C14237" t="str">
            <v>Ngọc</v>
          </cell>
          <cell r="D14237" t="str">
            <v>Khánh</v>
          </cell>
          <cell r="E14237">
            <v>35675</v>
          </cell>
          <cell r="F14237" t="str">
            <v>Nam</v>
          </cell>
          <cell r="G14237" t="str">
            <v>K21YDK</v>
          </cell>
        </row>
        <row r="14238">
          <cell r="A14238">
            <v>2120534431</v>
          </cell>
          <cell r="B14238" t="str">
            <v>Phan</v>
          </cell>
          <cell r="C14238" t="str">
            <v>Thị Kim</v>
          </cell>
          <cell r="D14238" t="str">
            <v>Trang</v>
          </cell>
          <cell r="E14238">
            <v>35300</v>
          </cell>
          <cell r="F14238" t="str">
            <v>Nữ</v>
          </cell>
          <cell r="G14238" t="str">
            <v>K21YDK</v>
          </cell>
        </row>
        <row r="14239">
          <cell r="A14239">
            <v>2121534444</v>
          </cell>
          <cell r="B14239" t="str">
            <v>Lê</v>
          </cell>
          <cell r="C14239" t="str">
            <v>Nguyễn Huy</v>
          </cell>
          <cell r="D14239" t="str">
            <v>Thành</v>
          </cell>
          <cell r="E14239">
            <v>35107</v>
          </cell>
          <cell r="F14239" t="str">
            <v>Nam</v>
          </cell>
          <cell r="G14239" t="str">
            <v>K21YDK</v>
          </cell>
        </row>
        <row r="14240">
          <cell r="A14240">
            <v>2021128156</v>
          </cell>
          <cell r="B14240" t="str">
            <v>Nguyễn</v>
          </cell>
          <cell r="C14240" t="str">
            <v>Mỹ</v>
          </cell>
          <cell r="D14240" t="str">
            <v>Toàn</v>
          </cell>
          <cell r="E14240">
            <v>34718</v>
          </cell>
          <cell r="F14240" t="str">
            <v>Nam</v>
          </cell>
          <cell r="G14240" t="str">
            <v>K21YDK</v>
          </cell>
        </row>
        <row r="14241">
          <cell r="A14241">
            <v>2121534389</v>
          </cell>
          <cell r="B14241" t="str">
            <v>Trương</v>
          </cell>
          <cell r="C14241" t="str">
            <v/>
          </cell>
          <cell r="D14241" t="str">
            <v>Quang</v>
          </cell>
          <cell r="E14241">
            <v>35575</v>
          </cell>
          <cell r="F14241" t="str">
            <v>Nam</v>
          </cell>
          <cell r="G14241" t="str">
            <v>K21YDK</v>
          </cell>
        </row>
        <row r="14242">
          <cell r="A14242">
            <v>2120539907</v>
          </cell>
          <cell r="B14242" t="str">
            <v>Châu</v>
          </cell>
          <cell r="C14242" t="str">
            <v>Uyên</v>
          </cell>
          <cell r="D14242" t="str">
            <v>Phương</v>
          </cell>
          <cell r="E14242">
            <v>35347</v>
          </cell>
          <cell r="F14242" t="str">
            <v>Nữ</v>
          </cell>
          <cell r="G14242" t="str">
            <v>K21YDK</v>
          </cell>
        </row>
        <row r="14243">
          <cell r="A14243">
            <v>2120539908</v>
          </cell>
          <cell r="B14243" t="str">
            <v>Nguyễn</v>
          </cell>
          <cell r="C14243" t="str">
            <v>Hiền Phương</v>
          </cell>
          <cell r="D14243" t="str">
            <v>Thy</v>
          </cell>
          <cell r="E14243">
            <v>35619</v>
          </cell>
          <cell r="F14243" t="str">
            <v>Nữ</v>
          </cell>
          <cell r="G14243" t="str">
            <v>K21YDK</v>
          </cell>
        </row>
        <row r="14244">
          <cell r="A14244">
            <v>2120539915</v>
          </cell>
          <cell r="B14244" t="str">
            <v>Lê</v>
          </cell>
          <cell r="C14244" t="str">
            <v>Thị Yến</v>
          </cell>
          <cell r="D14244" t="str">
            <v>Nhi</v>
          </cell>
          <cell r="E14244">
            <v>35477</v>
          </cell>
          <cell r="F14244" t="str">
            <v>Nữ</v>
          </cell>
          <cell r="G14244" t="str">
            <v>K21YDK</v>
          </cell>
        </row>
        <row r="14245">
          <cell r="A14245">
            <v>2121539909</v>
          </cell>
          <cell r="B14245" t="str">
            <v>Lại</v>
          </cell>
          <cell r="C14245" t="str">
            <v>Quang</v>
          </cell>
          <cell r="D14245" t="str">
            <v>Nhân</v>
          </cell>
          <cell r="E14245">
            <v>35645</v>
          </cell>
          <cell r="F14245" t="str">
            <v>Nam</v>
          </cell>
          <cell r="G14245" t="str">
            <v>K21YDK</v>
          </cell>
        </row>
        <row r="14246">
          <cell r="A14246">
            <v>2120539914</v>
          </cell>
          <cell r="B14246" t="str">
            <v>Nguyễn</v>
          </cell>
          <cell r="C14246" t="str">
            <v>Thị Minh</v>
          </cell>
          <cell r="D14246" t="str">
            <v>Hằng</v>
          </cell>
          <cell r="E14246">
            <v>35510</v>
          </cell>
          <cell r="F14246" t="str">
            <v>Nữ</v>
          </cell>
          <cell r="G14246" t="str">
            <v>K21YDK</v>
          </cell>
        </row>
        <row r="14247">
          <cell r="A14247">
            <v>2121534383</v>
          </cell>
          <cell r="B14247" t="str">
            <v>Trương</v>
          </cell>
          <cell r="C14247" t="str">
            <v>Nguyễn Trọng</v>
          </cell>
          <cell r="D14247" t="str">
            <v>Đại</v>
          </cell>
          <cell r="E14247">
            <v>35075</v>
          </cell>
          <cell r="F14247" t="str">
            <v>Nam</v>
          </cell>
          <cell r="G14247" t="str">
            <v>K21YDK</v>
          </cell>
        </row>
        <row r="14248">
          <cell r="A14248">
            <v>2121536916</v>
          </cell>
          <cell r="B14248" t="str">
            <v>Nguyễn</v>
          </cell>
          <cell r="C14248" t="str">
            <v>Hồng</v>
          </cell>
          <cell r="D14248" t="str">
            <v>Sơn</v>
          </cell>
          <cell r="E14248">
            <v>35697</v>
          </cell>
          <cell r="F14248" t="str">
            <v>Nam</v>
          </cell>
          <cell r="G14248" t="str">
            <v>K21YDK</v>
          </cell>
        </row>
        <row r="14249">
          <cell r="A14249">
            <v>2120539912</v>
          </cell>
          <cell r="B14249" t="str">
            <v>Tô</v>
          </cell>
          <cell r="C14249" t="str">
            <v>Cát</v>
          </cell>
          <cell r="D14249" t="str">
            <v>Tiên</v>
          </cell>
          <cell r="E14249">
            <v>35752</v>
          </cell>
          <cell r="F14249" t="str">
            <v>Nữ</v>
          </cell>
          <cell r="G14249" t="str">
            <v>K21YDK</v>
          </cell>
        </row>
        <row r="14250">
          <cell r="A14250">
            <v>2120539913</v>
          </cell>
          <cell r="B14250" t="str">
            <v>Trần</v>
          </cell>
          <cell r="C14250" t="str">
            <v>Cao Xuân</v>
          </cell>
          <cell r="D14250" t="str">
            <v>Nguyên</v>
          </cell>
          <cell r="E14250">
            <v>34950</v>
          </cell>
          <cell r="F14250" t="str">
            <v>Nam</v>
          </cell>
          <cell r="G14250" t="str">
            <v>K21YDK</v>
          </cell>
        </row>
        <row r="14251">
          <cell r="A14251">
            <v>2121539910</v>
          </cell>
          <cell r="B14251" t="str">
            <v>Nguyễn</v>
          </cell>
          <cell r="C14251" t="str">
            <v>Trương Nhật</v>
          </cell>
          <cell r="D14251" t="str">
            <v>Tân</v>
          </cell>
          <cell r="E14251">
            <v>35499</v>
          </cell>
          <cell r="F14251" t="str">
            <v>Nam</v>
          </cell>
          <cell r="G14251" t="str">
            <v>K21YDK</v>
          </cell>
        </row>
        <row r="14252">
          <cell r="A14252">
            <v>2121539911</v>
          </cell>
          <cell r="B14252" t="str">
            <v>Nguyễn</v>
          </cell>
          <cell r="C14252" t="str">
            <v>Hữu</v>
          </cell>
          <cell r="D14252" t="str">
            <v>Nhất</v>
          </cell>
          <cell r="E14252">
            <v>35773</v>
          </cell>
          <cell r="F14252" t="str">
            <v>Nam</v>
          </cell>
          <cell r="G14252" t="str">
            <v>K21YDK</v>
          </cell>
        </row>
        <row r="14253">
          <cell r="A14253">
            <v>2220218079</v>
          </cell>
          <cell r="B14253" t="str">
            <v>Nguyễn</v>
          </cell>
          <cell r="C14253" t="str">
            <v>Đặng Thùy</v>
          </cell>
          <cell r="D14253" t="str">
            <v>Trâm</v>
          </cell>
          <cell r="E14253">
            <v>35909</v>
          </cell>
          <cell r="F14253" t="str">
            <v>Nữ</v>
          </cell>
          <cell r="G14253" t="str">
            <v>K221+1+2</v>
          </cell>
        </row>
        <row r="14254">
          <cell r="A14254">
            <v>2221219472</v>
          </cell>
          <cell r="B14254" t="str">
            <v>Võ</v>
          </cell>
          <cell r="C14254" t="str">
            <v>Ngọc</v>
          </cell>
          <cell r="D14254" t="str">
            <v>Hiếu</v>
          </cell>
          <cell r="E14254">
            <v>35565</v>
          </cell>
          <cell r="F14254" t="str">
            <v>Nam</v>
          </cell>
          <cell r="G14254" t="str">
            <v>K221+1+2</v>
          </cell>
        </row>
        <row r="14255">
          <cell r="A14255">
            <v>2220219470</v>
          </cell>
          <cell r="B14255" t="str">
            <v>Ngô</v>
          </cell>
          <cell r="C14255" t="str">
            <v>Thị Huyền</v>
          </cell>
          <cell r="D14255" t="str">
            <v>Trang</v>
          </cell>
          <cell r="E14255">
            <v>33879</v>
          </cell>
          <cell r="F14255" t="str">
            <v>Nữ</v>
          </cell>
          <cell r="G14255" t="str">
            <v>K221+1+2</v>
          </cell>
        </row>
        <row r="14256">
          <cell r="A14256">
            <v>2220217730</v>
          </cell>
          <cell r="B14256" t="str">
            <v>Nguyễn</v>
          </cell>
          <cell r="C14256" t="str">
            <v>Thị Ngọc</v>
          </cell>
          <cell r="D14256" t="str">
            <v>Anh</v>
          </cell>
          <cell r="E14256">
            <v>35659</v>
          </cell>
          <cell r="F14256" t="str">
            <v>Nữ</v>
          </cell>
          <cell r="G14256" t="str">
            <v>K222+2</v>
          </cell>
        </row>
        <row r="14257">
          <cell r="A14257">
            <v>2221618080</v>
          </cell>
          <cell r="B14257" t="str">
            <v>Nguyễn</v>
          </cell>
          <cell r="C14257" t="str">
            <v>Văn</v>
          </cell>
          <cell r="D14257" t="str">
            <v>Mạnh</v>
          </cell>
          <cell r="E14257">
            <v>35984</v>
          </cell>
          <cell r="F14257" t="str">
            <v>Nam</v>
          </cell>
          <cell r="G14257" t="str">
            <v>K222+2</v>
          </cell>
        </row>
        <row r="14258">
          <cell r="A14258">
            <v>2021727292</v>
          </cell>
          <cell r="B14258" t="str">
            <v>Võ</v>
          </cell>
          <cell r="C14258" t="str">
            <v>Đình</v>
          </cell>
          <cell r="D14258" t="str">
            <v>Long</v>
          </cell>
          <cell r="E14258">
            <v>35245</v>
          </cell>
          <cell r="F14258" t="str">
            <v>Nam</v>
          </cell>
          <cell r="G14258" t="str">
            <v>K222+2</v>
          </cell>
        </row>
        <row r="14259">
          <cell r="A14259">
            <v>2020523264</v>
          </cell>
          <cell r="B14259" t="str">
            <v>Chu</v>
          </cell>
          <cell r="C14259" t="str">
            <v>Thị Hương</v>
          </cell>
          <cell r="D14259" t="str">
            <v>Ly</v>
          </cell>
          <cell r="E14259">
            <v>35256</v>
          </cell>
          <cell r="F14259" t="str">
            <v>Nữ</v>
          </cell>
          <cell r="G14259" t="str">
            <v>K222+2</v>
          </cell>
        </row>
        <row r="14260">
          <cell r="A14260">
            <v>2220118043</v>
          </cell>
          <cell r="B14260" t="str">
            <v>Nguyễn</v>
          </cell>
          <cell r="C14260" t="str">
            <v>Hồng</v>
          </cell>
          <cell r="D14260" t="str">
            <v>Phúc</v>
          </cell>
          <cell r="E14260">
            <v>35641</v>
          </cell>
          <cell r="F14260" t="str">
            <v>Nam</v>
          </cell>
          <cell r="G14260" t="str">
            <v>K224+0</v>
          </cell>
        </row>
        <row r="14261">
          <cell r="A14261">
            <v>2220218071</v>
          </cell>
          <cell r="B14261" t="str">
            <v>Nguyễn</v>
          </cell>
          <cell r="C14261" t="str">
            <v>Hạ</v>
          </cell>
          <cell r="D14261" t="str">
            <v>Vy</v>
          </cell>
          <cell r="E14261">
            <v>35978</v>
          </cell>
          <cell r="F14261" t="str">
            <v>Nữ</v>
          </cell>
          <cell r="G14261" t="str">
            <v>K224+0</v>
          </cell>
        </row>
        <row r="14262">
          <cell r="A14262">
            <v>2220218076</v>
          </cell>
          <cell r="B14262" t="str">
            <v>Phạm</v>
          </cell>
          <cell r="C14262" t="str">
            <v>Khánh</v>
          </cell>
          <cell r="D14262" t="str">
            <v>Vy</v>
          </cell>
          <cell r="E14262">
            <v>35933</v>
          </cell>
          <cell r="F14262" t="str">
            <v>Nữ</v>
          </cell>
          <cell r="G14262" t="str">
            <v>K224+0</v>
          </cell>
        </row>
        <row r="14263">
          <cell r="A14263">
            <v>2220218057</v>
          </cell>
          <cell r="B14263" t="str">
            <v>Võ</v>
          </cell>
          <cell r="C14263" t="str">
            <v>Châu</v>
          </cell>
          <cell r="D14263" t="str">
            <v>Giang</v>
          </cell>
          <cell r="E14263">
            <v>35925</v>
          </cell>
          <cell r="F14263" t="str">
            <v>201705906</v>
          </cell>
          <cell r="G14263" t="str">
            <v>K224+0</v>
          </cell>
        </row>
        <row r="14264">
          <cell r="A14264">
            <v>2220656527</v>
          </cell>
          <cell r="B14264" t="str">
            <v>Nguyễn</v>
          </cell>
          <cell r="C14264" t="str">
            <v>Thị Thùy</v>
          </cell>
          <cell r="D14264" t="str">
            <v>Duyên</v>
          </cell>
          <cell r="E14264">
            <v>35882</v>
          </cell>
          <cell r="F14264" t="str">
            <v>Nữ</v>
          </cell>
          <cell r="G14264" t="str">
            <v>K224+0</v>
          </cell>
        </row>
        <row r="14265">
          <cell r="A14265">
            <v>2221118085</v>
          </cell>
          <cell r="B14265" t="str">
            <v>Trần</v>
          </cell>
          <cell r="C14265" t="str">
            <v>Văn Thành</v>
          </cell>
          <cell r="D14265" t="str">
            <v>Danh</v>
          </cell>
          <cell r="E14265">
            <v>35879</v>
          </cell>
          <cell r="F14265" t="str">
            <v>Nam</v>
          </cell>
          <cell r="G14265" t="str">
            <v>K224+0</v>
          </cell>
        </row>
        <row r="14266">
          <cell r="A14266">
            <v>2220218084</v>
          </cell>
          <cell r="B14266" t="str">
            <v>Trần</v>
          </cell>
          <cell r="C14266" t="str">
            <v>Thị Minh</v>
          </cell>
          <cell r="D14266" t="str">
            <v>Nguyệt</v>
          </cell>
          <cell r="E14266">
            <v>35817</v>
          </cell>
          <cell r="F14266" t="str">
            <v>Nữ</v>
          </cell>
          <cell r="G14266" t="str">
            <v>K224+0</v>
          </cell>
        </row>
        <row r="14267">
          <cell r="A14267">
            <v>2220218083</v>
          </cell>
          <cell r="B14267" t="str">
            <v>Nguyễn</v>
          </cell>
          <cell r="C14267" t="str">
            <v>Hạnh</v>
          </cell>
          <cell r="D14267" t="str">
            <v>Nguyên</v>
          </cell>
          <cell r="E14267">
            <v>35992</v>
          </cell>
          <cell r="F14267" t="str">
            <v>Nữ</v>
          </cell>
          <cell r="G14267" t="str">
            <v>K224+0</v>
          </cell>
        </row>
        <row r="14268">
          <cell r="A14268">
            <v>2220218044</v>
          </cell>
          <cell r="B14268" t="str">
            <v>Nguyễn</v>
          </cell>
          <cell r="C14268" t="str">
            <v>Ngọc Trâm</v>
          </cell>
          <cell r="D14268" t="str">
            <v>Khuê</v>
          </cell>
          <cell r="E14268">
            <v>35955</v>
          </cell>
          <cell r="F14268" t="str">
            <v>Nữ</v>
          </cell>
          <cell r="G14268" t="str">
            <v>K224+0</v>
          </cell>
        </row>
        <row r="14269">
          <cell r="A14269">
            <v>2220118077</v>
          </cell>
          <cell r="B14269" t="str">
            <v>Phan</v>
          </cell>
          <cell r="C14269" t="str">
            <v>Phú</v>
          </cell>
          <cell r="D14269" t="str">
            <v>Thành</v>
          </cell>
          <cell r="E14269">
            <v>36064</v>
          </cell>
          <cell r="F14269" t="str">
            <v>Nam</v>
          </cell>
          <cell r="G14269" t="str">
            <v>K224+0</v>
          </cell>
        </row>
        <row r="14270">
          <cell r="A14270">
            <v>2220118075</v>
          </cell>
          <cell r="B14270" t="str">
            <v>Trần</v>
          </cell>
          <cell r="C14270" t="str">
            <v>Thanh</v>
          </cell>
          <cell r="D14270" t="str">
            <v>Tú</v>
          </cell>
          <cell r="E14270">
            <v>36107</v>
          </cell>
          <cell r="F14270" t="str">
            <v>Nam</v>
          </cell>
          <cell r="G14270" t="str">
            <v>K224+0</v>
          </cell>
        </row>
        <row r="14271">
          <cell r="A14271">
            <v>2220129625</v>
          </cell>
          <cell r="B14271" t="str">
            <v>Lin</v>
          </cell>
          <cell r="C14271" t="str">
            <v/>
          </cell>
          <cell r="D14271" t="str">
            <v>Chun-Jou</v>
          </cell>
          <cell r="E14271">
            <v>35505</v>
          </cell>
          <cell r="F14271" t="str">
            <v>Nữ</v>
          </cell>
          <cell r="G14271" t="str">
            <v>K224+0</v>
          </cell>
        </row>
        <row r="14272">
          <cell r="A14272">
            <v>2221218081</v>
          </cell>
          <cell r="B14272" t="str">
            <v>Nguyễn</v>
          </cell>
          <cell r="C14272" t="str">
            <v>Thành</v>
          </cell>
          <cell r="D14272" t="str">
            <v>Phát</v>
          </cell>
          <cell r="E14272">
            <v>35972</v>
          </cell>
          <cell r="F14272" t="str">
            <v>Nam</v>
          </cell>
          <cell r="G14272" t="str">
            <v>K224+0</v>
          </cell>
        </row>
        <row r="14273">
          <cell r="A14273">
            <v>2221118088</v>
          </cell>
          <cell r="B14273" t="str">
            <v>Nguyễn</v>
          </cell>
          <cell r="C14273" t="str">
            <v>Thanh</v>
          </cell>
          <cell r="D14273" t="str">
            <v>Vỹ</v>
          </cell>
          <cell r="E14273">
            <v>35796</v>
          </cell>
          <cell r="F14273" t="str">
            <v>Nam</v>
          </cell>
          <cell r="G14273" t="str">
            <v>K224+0</v>
          </cell>
        </row>
        <row r="14274">
          <cell r="A14274">
            <v>2220118074</v>
          </cell>
          <cell r="B14274" t="str">
            <v>Nguyễn</v>
          </cell>
          <cell r="C14274" t="str">
            <v>Hữu Phước</v>
          </cell>
          <cell r="D14274" t="str">
            <v>Bảo</v>
          </cell>
          <cell r="E14274">
            <v>36075</v>
          </cell>
          <cell r="F14274" t="str">
            <v>Nam</v>
          </cell>
          <cell r="G14274" t="str">
            <v>K224+0</v>
          </cell>
        </row>
        <row r="14275">
          <cell r="A14275">
            <v>2220218067</v>
          </cell>
          <cell r="B14275" t="str">
            <v>Tô</v>
          </cell>
          <cell r="C14275" t="str">
            <v>Thị</v>
          </cell>
          <cell r="D14275" t="str">
            <v>Thạnh</v>
          </cell>
          <cell r="E14275">
            <v>36005</v>
          </cell>
          <cell r="F14275" t="str">
            <v>Nữ</v>
          </cell>
          <cell r="G14275" t="str">
            <v>K224+0</v>
          </cell>
        </row>
        <row r="14276">
          <cell r="A14276">
            <v>2221118086</v>
          </cell>
          <cell r="B14276" t="str">
            <v>Nguyễn</v>
          </cell>
          <cell r="C14276" t="str">
            <v>Văn</v>
          </cell>
          <cell r="D14276" t="str">
            <v>Tính</v>
          </cell>
          <cell r="E14276">
            <v>35867</v>
          </cell>
          <cell r="F14276" t="str">
            <v>Nam</v>
          </cell>
          <cell r="G14276" t="str">
            <v>K224+0</v>
          </cell>
        </row>
        <row r="14277">
          <cell r="A14277">
            <v>2220218047</v>
          </cell>
          <cell r="B14277" t="str">
            <v>Bùi</v>
          </cell>
          <cell r="C14277" t="str">
            <v>Thị</v>
          </cell>
          <cell r="D14277" t="str">
            <v>Thiện</v>
          </cell>
          <cell r="E14277">
            <v>35875</v>
          </cell>
          <cell r="F14277" t="str">
            <v>Nữ</v>
          </cell>
          <cell r="G14277" t="str">
            <v>K224+0</v>
          </cell>
        </row>
        <row r="14278">
          <cell r="A14278">
            <v>2220217546</v>
          </cell>
          <cell r="B14278" t="str">
            <v>Nguyễn</v>
          </cell>
          <cell r="C14278" t="str">
            <v>Thị Như</v>
          </cell>
          <cell r="D14278" t="str">
            <v>Huỳnh</v>
          </cell>
          <cell r="E14278">
            <v>35476</v>
          </cell>
          <cell r="F14278" t="str">
            <v>Nữ</v>
          </cell>
          <cell r="G14278" t="str">
            <v>K224+0</v>
          </cell>
        </row>
        <row r="14279">
          <cell r="A14279">
            <v>2220218045</v>
          </cell>
          <cell r="B14279" t="str">
            <v>Nguyễn</v>
          </cell>
          <cell r="C14279" t="str">
            <v>Hồng Tiểu</v>
          </cell>
          <cell r="D14279" t="str">
            <v>Minh</v>
          </cell>
          <cell r="E14279">
            <v>36104</v>
          </cell>
          <cell r="F14279" t="str">
            <v>Nữ</v>
          </cell>
          <cell r="G14279" t="str">
            <v>K224+0</v>
          </cell>
        </row>
        <row r="14280">
          <cell r="A14280">
            <v>2220218042</v>
          </cell>
          <cell r="B14280" t="str">
            <v>Trần</v>
          </cell>
          <cell r="C14280" t="str">
            <v>Thị Xuân</v>
          </cell>
          <cell r="D14280" t="str">
            <v>Trâm</v>
          </cell>
          <cell r="E14280">
            <v>36122</v>
          </cell>
          <cell r="F14280" t="str">
            <v>Nữ</v>
          </cell>
          <cell r="G14280" t="str">
            <v>K224+0</v>
          </cell>
        </row>
        <row r="14281">
          <cell r="A14281">
            <v>2220717213</v>
          </cell>
          <cell r="B14281" t="str">
            <v>Nguyễn</v>
          </cell>
          <cell r="C14281" t="str">
            <v>Thị Quỳnh</v>
          </cell>
          <cell r="D14281" t="str">
            <v>Hương</v>
          </cell>
          <cell r="E14281">
            <v>36084</v>
          </cell>
          <cell r="F14281" t="str">
            <v>Nữ</v>
          </cell>
          <cell r="G14281" t="str">
            <v>K224+0</v>
          </cell>
        </row>
        <row r="14282">
          <cell r="A14282">
            <v>2220218456</v>
          </cell>
          <cell r="B14282" t="str">
            <v>Hồ</v>
          </cell>
          <cell r="C14282" t="str">
            <v>Hoàng Như</v>
          </cell>
          <cell r="D14282" t="str">
            <v>Nguyệt</v>
          </cell>
          <cell r="E14282">
            <v>35925</v>
          </cell>
          <cell r="F14282" t="str">
            <v>Nữ</v>
          </cell>
          <cell r="G14282" t="str">
            <v>K224+0</v>
          </cell>
        </row>
        <row r="14283">
          <cell r="A14283">
            <v>2121258528</v>
          </cell>
          <cell r="B14283" t="str">
            <v>Lê</v>
          </cell>
          <cell r="C14283" t="str">
            <v>Trọng</v>
          </cell>
          <cell r="D14283" t="str">
            <v>Điệp</v>
          </cell>
          <cell r="E14283">
            <v>35466</v>
          </cell>
          <cell r="F14283" t="str">
            <v>Nam</v>
          </cell>
          <cell r="G14283" t="str">
            <v>K224+0</v>
          </cell>
        </row>
        <row r="14284">
          <cell r="A14284">
            <v>2121210405</v>
          </cell>
          <cell r="B14284" t="str">
            <v>Lê</v>
          </cell>
          <cell r="C14284" t="str">
            <v>Quang</v>
          </cell>
          <cell r="D14284" t="str">
            <v>Thịnh</v>
          </cell>
          <cell r="E14284">
            <v>35463</v>
          </cell>
          <cell r="F14284" t="str">
            <v>Nam</v>
          </cell>
          <cell r="G14284" t="str">
            <v>K224+0</v>
          </cell>
        </row>
        <row r="14285">
          <cell r="A14285">
            <v>2220218078</v>
          </cell>
          <cell r="B14285" t="str">
            <v>Hồ</v>
          </cell>
          <cell r="C14285" t="str">
            <v>Thị Thúy</v>
          </cell>
          <cell r="D14285" t="str">
            <v>Vi</v>
          </cell>
          <cell r="E14285">
            <v>35611</v>
          </cell>
          <cell r="F14285" t="str">
            <v>Nữ</v>
          </cell>
          <cell r="G14285" t="str">
            <v>K224+0</v>
          </cell>
        </row>
        <row r="14286">
          <cell r="A14286">
            <v>2211414653</v>
          </cell>
          <cell r="B14286" t="str">
            <v>Trương</v>
          </cell>
          <cell r="C14286" t="str">
            <v>Phan Hoàng</v>
          </cell>
          <cell r="D14286" t="str">
            <v>Phúc</v>
          </cell>
          <cell r="E14286">
            <v>35122</v>
          </cell>
          <cell r="F14286" t="str">
            <v>Nam</v>
          </cell>
          <cell r="G14286" t="str">
            <v>K22ACD</v>
          </cell>
        </row>
        <row r="14287">
          <cell r="A14287">
            <v>2211414654</v>
          </cell>
          <cell r="B14287" t="str">
            <v>Vưu</v>
          </cell>
          <cell r="C14287" t="str">
            <v>Hữu</v>
          </cell>
          <cell r="D14287" t="str">
            <v>Triết</v>
          </cell>
          <cell r="E14287">
            <v>35244</v>
          </cell>
          <cell r="F14287" t="str">
            <v>Nam</v>
          </cell>
          <cell r="G14287" t="str">
            <v>K22ACD</v>
          </cell>
        </row>
        <row r="14288">
          <cell r="A14288">
            <v>2211419641</v>
          </cell>
          <cell r="B14288" t="str">
            <v>Nguyễn</v>
          </cell>
          <cell r="C14288" t="str">
            <v>Văn Quốc</v>
          </cell>
          <cell r="D14288" t="str">
            <v>Anh</v>
          </cell>
          <cell r="E14288">
            <v>35692</v>
          </cell>
          <cell r="F14288" t="str">
            <v>Nam</v>
          </cell>
          <cell r="G14288" t="str">
            <v>K22ACD</v>
          </cell>
        </row>
        <row r="14289">
          <cell r="A14289">
            <v>2220435836</v>
          </cell>
          <cell r="B14289" t="str">
            <v>Trần</v>
          </cell>
          <cell r="C14289" t="str">
            <v>Tướng Yến</v>
          </cell>
          <cell r="D14289" t="str">
            <v>Thi</v>
          </cell>
          <cell r="E14289">
            <v>35992</v>
          </cell>
          <cell r="F14289" t="str">
            <v>Nữ</v>
          </cell>
          <cell r="G14289" t="str">
            <v>K22ADH</v>
          </cell>
        </row>
        <row r="14290">
          <cell r="A14290">
            <v>2220435830</v>
          </cell>
          <cell r="B14290" t="str">
            <v>Trần</v>
          </cell>
          <cell r="C14290" t="str">
            <v>Thị Kim</v>
          </cell>
          <cell r="D14290" t="str">
            <v>Ngọc</v>
          </cell>
          <cell r="E14290">
            <v>35870</v>
          </cell>
          <cell r="F14290" t="str">
            <v>Nữ</v>
          </cell>
          <cell r="G14290" t="str">
            <v>K22ADH</v>
          </cell>
        </row>
        <row r="14291">
          <cell r="A14291">
            <v>2220435821</v>
          </cell>
          <cell r="B14291" t="str">
            <v>Hồ</v>
          </cell>
          <cell r="C14291" t="str">
            <v>Ngọc Bảo</v>
          </cell>
          <cell r="D14291" t="str">
            <v>Hân</v>
          </cell>
          <cell r="E14291">
            <v>35783</v>
          </cell>
          <cell r="F14291" t="str">
            <v>Nữ</v>
          </cell>
          <cell r="G14291" t="str">
            <v>K22ADH</v>
          </cell>
        </row>
        <row r="14292">
          <cell r="A14292">
            <v>2221435827</v>
          </cell>
          <cell r="B14292" t="str">
            <v>Dương</v>
          </cell>
          <cell r="C14292" t="str">
            <v>Phú</v>
          </cell>
          <cell r="D14292" t="str">
            <v>Long</v>
          </cell>
          <cell r="E14292">
            <v>35593</v>
          </cell>
          <cell r="F14292" t="str">
            <v>Nam</v>
          </cell>
          <cell r="G14292" t="str">
            <v>K22ADH</v>
          </cell>
        </row>
        <row r="14293">
          <cell r="A14293">
            <v>2221435823</v>
          </cell>
          <cell r="B14293" t="str">
            <v>Nguyễn</v>
          </cell>
          <cell r="C14293" t="str">
            <v>Minh</v>
          </cell>
          <cell r="D14293" t="str">
            <v>Hiếu</v>
          </cell>
          <cell r="E14293">
            <v>35844</v>
          </cell>
          <cell r="F14293" t="str">
            <v>Nam</v>
          </cell>
          <cell r="G14293" t="str">
            <v>K22ADH</v>
          </cell>
        </row>
        <row r="14294">
          <cell r="A14294">
            <v>2220125774</v>
          </cell>
          <cell r="B14294" t="str">
            <v>Dương</v>
          </cell>
          <cell r="C14294" t="str">
            <v>Thị</v>
          </cell>
          <cell r="D14294" t="str">
            <v>Hậu</v>
          </cell>
          <cell r="E14294">
            <v>35738</v>
          </cell>
          <cell r="F14294" t="str">
            <v>Nữ</v>
          </cell>
          <cell r="G14294" t="str">
            <v>K22ADH</v>
          </cell>
        </row>
        <row r="14295">
          <cell r="A14295">
            <v>2221435818</v>
          </cell>
          <cell r="B14295" t="str">
            <v>Trần</v>
          </cell>
          <cell r="C14295" t="str">
            <v>Anh</v>
          </cell>
          <cell r="D14295" t="str">
            <v>Đông</v>
          </cell>
          <cell r="E14295">
            <v>36033</v>
          </cell>
          <cell r="F14295" t="str">
            <v>Nam</v>
          </cell>
          <cell r="G14295" t="str">
            <v>K22ADH</v>
          </cell>
        </row>
        <row r="14296">
          <cell r="A14296">
            <v>2220433667</v>
          </cell>
          <cell r="B14296" t="str">
            <v>Nguyễn</v>
          </cell>
          <cell r="C14296" t="str">
            <v>Minh Ngọc</v>
          </cell>
          <cell r="D14296" t="str">
            <v>Nhi</v>
          </cell>
          <cell r="E14296">
            <v>36028</v>
          </cell>
          <cell r="F14296" t="str">
            <v>Nữ</v>
          </cell>
          <cell r="G14296" t="str">
            <v>K22ADH</v>
          </cell>
        </row>
        <row r="14297">
          <cell r="A14297">
            <v>2221433676</v>
          </cell>
          <cell r="B14297" t="str">
            <v>Hồ</v>
          </cell>
          <cell r="C14297" t="str">
            <v>Thái</v>
          </cell>
          <cell r="D14297" t="str">
            <v>Hà</v>
          </cell>
          <cell r="E14297">
            <v>35665</v>
          </cell>
          <cell r="F14297" t="str">
            <v>Nam</v>
          </cell>
          <cell r="G14297" t="str">
            <v>K22ADH</v>
          </cell>
        </row>
        <row r="14298">
          <cell r="A14298">
            <v>2220435828</v>
          </cell>
          <cell r="B14298" t="str">
            <v>Huỳnh</v>
          </cell>
          <cell r="C14298" t="str">
            <v>Thị Thu</v>
          </cell>
          <cell r="D14298" t="str">
            <v>Mơ</v>
          </cell>
          <cell r="E14298">
            <v>36096</v>
          </cell>
          <cell r="F14298" t="str">
            <v>Nữ</v>
          </cell>
          <cell r="G14298" t="str">
            <v>K22ADH</v>
          </cell>
        </row>
        <row r="14299">
          <cell r="A14299">
            <v>2221435831</v>
          </cell>
          <cell r="B14299" t="str">
            <v>Đỗ</v>
          </cell>
          <cell r="C14299" t="str">
            <v>Hữu</v>
          </cell>
          <cell r="D14299" t="str">
            <v>Phát</v>
          </cell>
          <cell r="E14299">
            <v>36060</v>
          </cell>
          <cell r="F14299" t="str">
            <v>Nam</v>
          </cell>
          <cell r="G14299" t="str">
            <v>K22ADH</v>
          </cell>
        </row>
        <row r="14300">
          <cell r="A14300">
            <v>2221433677</v>
          </cell>
          <cell r="B14300" t="str">
            <v>Lê</v>
          </cell>
          <cell r="C14300" t="str">
            <v>Khánh</v>
          </cell>
          <cell r="D14300" t="str">
            <v>Phú</v>
          </cell>
          <cell r="E14300">
            <v>35816</v>
          </cell>
          <cell r="F14300" t="str">
            <v>Nam</v>
          </cell>
          <cell r="G14300" t="str">
            <v>K22ADH</v>
          </cell>
        </row>
        <row r="14301">
          <cell r="A14301">
            <v>2221439363</v>
          </cell>
          <cell r="B14301" t="str">
            <v>Trương</v>
          </cell>
          <cell r="C14301" t="str">
            <v>Xuân</v>
          </cell>
          <cell r="D14301" t="str">
            <v>Hoàng</v>
          </cell>
          <cell r="E14301">
            <v>35636</v>
          </cell>
          <cell r="F14301" t="str">
            <v>Nam</v>
          </cell>
          <cell r="G14301" t="str">
            <v>K22ADH</v>
          </cell>
        </row>
        <row r="14302">
          <cell r="A14302">
            <v>2221435824</v>
          </cell>
          <cell r="B14302" t="str">
            <v>Bùi</v>
          </cell>
          <cell r="C14302" t="str">
            <v>Phạm Thành</v>
          </cell>
          <cell r="D14302" t="str">
            <v>Huy</v>
          </cell>
          <cell r="E14302">
            <v>35553</v>
          </cell>
          <cell r="F14302" t="str">
            <v>Nam</v>
          </cell>
          <cell r="G14302" t="str">
            <v>K22ADH</v>
          </cell>
        </row>
        <row r="14303">
          <cell r="A14303">
            <v>2221433675</v>
          </cell>
          <cell r="B14303" t="str">
            <v>Nguyễn</v>
          </cell>
          <cell r="C14303" t="str">
            <v>Minh</v>
          </cell>
          <cell r="D14303" t="str">
            <v>Tiến</v>
          </cell>
          <cell r="E14303">
            <v>36081</v>
          </cell>
          <cell r="F14303" t="str">
            <v>Nam</v>
          </cell>
          <cell r="G14303" t="str">
            <v>K22ADH</v>
          </cell>
        </row>
        <row r="14304">
          <cell r="A14304">
            <v>2220433673</v>
          </cell>
          <cell r="B14304" t="str">
            <v>Nguyễn</v>
          </cell>
          <cell r="C14304" t="str">
            <v>Thị</v>
          </cell>
          <cell r="D14304" t="str">
            <v>Quyên</v>
          </cell>
          <cell r="E14304">
            <v>36003</v>
          </cell>
          <cell r="F14304" t="str">
            <v>Nữ</v>
          </cell>
          <cell r="G14304" t="str">
            <v>K22ADH</v>
          </cell>
        </row>
        <row r="14305">
          <cell r="A14305">
            <v>2221435819</v>
          </cell>
          <cell r="B14305" t="str">
            <v>Dương</v>
          </cell>
          <cell r="C14305" t="str">
            <v>Tấn</v>
          </cell>
          <cell r="D14305" t="str">
            <v>Dũng</v>
          </cell>
          <cell r="E14305">
            <v>36138</v>
          </cell>
          <cell r="F14305" t="str">
            <v>Nam</v>
          </cell>
          <cell r="G14305" t="str">
            <v>K22ADH</v>
          </cell>
        </row>
        <row r="14306">
          <cell r="A14306">
            <v>2220128286</v>
          </cell>
          <cell r="B14306" t="str">
            <v>Nguyễn</v>
          </cell>
          <cell r="C14306" t="str">
            <v>Tấn</v>
          </cell>
          <cell r="D14306" t="str">
            <v>Nghĩa</v>
          </cell>
          <cell r="E14306">
            <v>35844</v>
          </cell>
          <cell r="F14306" t="str">
            <v>Nam</v>
          </cell>
          <cell r="G14306" t="str">
            <v>K22ADH</v>
          </cell>
        </row>
        <row r="14307">
          <cell r="A14307">
            <v>2221435816</v>
          </cell>
          <cell r="B14307" t="str">
            <v>Trần</v>
          </cell>
          <cell r="C14307" t="str">
            <v>Chánh Rin</v>
          </cell>
          <cell r="D14307" t="str">
            <v>Bin</v>
          </cell>
          <cell r="E14307">
            <v>35796</v>
          </cell>
          <cell r="F14307" t="str">
            <v>Nam</v>
          </cell>
          <cell r="G14307" t="str">
            <v>K22ADH</v>
          </cell>
        </row>
        <row r="14308">
          <cell r="A14308">
            <v>2221433668</v>
          </cell>
          <cell r="B14308" t="str">
            <v>Nguyễn</v>
          </cell>
          <cell r="C14308" t="str">
            <v>Dư Phước</v>
          </cell>
          <cell r="D14308" t="str">
            <v>Nhiên</v>
          </cell>
          <cell r="E14308">
            <v>35982</v>
          </cell>
          <cell r="F14308" t="str">
            <v>Nam</v>
          </cell>
          <cell r="G14308" t="str">
            <v>K22ADH</v>
          </cell>
        </row>
        <row r="14309">
          <cell r="A14309">
            <v>2220435829</v>
          </cell>
          <cell r="B14309" t="str">
            <v>Trần</v>
          </cell>
          <cell r="C14309" t="str">
            <v>Nguyễn Hải</v>
          </cell>
          <cell r="D14309" t="str">
            <v>My</v>
          </cell>
          <cell r="E14309">
            <v>36047</v>
          </cell>
          <cell r="F14309" t="str">
            <v>Nữ</v>
          </cell>
          <cell r="G14309" t="str">
            <v>K22ADH</v>
          </cell>
        </row>
        <row r="14310">
          <cell r="A14310">
            <v>2221435838</v>
          </cell>
          <cell r="B14310" t="str">
            <v>Hoàng</v>
          </cell>
          <cell r="C14310" t="str">
            <v>Nguyễn Minh</v>
          </cell>
          <cell r="D14310" t="str">
            <v>Thọ</v>
          </cell>
          <cell r="E14310">
            <v>35522</v>
          </cell>
          <cell r="F14310" t="str">
            <v>Nam</v>
          </cell>
          <cell r="G14310" t="str">
            <v>K22ADH</v>
          </cell>
        </row>
        <row r="14311">
          <cell r="A14311">
            <v>2221438134</v>
          </cell>
          <cell r="B14311" t="str">
            <v>Trần</v>
          </cell>
          <cell r="C14311" t="str">
            <v>Đình</v>
          </cell>
          <cell r="D14311" t="str">
            <v>Lâm</v>
          </cell>
          <cell r="E14311">
            <v>35901</v>
          </cell>
          <cell r="F14311" t="str">
            <v>Nam</v>
          </cell>
          <cell r="G14311" t="str">
            <v>K22ADH</v>
          </cell>
        </row>
        <row r="14312">
          <cell r="A14312">
            <v>2221123715</v>
          </cell>
          <cell r="B14312" t="str">
            <v>Phan</v>
          </cell>
          <cell r="C14312" t="str">
            <v>Văn</v>
          </cell>
          <cell r="D14312" t="str">
            <v>Hiếu</v>
          </cell>
          <cell r="E14312">
            <v>36031</v>
          </cell>
          <cell r="F14312" t="str">
            <v>Nam</v>
          </cell>
          <cell r="G14312" t="str">
            <v>K22ADH</v>
          </cell>
        </row>
        <row r="14313">
          <cell r="A14313">
            <v>2220433670</v>
          </cell>
          <cell r="B14313" t="str">
            <v>Phan</v>
          </cell>
          <cell r="C14313" t="str">
            <v>Thị Mỹ</v>
          </cell>
          <cell r="D14313" t="str">
            <v>Duyên</v>
          </cell>
          <cell r="E14313">
            <v>36146</v>
          </cell>
          <cell r="F14313" t="str">
            <v>Nữ</v>
          </cell>
          <cell r="G14313" t="str">
            <v>K22ADH</v>
          </cell>
        </row>
        <row r="14314">
          <cell r="A14314">
            <v>2111113081</v>
          </cell>
          <cell r="B14314" t="str">
            <v>Nguyễn</v>
          </cell>
          <cell r="C14314" t="str">
            <v>Mạnh</v>
          </cell>
          <cell r="D14314" t="str">
            <v>Cường</v>
          </cell>
          <cell r="E14314">
            <v>35569</v>
          </cell>
          <cell r="F14314" t="str">
            <v>Nam</v>
          </cell>
          <cell r="G14314" t="str">
            <v>K22ADH</v>
          </cell>
        </row>
        <row r="14315">
          <cell r="A14315">
            <v>2111417077</v>
          </cell>
          <cell r="B14315" t="str">
            <v>Lê</v>
          </cell>
          <cell r="C14315" t="str">
            <v>Thanh</v>
          </cell>
          <cell r="D14315" t="str">
            <v>Sáng</v>
          </cell>
          <cell r="E14315">
            <v>35323</v>
          </cell>
          <cell r="F14315" t="str">
            <v>Nam</v>
          </cell>
          <cell r="G14315" t="str">
            <v>K22ADH</v>
          </cell>
        </row>
        <row r="14316">
          <cell r="A14316">
            <v>2111113083</v>
          </cell>
          <cell r="B14316" t="str">
            <v>Nguyễn</v>
          </cell>
          <cell r="C14316" t="str">
            <v>Ngọc</v>
          </cell>
          <cell r="D14316" t="str">
            <v>Thiện</v>
          </cell>
          <cell r="E14316">
            <v>35751</v>
          </cell>
          <cell r="F14316" t="str">
            <v>Nam</v>
          </cell>
          <cell r="G14316" t="str">
            <v>K22ADH</v>
          </cell>
        </row>
        <row r="14317">
          <cell r="A14317">
            <v>2221438185</v>
          </cell>
          <cell r="B14317" t="str">
            <v>Lê</v>
          </cell>
          <cell r="C14317" t="str">
            <v>Ngọc</v>
          </cell>
          <cell r="D14317" t="str">
            <v>Tiệp</v>
          </cell>
          <cell r="E14317">
            <v>35576</v>
          </cell>
          <cell r="F14317" t="str">
            <v>Nam</v>
          </cell>
          <cell r="G14317" t="str">
            <v>K22ADH</v>
          </cell>
        </row>
        <row r="14318">
          <cell r="A14318">
            <v>2221439604</v>
          </cell>
          <cell r="B14318" t="str">
            <v>Hoàng</v>
          </cell>
          <cell r="C14318" t="str">
            <v>Đức</v>
          </cell>
          <cell r="D14318" t="str">
            <v>Nguyên</v>
          </cell>
          <cell r="E14318">
            <v>35088</v>
          </cell>
          <cell r="F14318" t="str">
            <v>Nam</v>
          </cell>
          <cell r="G14318" t="str">
            <v>K22ADH</v>
          </cell>
        </row>
        <row r="14319">
          <cell r="A14319">
            <v>2220716583</v>
          </cell>
          <cell r="B14319" t="str">
            <v>Nguyễn</v>
          </cell>
          <cell r="C14319" t="str">
            <v>Đình Phương</v>
          </cell>
          <cell r="D14319" t="str">
            <v>Anh</v>
          </cell>
          <cell r="E14319">
            <v>36052</v>
          </cell>
          <cell r="F14319" t="str">
            <v>Nữ</v>
          </cell>
          <cell r="G14319" t="str">
            <v>K22ADH</v>
          </cell>
        </row>
        <row r="14320">
          <cell r="A14320">
            <v>2221435834</v>
          </cell>
          <cell r="B14320" t="str">
            <v>Trần</v>
          </cell>
          <cell r="C14320" t="str">
            <v>Văn</v>
          </cell>
          <cell r="D14320" t="str">
            <v>Tân</v>
          </cell>
          <cell r="E14320">
            <v>36006</v>
          </cell>
          <cell r="F14320" t="str">
            <v>Nam</v>
          </cell>
          <cell r="G14320" t="str">
            <v>K22ADH</v>
          </cell>
        </row>
        <row r="14321">
          <cell r="A14321">
            <v>2220438096</v>
          </cell>
          <cell r="B14321" t="str">
            <v>Đặng</v>
          </cell>
          <cell r="C14321" t="str">
            <v>Thị Ái</v>
          </cell>
          <cell r="D14321" t="str">
            <v>Nhung</v>
          </cell>
          <cell r="E14321">
            <v>36103</v>
          </cell>
          <cell r="F14321" t="str">
            <v>Nữ</v>
          </cell>
          <cell r="G14321" t="str">
            <v>K22ADH</v>
          </cell>
        </row>
        <row r="14322">
          <cell r="A14322">
            <v>2221435844</v>
          </cell>
          <cell r="B14322" t="str">
            <v>Nguyễn</v>
          </cell>
          <cell r="C14322" t="str">
            <v>Phước Quý</v>
          </cell>
          <cell r="D14322" t="str">
            <v>Trâm</v>
          </cell>
          <cell r="E14322">
            <v>34389</v>
          </cell>
          <cell r="F14322" t="str">
            <v>Nam</v>
          </cell>
          <cell r="G14322" t="str">
            <v>K22ADH</v>
          </cell>
        </row>
        <row r="14323">
          <cell r="A14323">
            <v>2220326358</v>
          </cell>
          <cell r="B14323" t="str">
            <v>Chế</v>
          </cell>
          <cell r="C14323" t="str">
            <v>Thị Trâm</v>
          </cell>
          <cell r="D14323" t="str">
            <v>Anh</v>
          </cell>
          <cell r="E14323">
            <v>35822</v>
          </cell>
          <cell r="F14323" t="str">
            <v>Nữ</v>
          </cell>
          <cell r="G14323" t="str">
            <v>K22ADH</v>
          </cell>
        </row>
        <row r="14324">
          <cell r="A14324">
            <v>2220265433</v>
          </cell>
          <cell r="B14324" t="str">
            <v>Hồ</v>
          </cell>
          <cell r="C14324" t="str">
            <v>Thị Kim</v>
          </cell>
          <cell r="D14324" t="str">
            <v>Thoa</v>
          </cell>
          <cell r="E14324">
            <v>35800</v>
          </cell>
          <cell r="F14324" t="str">
            <v>Nữ</v>
          </cell>
          <cell r="G14324" t="str">
            <v>K22ADH</v>
          </cell>
        </row>
        <row r="14325">
          <cell r="A14325">
            <v>2221435841</v>
          </cell>
          <cell r="B14325" t="str">
            <v>Huỳnh</v>
          </cell>
          <cell r="C14325" t="str">
            <v>Công</v>
          </cell>
          <cell r="D14325" t="str">
            <v>Tiến</v>
          </cell>
          <cell r="E14325">
            <v>35915</v>
          </cell>
          <cell r="F14325" t="str">
            <v>Nam</v>
          </cell>
          <cell r="G14325" t="str">
            <v>K22ADH</v>
          </cell>
        </row>
        <row r="14326">
          <cell r="A14326">
            <v>2120866133</v>
          </cell>
          <cell r="B14326" t="str">
            <v>Phạm</v>
          </cell>
          <cell r="C14326" t="str">
            <v>Thị Thu</v>
          </cell>
          <cell r="D14326" t="str">
            <v>Hiền</v>
          </cell>
          <cell r="E14326">
            <v>35419</v>
          </cell>
          <cell r="F14326" t="str">
            <v>Nữ</v>
          </cell>
          <cell r="G14326" t="str">
            <v>K22ADH</v>
          </cell>
        </row>
        <row r="14327">
          <cell r="A14327">
            <v>2221435837</v>
          </cell>
          <cell r="B14327" t="str">
            <v>Ngô</v>
          </cell>
          <cell r="C14327" t="str">
            <v>Trọng</v>
          </cell>
          <cell r="D14327" t="str">
            <v>Thiên</v>
          </cell>
          <cell r="E14327">
            <v>35834</v>
          </cell>
          <cell r="F14327" t="str">
            <v>Nam</v>
          </cell>
          <cell r="G14327" t="str">
            <v>K22ADH</v>
          </cell>
        </row>
        <row r="14328">
          <cell r="A14328">
            <v>2221435839</v>
          </cell>
          <cell r="B14328" t="str">
            <v>Trần</v>
          </cell>
          <cell r="C14328" t="str">
            <v>Minh</v>
          </cell>
          <cell r="D14328" t="str">
            <v>Thông</v>
          </cell>
          <cell r="E14328">
            <v>36025</v>
          </cell>
          <cell r="F14328" t="str">
            <v>Nam</v>
          </cell>
          <cell r="G14328" t="str">
            <v>K22ADH</v>
          </cell>
        </row>
        <row r="14329">
          <cell r="A14329">
            <v>2221435846</v>
          </cell>
          <cell r="B14329" t="str">
            <v>Nguyễn</v>
          </cell>
          <cell r="C14329" t="str">
            <v>Đình Minh</v>
          </cell>
          <cell r="D14329" t="str">
            <v>Tùng</v>
          </cell>
          <cell r="E14329">
            <v>35765</v>
          </cell>
          <cell r="F14329" t="str">
            <v>Nam</v>
          </cell>
          <cell r="G14329" t="str">
            <v>K22ADH</v>
          </cell>
        </row>
        <row r="14330">
          <cell r="A14330">
            <v>2221439624</v>
          </cell>
          <cell r="B14330" t="str">
            <v>Lê</v>
          </cell>
          <cell r="C14330" t="str">
            <v>Thanh</v>
          </cell>
          <cell r="D14330" t="str">
            <v>Trung</v>
          </cell>
          <cell r="E14330">
            <v>35662</v>
          </cell>
          <cell r="F14330" t="str">
            <v>Nam</v>
          </cell>
          <cell r="G14330" t="str">
            <v>K22ADH</v>
          </cell>
        </row>
        <row r="14331">
          <cell r="A14331">
            <v>2221419063</v>
          </cell>
          <cell r="B14331" t="str">
            <v>Phan</v>
          </cell>
          <cell r="C14331" t="str">
            <v>Phước</v>
          </cell>
          <cell r="D14331" t="str">
            <v>Thanh</v>
          </cell>
          <cell r="E14331">
            <v>35917</v>
          </cell>
          <cell r="F14331" t="str">
            <v>Nam</v>
          </cell>
          <cell r="G14331" t="str">
            <v>K22ADH</v>
          </cell>
        </row>
        <row r="14332">
          <cell r="A14332">
            <v>2221433669</v>
          </cell>
          <cell r="B14332" t="str">
            <v>Hoàng</v>
          </cell>
          <cell r="C14332" t="str">
            <v>Bảo</v>
          </cell>
          <cell r="D14332" t="str">
            <v>Duy</v>
          </cell>
          <cell r="E14332">
            <v>35516</v>
          </cell>
          <cell r="F14332" t="str">
            <v>Nam</v>
          </cell>
          <cell r="G14332" t="str">
            <v>K22ADH</v>
          </cell>
        </row>
        <row r="14333">
          <cell r="A14333">
            <v>2221435826</v>
          </cell>
          <cell r="B14333" t="str">
            <v>Lê</v>
          </cell>
          <cell r="C14333" t="str">
            <v>Huỳnh Tiến</v>
          </cell>
          <cell r="D14333" t="str">
            <v>Lập</v>
          </cell>
          <cell r="E14333">
            <v>36040</v>
          </cell>
          <cell r="F14333" t="str">
            <v>Nam</v>
          </cell>
          <cell r="G14333" t="str">
            <v>K22ADH</v>
          </cell>
        </row>
        <row r="14334">
          <cell r="A14334">
            <v>2221624803</v>
          </cell>
          <cell r="B14334" t="str">
            <v>Lê</v>
          </cell>
          <cell r="C14334" t="str">
            <v>Chí</v>
          </cell>
          <cell r="D14334" t="str">
            <v>Trung</v>
          </cell>
          <cell r="E14334">
            <v>36120</v>
          </cell>
          <cell r="F14334" t="str">
            <v>Nam</v>
          </cell>
          <cell r="G14334" t="str">
            <v>K22ADH</v>
          </cell>
        </row>
        <row r="14335">
          <cell r="A14335">
            <v>2221439015</v>
          </cell>
          <cell r="B14335" t="str">
            <v>Nguyễn</v>
          </cell>
          <cell r="C14335" t="str">
            <v>Tú</v>
          </cell>
          <cell r="D14335" t="str">
            <v>Sinh</v>
          </cell>
          <cell r="E14335">
            <v>34825</v>
          </cell>
          <cell r="F14335" t="str">
            <v>Nam</v>
          </cell>
          <cell r="G14335" t="str">
            <v>K22ADH</v>
          </cell>
        </row>
        <row r="14336">
          <cell r="A14336">
            <v>2221439019</v>
          </cell>
          <cell r="B14336" t="str">
            <v>Nguyễn</v>
          </cell>
          <cell r="C14336" t="str">
            <v>Anh</v>
          </cell>
          <cell r="D14336" t="str">
            <v>Dũng</v>
          </cell>
          <cell r="E14336">
            <v>35539</v>
          </cell>
          <cell r="F14336" t="str">
            <v>Nam</v>
          </cell>
          <cell r="G14336" t="str">
            <v>K22ADH</v>
          </cell>
        </row>
        <row r="14337">
          <cell r="A14337">
            <v>2221433678</v>
          </cell>
          <cell r="B14337" t="str">
            <v>Nguyễn</v>
          </cell>
          <cell r="C14337" t="str">
            <v>Quang</v>
          </cell>
          <cell r="D14337" t="str">
            <v>Tuấn</v>
          </cell>
          <cell r="E14337">
            <v>35835</v>
          </cell>
          <cell r="F14337" t="str">
            <v>Nam</v>
          </cell>
          <cell r="G14337" t="str">
            <v>K22ADH</v>
          </cell>
        </row>
        <row r="14338">
          <cell r="A14338">
            <v>2221433674</v>
          </cell>
          <cell r="B14338" t="str">
            <v>Lê</v>
          </cell>
          <cell r="C14338" t="str">
            <v>Trọng</v>
          </cell>
          <cell r="D14338" t="str">
            <v>Cầu</v>
          </cell>
          <cell r="E14338">
            <v>35827</v>
          </cell>
          <cell r="F14338" t="str">
            <v>Nam</v>
          </cell>
          <cell r="G14338" t="str">
            <v>K22ADH</v>
          </cell>
        </row>
        <row r="14339">
          <cell r="A14339">
            <v>2221433672</v>
          </cell>
          <cell r="B14339" t="str">
            <v>Võ</v>
          </cell>
          <cell r="C14339" t="str">
            <v>Hoàng Bảo</v>
          </cell>
          <cell r="D14339" t="str">
            <v>Nguyên</v>
          </cell>
          <cell r="E14339">
            <v>36021</v>
          </cell>
          <cell r="F14339" t="str">
            <v>Nam</v>
          </cell>
          <cell r="G14339" t="str">
            <v>K22ADH</v>
          </cell>
        </row>
        <row r="14340">
          <cell r="A14340">
            <v>2220316309</v>
          </cell>
          <cell r="B14340" t="str">
            <v>Võ</v>
          </cell>
          <cell r="C14340" t="str">
            <v>Thị Thùy</v>
          </cell>
          <cell r="D14340" t="str">
            <v>Tiên</v>
          </cell>
          <cell r="E14340">
            <v>36028</v>
          </cell>
          <cell r="F14340" t="str">
            <v>Nữ</v>
          </cell>
          <cell r="G14340" t="str">
            <v>K22ADH</v>
          </cell>
        </row>
        <row r="14341">
          <cell r="A14341">
            <v>2221438739</v>
          </cell>
          <cell r="B14341" t="str">
            <v>Lê</v>
          </cell>
          <cell r="C14341" t="str">
            <v>Hữu</v>
          </cell>
          <cell r="D14341" t="str">
            <v>Thi</v>
          </cell>
          <cell r="E14341">
            <v>35494</v>
          </cell>
          <cell r="F14341" t="str">
            <v>Nam</v>
          </cell>
          <cell r="G14341" t="str">
            <v>K22ADH</v>
          </cell>
        </row>
        <row r="14342">
          <cell r="A14342">
            <v>2221435815</v>
          </cell>
          <cell r="B14342" t="str">
            <v>Phạm</v>
          </cell>
          <cell r="C14342" t="str">
            <v>Trần Anh</v>
          </cell>
          <cell r="D14342" t="str">
            <v>Bảo</v>
          </cell>
          <cell r="E14342">
            <v>35383</v>
          </cell>
          <cell r="F14342" t="str">
            <v>Nam</v>
          </cell>
          <cell r="G14342" t="str">
            <v>K22ADH</v>
          </cell>
        </row>
        <row r="14343">
          <cell r="A14343">
            <v>1921413033</v>
          </cell>
          <cell r="B14343" t="str">
            <v>Cao</v>
          </cell>
          <cell r="C14343" t="str">
            <v>Tiến</v>
          </cell>
          <cell r="D14343" t="str">
            <v>Đạt</v>
          </cell>
          <cell r="E14343">
            <v>34947</v>
          </cell>
          <cell r="F14343" t="str">
            <v>Nam</v>
          </cell>
          <cell r="G14343" t="str">
            <v>K22ADH</v>
          </cell>
        </row>
        <row r="14344">
          <cell r="A14344">
            <v>2020437537</v>
          </cell>
          <cell r="B14344" t="str">
            <v>Huỳnh</v>
          </cell>
          <cell r="C14344" t="str">
            <v>Lê Thúy</v>
          </cell>
          <cell r="D14344" t="str">
            <v>Nga</v>
          </cell>
          <cell r="E14344">
            <v>35419</v>
          </cell>
          <cell r="F14344" t="str">
            <v>Nữ</v>
          </cell>
          <cell r="G14344" t="str">
            <v>K22ADH</v>
          </cell>
        </row>
        <row r="14345">
          <cell r="A14345">
            <v>1921146131</v>
          </cell>
          <cell r="B14345" t="str">
            <v>Nguyễn</v>
          </cell>
          <cell r="C14345" t="str">
            <v>Ngọc</v>
          </cell>
          <cell r="D14345" t="str">
            <v>Thiện</v>
          </cell>
          <cell r="E14345">
            <v>33317</v>
          </cell>
          <cell r="F14345" t="str">
            <v>Nam</v>
          </cell>
          <cell r="G14345" t="str">
            <v>K22ADH</v>
          </cell>
        </row>
        <row r="14346">
          <cell r="A14346">
            <v>2211229483</v>
          </cell>
          <cell r="B14346" t="str">
            <v>Nguyễn</v>
          </cell>
          <cell r="C14346" t="str">
            <v>Văn</v>
          </cell>
          <cell r="D14346" t="str">
            <v>Phong</v>
          </cell>
          <cell r="E14346">
            <v>35892</v>
          </cell>
          <cell r="F14346" t="str">
            <v>Nam</v>
          </cell>
          <cell r="G14346" t="str">
            <v>K22BCD</v>
          </cell>
        </row>
        <row r="14347">
          <cell r="A14347">
            <v>2211238865</v>
          </cell>
          <cell r="B14347" t="str">
            <v>Tôn</v>
          </cell>
          <cell r="C14347" t="str">
            <v>Hữu Chí</v>
          </cell>
          <cell r="D14347" t="str">
            <v>Tâm</v>
          </cell>
          <cell r="E14347">
            <v>35792</v>
          </cell>
          <cell r="F14347" t="str">
            <v>Nam</v>
          </cell>
          <cell r="G14347" t="str">
            <v>K22BCD</v>
          </cell>
        </row>
        <row r="14348">
          <cell r="A14348">
            <v>2211239493</v>
          </cell>
          <cell r="B14348" t="str">
            <v>Nguyễn</v>
          </cell>
          <cell r="C14348" t="str">
            <v>Phúc</v>
          </cell>
          <cell r="D14348" t="str">
            <v>Nguyên</v>
          </cell>
          <cell r="E14348">
            <v>33809</v>
          </cell>
          <cell r="F14348" t="str">
            <v>Nam</v>
          </cell>
          <cell r="G14348" t="str">
            <v>K22BCD</v>
          </cell>
        </row>
        <row r="14349">
          <cell r="A14349">
            <v>2210239506</v>
          </cell>
          <cell r="B14349" t="str">
            <v>Phan</v>
          </cell>
          <cell r="C14349" t="str">
            <v>Nguyễn Bảo</v>
          </cell>
          <cell r="D14349" t="str">
            <v>Trân</v>
          </cell>
          <cell r="E14349">
            <v>34586</v>
          </cell>
          <cell r="F14349" t="str">
            <v>Nữ</v>
          </cell>
          <cell r="G14349" t="str">
            <v>K22BCD</v>
          </cell>
        </row>
        <row r="14350">
          <cell r="A14350">
            <v>2211234747</v>
          </cell>
          <cell r="B14350" t="str">
            <v>Nguyễn</v>
          </cell>
          <cell r="C14350" t="str">
            <v>Văn</v>
          </cell>
          <cell r="D14350" t="str">
            <v>Anh</v>
          </cell>
          <cell r="E14350">
            <v>35405</v>
          </cell>
          <cell r="F14350" t="str">
            <v>Nam</v>
          </cell>
          <cell r="G14350" t="str">
            <v>K22BCD</v>
          </cell>
        </row>
        <row r="14351">
          <cell r="A14351">
            <v>2211239188</v>
          </cell>
          <cell r="B14351" t="str">
            <v>Trần</v>
          </cell>
          <cell r="C14351" t="str">
            <v>Văn</v>
          </cell>
          <cell r="D14351" t="str">
            <v>Thịnh</v>
          </cell>
          <cell r="E14351">
            <v>36074</v>
          </cell>
          <cell r="F14351" t="str">
            <v>Nam</v>
          </cell>
          <cell r="G14351" t="str">
            <v>K22BCD</v>
          </cell>
        </row>
        <row r="14352">
          <cell r="A14352">
            <v>2211234748</v>
          </cell>
          <cell r="B14352" t="str">
            <v>Hà</v>
          </cell>
          <cell r="C14352" t="str">
            <v>Văn</v>
          </cell>
          <cell r="D14352" t="str">
            <v>Chung</v>
          </cell>
          <cell r="E14352">
            <v>35286</v>
          </cell>
          <cell r="F14352" t="str">
            <v>Nam</v>
          </cell>
          <cell r="G14352" t="str">
            <v>K22BCD</v>
          </cell>
        </row>
        <row r="14353">
          <cell r="A14353">
            <v>2210234761</v>
          </cell>
          <cell r="B14353" t="str">
            <v>Võ</v>
          </cell>
          <cell r="C14353" t="str">
            <v>Thị Thảo</v>
          </cell>
          <cell r="D14353" t="str">
            <v>Uyên</v>
          </cell>
          <cell r="E14353">
            <v>36013</v>
          </cell>
          <cell r="F14353" t="str">
            <v>Nữ</v>
          </cell>
          <cell r="G14353" t="str">
            <v>K22BCD</v>
          </cell>
        </row>
        <row r="14354">
          <cell r="A14354">
            <v>2211234755</v>
          </cell>
          <cell r="B14354" t="str">
            <v>Đặng</v>
          </cell>
          <cell r="C14354" t="str">
            <v>Thế</v>
          </cell>
          <cell r="D14354" t="str">
            <v>Sơn</v>
          </cell>
          <cell r="E14354">
            <v>35925</v>
          </cell>
          <cell r="F14354" t="str">
            <v>Nam</v>
          </cell>
          <cell r="G14354" t="str">
            <v>K22BCD</v>
          </cell>
        </row>
        <row r="14355">
          <cell r="A14355">
            <v>2211234762</v>
          </cell>
          <cell r="B14355" t="str">
            <v>Nguyễn</v>
          </cell>
          <cell r="C14355" t="str">
            <v>Phú</v>
          </cell>
          <cell r="D14355" t="str">
            <v>Vinh</v>
          </cell>
          <cell r="E14355">
            <v>35800</v>
          </cell>
          <cell r="F14355" t="str">
            <v>Nam</v>
          </cell>
          <cell r="G14355" t="str">
            <v>K22BCD</v>
          </cell>
        </row>
        <row r="14356">
          <cell r="A14356">
            <v>2211239489</v>
          </cell>
          <cell r="B14356" t="str">
            <v>Đặng</v>
          </cell>
          <cell r="C14356" t="str">
            <v>Hữu</v>
          </cell>
          <cell r="D14356" t="str">
            <v>Thọ</v>
          </cell>
          <cell r="E14356">
            <v>36081</v>
          </cell>
          <cell r="F14356" t="str">
            <v>Nam</v>
          </cell>
          <cell r="G14356" t="str">
            <v>K22BCD</v>
          </cell>
        </row>
        <row r="14357">
          <cell r="A14357">
            <v>2211239622</v>
          </cell>
          <cell r="B14357" t="str">
            <v>Nguyễn</v>
          </cell>
          <cell r="C14357" t="str">
            <v>Quang</v>
          </cell>
          <cell r="D14357" t="str">
            <v>Hiệp</v>
          </cell>
          <cell r="E14357">
            <v>36070</v>
          </cell>
          <cell r="F14357" t="str">
            <v>Nam</v>
          </cell>
          <cell r="G14357" t="str">
            <v>K22BCD</v>
          </cell>
        </row>
        <row r="14358">
          <cell r="A14358">
            <v>2211238455</v>
          </cell>
          <cell r="B14358" t="str">
            <v>Nguyễn</v>
          </cell>
          <cell r="C14358" t="str">
            <v>Cao Từ</v>
          </cell>
          <cell r="D14358" t="str">
            <v>Thiên</v>
          </cell>
          <cell r="E14358">
            <v>36076</v>
          </cell>
          <cell r="F14358" t="str">
            <v>Nam</v>
          </cell>
          <cell r="G14358" t="str">
            <v>K22BCD</v>
          </cell>
        </row>
        <row r="14359">
          <cell r="A14359">
            <v>2211234753</v>
          </cell>
          <cell r="B14359" t="str">
            <v>Nguyễn</v>
          </cell>
          <cell r="C14359" t="str">
            <v>Văn Tuấn</v>
          </cell>
          <cell r="D14359" t="str">
            <v>Hiệp</v>
          </cell>
          <cell r="E14359">
            <v>36072</v>
          </cell>
          <cell r="F14359" t="str">
            <v>Nam</v>
          </cell>
          <cell r="G14359" t="str">
            <v>K22BCD</v>
          </cell>
        </row>
        <row r="14360">
          <cell r="A14360">
            <v>2211718313</v>
          </cell>
          <cell r="B14360" t="str">
            <v>Trịnh</v>
          </cell>
          <cell r="C14360" t="str">
            <v>Văn</v>
          </cell>
          <cell r="D14360" t="str">
            <v>Lâm</v>
          </cell>
          <cell r="E14360">
            <v>35959</v>
          </cell>
          <cell r="F14360" t="str">
            <v>Nam</v>
          </cell>
          <cell r="G14360" t="str">
            <v>K22BCD</v>
          </cell>
        </row>
        <row r="14361">
          <cell r="A14361">
            <v>2211234751</v>
          </cell>
          <cell r="B14361" t="str">
            <v>Trần</v>
          </cell>
          <cell r="C14361" t="str">
            <v>Nam</v>
          </cell>
          <cell r="D14361" t="str">
            <v>Hải</v>
          </cell>
          <cell r="E14361">
            <v>35464</v>
          </cell>
          <cell r="F14361" t="str">
            <v>Nam</v>
          </cell>
          <cell r="G14361" t="str">
            <v>K22BCD</v>
          </cell>
        </row>
        <row r="14362">
          <cell r="A14362">
            <v>2211239008</v>
          </cell>
          <cell r="B14362" t="str">
            <v>Sử</v>
          </cell>
          <cell r="C14362" t="str">
            <v>Duy</v>
          </cell>
          <cell r="D14362" t="str">
            <v>Rin</v>
          </cell>
          <cell r="E14362">
            <v>36157</v>
          </cell>
          <cell r="F14362" t="str">
            <v>Nam</v>
          </cell>
          <cell r="G14362" t="str">
            <v>K22BCD</v>
          </cell>
        </row>
        <row r="14363">
          <cell r="A14363">
            <v>2211234760</v>
          </cell>
          <cell r="B14363" t="str">
            <v>Đinh</v>
          </cell>
          <cell r="C14363" t="str">
            <v>Tường</v>
          </cell>
          <cell r="D14363" t="str">
            <v>Thọ</v>
          </cell>
          <cell r="E14363">
            <v>35088</v>
          </cell>
          <cell r="F14363" t="str">
            <v>Nam</v>
          </cell>
          <cell r="G14363" t="str">
            <v>K22BCD</v>
          </cell>
        </row>
        <row r="14364">
          <cell r="A14364">
            <v>2211224771</v>
          </cell>
          <cell r="B14364" t="str">
            <v>Huỳnh</v>
          </cell>
          <cell r="C14364" t="str">
            <v>Tấn</v>
          </cell>
          <cell r="D14364" t="str">
            <v>Vũ</v>
          </cell>
          <cell r="E14364">
            <v>35829</v>
          </cell>
          <cell r="F14364" t="str">
            <v>Nam</v>
          </cell>
          <cell r="G14364" t="str">
            <v>K22BCD</v>
          </cell>
        </row>
        <row r="14365">
          <cell r="A14365">
            <v>2211239143</v>
          </cell>
          <cell r="B14365" t="str">
            <v>Nguyễn</v>
          </cell>
          <cell r="C14365" t="str">
            <v>Hoài</v>
          </cell>
          <cell r="D14365" t="str">
            <v>An</v>
          </cell>
          <cell r="E14365">
            <v>35923</v>
          </cell>
          <cell r="F14365" t="str">
            <v>Nam</v>
          </cell>
          <cell r="G14365" t="str">
            <v>K22BCD</v>
          </cell>
        </row>
        <row r="14366">
          <cell r="A14366">
            <v>2211234759</v>
          </cell>
          <cell r="B14366" t="str">
            <v>Nguyễn</v>
          </cell>
          <cell r="C14366" t="str">
            <v>Thanh</v>
          </cell>
          <cell r="D14366" t="str">
            <v>Thiện</v>
          </cell>
          <cell r="E14366">
            <v>34843</v>
          </cell>
          <cell r="F14366" t="str">
            <v>Nam</v>
          </cell>
          <cell r="G14366" t="str">
            <v>K22BCD</v>
          </cell>
        </row>
        <row r="14367">
          <cell r="A14367">
            <v>2111233025</v>
          </cell>
          <cell r="B14367" t="str">
            <v>Phạm</v>
          </cell>
          <cell r="C14367" t="str">
            <v>Phúc</v>
          </cell>
          <cell r="D14367" t="str">
            <v>Phong</v>
          </cell>
          <cell r="E14367">
            <v>35576</v>
          </cell>
          <cell r="F14367" t="str">
            <v>Nam</v>
          </cell>
          <cell r="G14367" t="str">
            <v>K22BCD</v>
          </cell>
        </row>
        <row r="14368">
          <cell r="A14368">
            <v>2221115549</v>
          </cell>
          <cell r="B14368" t="str">
            <v>Hồ</v>
          </cell>
          <cell r="C14368" t="str">
            <v>Quỳnh Hữu</v>
          </cell>
          <cell r="D14368" t="str">
            <v>Phát</v>
          </cell>
          <cell r="E14368">
            <v>35998</v>
          </cell>
          <cell r="F14368" t="str">
            <v>Nam</v>
          </cell>
          <cell r="G14368" t="str">
            <v>K22CMU-TMT</v>
          </cell>
        </row>
        <row r="14369">
          <cell r="A14369">
            <v>2220115570</v>
          </cell>
          <cell r="B14369" t="str">
            <v>Hồ</v>
          </cell>
          <cell r="C14369" t="str">
            <v>Trần Nhật</v>
          </cell>
          <cell r="D14369" t="str">
            <v>Khánh</v>
          </cell>
          <cell r="E14369">
            <v>36002</v>
          </cell>
          <cell r="F14369" t="str">
            <v>Nữ</v>
          </cell>
          <cell r="G14369" t="str">
            <v>K22CMU-TMT</v>
          </cell>
        </row>
        <row r="14370">
          <cell r="A14370">
            <v>2221115569</v>
          </cell>
          <cell r="B14370" t="str">
            <v>Lê</v>
          </cell>
          <cell r="C14370" t="str">
            <v>Anh</v>
          </cell>
          <cell r="D14370" t="str">
            <v>Huy</v>
          </cell>
          <cell r="E14370">
            <v>35263</v>
          </cell>
          <cell r="F14370" t="str">
            <v>Nam</v>
          </cell>
          <cell r="G14370" t="str">
            <v>K22CMU-TMT</v>
          </cell>
        </row>
        <row r="14371">
          <cell r="A14371">
            <v>2221119337</v>
          </cell>
          <cell r="B14371" t="str">
            <v>Đặng</v>
          </cell>
          <cell r="C14371" t="str">
            <v>Nhật</v>
          </cell>
          <cell r="D14371" t="str">
            <v>Phong</v>
          </cell>
          <cell r="E14371">
            <v>35882</v>
          </cell>
          <cell r="F14371" t="str">
            <v>Nam</v>
          </cell>
          <cell r="G14371" t="str">
            <v>K22CMU-TMT</v>
          </cell>
        </row>
        <row r="14372">
          <cell r="A14372">
            <v>2221115541</v>
          </cell>
          <cell r="B14372" t="str">
            <v>Trương</v>
          </cell>
          <cell r="C14372" t="str">
            <v>Quang</v>
          </cell>
          <cell r="D14372" t="str">
            <v>Hòa</v>
          </cell>
          <cell r="E14372">
            <v>35973</v>
          </cell>
          <cell r="F14372" t="str">
            <v>Nam</v>
          </cell>
          <cell r="G14372" t="str">
            <v>K22CMU-TMT</v>
          </cell>
        </row>
        <row r="14373">
          <cell r="A14373">
            <v>2221115552</v>
          </cell>
          <cell r="B14373" t="str">
            <v>Trần</v>
          </cell>
          <cell r="C14373" t="str">
            <v>Ngọc</v>
          </cell>
          <cell r="D14373" t="str">
            <v>Quốc</v>
          </cell>
          <cell r="E14373">
            <v>35957</v>
          </cell>
          <cell r="F14373" t="str">
            <v>Nam</v>
          </cell>
          <cell r="G14373" t="str">
            <v>K22CMU-TMT</v>
          </cell>
        </row>
        <row r="14374">
          <cell r="A14374">
            <v>2221172583</v>
          </cell>
          <cell r="B14374" t="str">
            <v>Hứa</v>
          </cell>
          <cell r="C14374" t="str">
            <v>Văn</v>
          </cell>
          <cell r="D14374" t="str">
            <v>Đại</v>
          </cell>
          <cell r="E14374">
            <v>36000</v>
          </cell>
          <cell r="F14374" t="str">
            <v>Nam</v>
          </cell>
          <cell r="G14374" t="str">
            <v>K22CMU-TMT</v>
          </cell>
        </row>
        <row r="14375">
          <cell r="A14375">
            <v>2221164840</v>
          </cell>
          <cell r="B14375" t="str">
            <v>Nguyễn</v>
          </cell>
          <cell r="C14375" t="str">
            <v>Hùng</v>
          </cell>
          <cell r="D14375" t="str">
            <v>Rin</v>
          </cell>
          <cell r="E14375">
            <v>36044</v>
          </cell>
          <cell r="F14375" t="str">
            <v>Nam</v>
          </cell>
          <cell r="G14375" t="str">
            <v>K22CMU-TMT</v>
          </cell>
        </row>
        <row r="14376">
          <cell r="A14376">
            <v>2221164829</v>
          </cell>
          <cell r="B14376" t="str">
            <v>Lê</v>
          </cell>
          <cell r="C14376" t="str">
            <v>Hoàng</v>
          </cell>
          <cell r="D14376" t="str">
            <v>Duy</v>
          </cell>
          <cell r="E14376">
            <v>36093</v>
          </cell>
          <cell r="F14376" t="str">
            <v>Nam</v>
          </cell>
          <cell r="G14376" t="str">
            <v>K22CMU-TMT</v>
          </cell>
        </row>
        <row r="14377">
          <cell r="A14377">
            <v>2221113510</v>
          </cell>
          <cell r="B14377" t="str">
            <v>Nguyễn</v>
          </cell>
          <cell r="C14377" t="str">
            <v>Quang Công</v>
          </cell>
          <cell r="D14377" t="str">
            <v>Minh</v>
          </cell>
          <cell r="E14377">
            <v>35990</v>
          </cell>
          <cell r="F14377" t="str">
            <v>Nam</v>
          </cell>
          <cell r="G14377" t="str">
            <v>K22CMU-TMT</v>
          </cell>
        </row>
        <row r="14378">
          <cell r="A14378">
            <v>2221654035</v>
          </cell>
          <cell r="B14378" t="str">
            <v>Nguyễn</v>
          </cell>
          <cell r="C14378" t="str">
            <v>Văn</v>
          </cell>
          <cell r="D14378" t="str">
            <v>Linh</v>
          </cell>
          <cell r="E14378">
            <v>36133</v>
          </cell>
          <cell r="F14378" t="str">
            <v>Nam</v>
          </cell>
          <cell r="G14378" t="str">
            <v>K22CMU-TMT</v>
          </cell>
        </row>
        <row r="14379">
          <cell r="A14379">
            <v>2221113513</v>
          </cell>
          <cell r="B14379" t="str">
            <v>Trần</v>
          </cell>
          <cell r="C14379" t="str">
            <v>Trương Thiện</v>
          </cell>
          <cell r="D14379" t="str">
            <v>Nguyên</v>
          </cell>
          <cell r="E14379">
            <v>35511</v>
          </cell>
          <cell r="F14379" t="str">
            <v>Nam</v>
          </cell>
          <cell r="G14379" t="str">
            <v>K22CMU-TMT</v>
          </cell>
        </row>
        <row r="14380">
          <cell r="A14380">
            <v>2221118385</v>
          </cell>
          <cell r="B14380" t="str">
            <v>Phan</v>
          </cell>
          <cell r="C14380" t="str">
            <v>Công</v>
          </cell>
          <cell r="D14380" t="str">
            <v>Diễn</v>
          </cell>
          <cell r="E14380">
            <v>36094</v>
          </cell>
          <cell r="F14380" t="str">
            <v>Nam</v>
          </cell>
          <cell r="G14380" t="str">
            <v>K22CMU-TMT</v>
          </cell>
        </row>
        <row r="14381">
          <cell r="A14381">
            <v>2221123702</v>
          </cell>
          <cell r="B14381" t="str">
            <v>Trần</v>
          </cell>
          <cell r="C14381" t="str">
            <v>Đức</v>
          </cell>
          <cell r="D14381" t="str">
            <v>Quý</v>
          </cell>
          <cell r="E14381">
            <v>35927</v>
          </cell>
          <cell r="F14381" t="str">
            <v>Nam</v>
          </cell>
          <cell r="G14381" t="str">
            <v>K22CMU-TMT</v>
          </cell>
        </row>
        <row r="14382">
          <cell r="A14382">
            <v>2221115575</v>
          </cell>
          <cell r="B14382" t="str">
            <v>Lê</v>
          </cell>
          <cell r="C14382" t="str">
            <v>Minh</v>
          </cell>
          <cell r="D14382" t="str">
            <v>Trí</v>
          </cell>
          <cell r="E14382">
            <v>35536</v>
          </cell>
          <cell r="F14382" t="str">
            <v>Nam</v>
          </cell>
          <cell r="G14382" t="str">
            <v>K22CMU-TMT</v>
          </cell>
        </row>
        <row r="14383">
          <cell r="A14383">
            <v>2221113498</v>
          </cell>
          <cell r="B14383" t="str">
            <v>Nguyễn</v>
          </cell>
          <cell r="C14383" t="str">
            <v>Lê Minh</v>
          </cell>
          <cell r="D14383" t="str">
            <v>Quân</v>
          </cell>
          <cell r="E14383">
            <v>35803</v>
          </cell>
          <cell r="F14383" t="str">
            <v>Nam</v>
          </cell>
          <cell r="G14383" t="str">
            <v>K22CMU-TMT</v>
          </cell>
        </row>
        <row r="14384">
          <cell r="A14384">
            <v>2221123531</v>
          </cell>
          <cell r="B14384" t="str">
            <v>Trần</v>
          </cell>
          <cell r="C14384" t="str">
            <v>Văn Thiện</v>
          </cell>
          <cell r="D14384" t="str">
            <v>Thanh</v>
          </cell>
          <cell r="E14384">
            <v>36062</v>
          </cell>
          <cell r="F14384" t="str">
            <v>Nam</v>
          </cell>
          <cell r="G14384" t="str">
            <v>K22CMU-TMT</v>
          </cell>
        </row>
        <row r="14385">
          <cell r="A14385">
            <v>2221118401</v>
          </cell>
          <cell r="B14385" t="str">
            <v>Nguyễn</v>
          </cell>
          <cell r="C14385" t="str">
            <v>Đức</v>
          </cell>
          <cell r="D14385" t="str">
            <v>Duy</v>
          </cell>
          <cell r="E14385">
            <v>35840</v>
          </cell>
          <cell r="F14385" t="str">
            <v>Nam</v>
          </cell>
          <cell r="G14385" t="str">
            <v>K22CMU-TMT</v>
          </cell>
        </row>
        <row r="14386">
          <cell r="A14386">
            <v>2221113496</v>
          </cell>
          <cell r="B14386" t="str">
            <v>Lê</v>
          </cell>
          <cell r="C14386" t="str">
            <v>Quang</v>
          </cell>
          <cell r="D14386" t="str">
            <v>Phong</v>
          </cell>
          <cell r="E14386">
            <v>36136</v>
          </cell>
          <cell r="F14386" t="str">
            <v>Nam</v>
          </cell>
          <cell r="G14386" t="str">
            <v>K22CMU-TMT</v>
          </cell>
        </row>
        <row r="14387">
          <cell r="A14387">
            <v>2221113507</v>
          </cell>
          <cell r="B14387" t="str">
            <v>Lê</v>
          </cell>
          <cell r="C14387" t="str">
            <v>Tấn Anh</v>
          </cell>
          <cell r="D14387" t="str">
            <v>Quốc</v>
          </cell>
          <cell r="E14387">
            <v>36040</v>
          </cell>
          <cell r="F14387" t="str">
            <v>Nam</v>
          </cell>
          <cell r="G14387" t="str">
            <v>K22CMU-TMT</v>
          </cell>
        </row>
        <row r="14388">
          <cell r="A14388">
            <v>2121118175</v>
          </cell>
          <cell r="B14388" t="str">
            <v>Lê</v>
          </cell>
          <cell r="C14388" t="str">
            <v>Hữu</v>
          </cell>
          <cell r="D14388" t="str">
            <v>Trọng</v>
          </cell>
          <cell r="E14388">
            <v>35399</v>
          </cell>
          <cell r="F14388" t="str">
            <v>Nam</v>
          </cell>
          <cell r="G14388" t="str">
            <v>K22CMU-TMT</v>
          </cell>
        </row>
        <row r="14389">
          <cell r="A14389">
            <v>2221115530</v>
          </cell>
          <cell r="B14389" t="str">
            <v>Phan</v>
          </cell>
          <cell r="C14389" t="str">
            <v>Nguyên</v>
          </cell>
          <cell r="D14389" t="str">
            <v>Anh</v>
          </cell>
          <cell r="E14389">
            <v>35961</v>
          </cell>
          <cell r="F14389" t="str">
            <v>Nam</v>
          </cell>
          <cell r="G14389" t="str">
            <v>K22CMU-TMT</v>
          </cell>
        </row>
        <row r="14390">
          <cell r="A14390">
            <v>2021125086</v>
          </cell>
          <cell r="B14390" t="str">
            <v>Nguyễn</v>
          </cell>
          <cell r="C14390" t="str">
            <v>Lê</v>
          </cell>
          <cell r="D14390" t="str">
            <v>Hảo</v>
          </cell>
          <cell r="E14390">
            <v>35277</v>
          </cell>
          <cell r="F14390" t="str">
            <v>Nam</v>
          </cell>
          <cell r="G14390" t="str">
            <v>K22CMU-TMT</v>
          </cell>
        </row>
        <row r="14391">
          <cell r="A14391">
            <v>2221123644</v>
          </cell>
          <cell r="B14391" t="str">
            <v>Hà</v>
          </cell>
          <cell r="C14391" t="str">
            <v>Thúc</v>
          </cell>
          <cell r="D14391" t="str">
            <v>Đạt</v>
          </cell>
          <cell r="E14391">
            <v>36068</v>
          </cell>
          <cell r="F14391" t="str">
            <v>Nam</v>
          </cell>
          <cell r="G14391" t="str">
            <v>K22CMU-TPM</v>
          </cell>
        </row>
        <row r="14392">
          <cell r="A14392">
            <v>2221123658</v>
          </cell>
          <cell r="B14392" t="str">
            <v>Nguyễn</v>
          </cell>
          <cell r="C14392" t="str">
            <v>Văn</v>
          </cell>
          <cell r="D14392" t="str">
            <v>Phước</v>
          </cell>
          <cell r="E14392">
            <v>35650</v>
          </cell>
          <cell r="F14392" t="str">
            <v>Nam</v>
          </cell>
          <cell r="G14392" t="str">
            <v>K22CMU-TPM</v>
          </cell>
        </row>
        <row r="14393">
          <cell r="A14393">
            <v>2221125813</v>
          </cell>
          <cell r="B14393" t="str">
            <v>Lê</v>
          </cell>
          <cell r="C14393" t="str">
            <v/>
          </cell>
          <cell r="D14393" t="str">
            <v>Tuấn</v>
          </cell>
          <cell r="E14393">
            <v>35863</v>
          </cell>
          <cell r="F14393" t="str">
            <v>Nam</v>
          </cell>
          <cell r="G14393" t="str">
            <v>K22CMU-TPM</v>
          </cell>
        </row>
        <row r="14394">
          <cell r="A14394">
            <v>2221125748</v>
          </cell>
          <cell r="B14394" t="str">
            <v>Trần</v>
          </cell>
          <cell r="C14394" t="str">
            <v>Quốc</v>
          </cell>
          <cell r="D14394" t="str">
            <v>Trung</v>
          </cell>
          <cell r="E14394">
            <v>35952</v>
          </cell>
          <cell r="F14394" t="str">
            <v>Nam</v>
          </cell>
          <cell r="G14394" t="str">
            <v>K22CMU-TPM</v>
          </cell>
        </row>
        <row r="14395">
          <cell r="A14395">
            <v>2221125659</v>
          </cell>
          <cell r="B14395" t="str">
            <v>Cao</v>
          </cell>
          <cell r="C14395" t="str">
            <v>Vũ</v>
          </cell>
          <cell r="D14395" t="str">
            <v>Kỳ</v>
          </cell>
          <cell r="E14395">
            <v>35932</v>
          </cell>
          <cell r="F14395" t="str">
            <v>Nam</v>
          </cell>
          <cell r="G14395" t="str">
            <v>K22CMU-TPM</v>
          </cell>
        </row>
        <row r="14396">
          <cell r="A14396">
            <v>2221128252</v>
          </cell>
          <cell r="B14396" t="str">
            <v>Nguyễn</v>
          </cell>
          <cell r="C14396" t="str">
            <v>Lâm</v>
          </cell>
          <cell r="D14396" t="str">
            <v>Duy</v>
          </cell>
          <cell r="E14396">
            <v>36034</v>
          </cell>
          <cell r="F14396" t="str">
            <v>Nam</v>
          </cell>
          <cell r="G14396" t="str">
            <v>K22CMU-TPM</v>
          </cell>
        </row>
        <row r="14397">
          <cell r="A14397">
            <v>2221123613</v>
          </cell>
          <cell r="B14397" t="str">
            <v>Nguyễn</v>
          </cell>
          <cell r="C14397" t="str">
            <v>Hoàng</v>
          </cell>
          <cell r="D14397" t="str">
            <v>Hưng</v>
          </cell>
          <cell r="E14397">
            <v>35805</v>
          </cell>
          <cell r="F14397" t="str">
            <v>Nam</v>
          </cell>
          <cell r="G14397" t="str">
            <v>K22CMU-TPM</v>
          </cell>
        </row>
        <row r="14398">
          <cell r="A14398">
            <v>2221123651</v>
          </cell>
          <cell r="B14398" t="str">
            <v>Lương</v>
          </cell>
          <cell r="C14398" t="str">
            <v>Minh</v>
          </cell>
          <cell r="D14398" t="str">
            <v>Hiếu</v>
          </cell>
          <cell r="E14398">
            <v>36019</v>
          </cell>
          <cell r="F14398" t="str">
            <v>Nam</v>
          </cell>
          <cell r="G14398" t="str">
            <v>K22CMU-TPM</v>
          </cell>
        </row>
        <row r="14399">
          <cell r="A14399">
            <v>2221123598</v>
          </cell>
          <cell r="B14399" t="str">
            <v>Huỳnh</v>
          </cell>
          <cell r="C14399" t="str">
            <v>Bá Khánh</v>
          </cell>
          <cell r="D14399" t="str">
            <v>Trình</v>
          </cell>
          <cell r="E14399">
            <v>36018</v>
          </cell>
          <cell r="F14399" t="str">
            <v>Nam</v>
          </cell>
          <cell r="G14399" t="str">
            <v>K22CMU-TPM</v>
          </cell>
        </row>
        <row r="14400">
          <cell r="A14400">
            <v>2221129418</v>
          </cell>
          <cell r="B14400" t="str">
            <v>Nguyễn</v>
          </cell>
          <cell r="C14400" t="str">
            <v>Ngọc</v>
          </cell>
          <cell r="D14400" t="str">
            <v>Hổ</v>
          </cell>
          <cell r="E14400">
            <v>36023</v>
          </cell>
          <cell r="F14400" t="str">
            <v>Nam</v>
          </cell>
          <cell r="G14400" t="str">
            <v>K22CMU-TPM</v>
          </cell>
        </row>
        <row r="14401">
          <cell r="A14401">
            <v>2221128397</v>
          </cell>
          <cell r="B14401" t="str">
            <v>Võ</v>
          </cell>
          <cell r="C14401" t="str">
            <v>Văn Thái</v>
          </cell>
          <cell r="D14401" t="str">
            <v>Sơn</v>
          </cell>
          <cell r="E14401">
            <v>36154</v>
          </cell>
          <cell r="F14401" t="str">
            <v>Nam</v>
          </cell>
          <cell r="G14401" t="str">
            <v>K22CMU-TPM</v>
          </cell>
        </row>
        <row r="14402">
          <cell r="A14402">
            <v>2221714075</v>
          </cell>
          <cell r="B14402" t="str">
            <v>Nguyễn</v>
          </cell>
          <cell r="C14402" t="str">
            <v>Minh</v>
          </cell>
          <cell r="D14402" t="str">
            <v>Phước</v>
          </cell>
          <cell r="E14402">
            <v>35956</v>
          </cell>
          <cell r="F14402" t="str">
            <v>Nam</v>
          </cell>
          <cell r="G14402" t="str">
            <v>K22CMU-TPM</v>
          </cell>
        </row>
        <row r="14403">
          <cell r="A14403">
            <v>2221123597</v>
          </cell>
          <cell r="B14403" t="str">
            <v>Nguyễn</v>
          </cell>
          <cell r="C14403" t="str">
            <v>Văn</v>
          </cell>
          <cell r="D14403" t="str">
            <v>Thành</v>
          </cell>
          <cell r="E14403">
            <v>36105</v>
          </cell>
          <cell r="F14403" t="str">
            <v>Nam</v>
          </cell>
          <cell r="G14403" t="str">
            <v>K22CMU-TPM</v>
          </cell>
        </row>
        <row r="14404">
          <cell r="A14404">
            <v>2221125642</v>
          </cell>
          <cell r="B14404" t="str">
            <v>Nguyễn</v>
          </cell>
          <cell r="C14404" t="str">
            <v>Bá</v>
          </cell>
          <cell r="D14404" t="str">
            <v>Hoàng</v>
          </cell>
          <cell r="E14404">
            <v>35816</v>
          </cell>
          <cell r="F14404" t="str">
            <v>Nam</v>
          </cell>
          <cell r="G14404" t="str">
            <v>K22CMU-TPM</v>
          </cell>
        </row>
        <row r="14405">
          <cell r="A14405">
            <v>2221115572</v>
          </cell>
          <cell r="B14405" t="str">
            <v>Đinh</v>
          </cell>
          <cell r="C14405" t="str">
            <v>Trọng</v>
          </cell>
          <cell r="D14405" t="str">
            <v>Nguyên</v>
          </cell>
          <cell r="E14405">
            <v>35881</v>
          </cell>
          <cell r="F14405" t="str">
            <v>Nam</v>
          </cell>
          <cell r="G14405" t="str">
            <v>K22CMU-TPM</v>
          </cell>
        </row>
        <row r="14406">
          <cell r="A14406">
            <v>2220727349</v>
          </cell>
          <cell r="B14406" t="str">
            <v>Nguyễn</v>
          </cell>
          <cell r="C14406" t="str">
            <v>Thị Thanh</v>
          </cell>
          <cell r="D14406" t="str">
            <v>Nhi</v>
          </cell>
          <cell r="E14406">
            <v>35980</v>
          </cell>
          <cell r="F14406" t="str">
            <v>Nữ</v>
          </cell>
          <cell r="G14406" t="str">
            <v>K22CMU-TPM</v>
          </cell>
        </row>
        <row r="14407">
          <cell r="A14407">
            <v>2221123657</v>
          </cell>
          <cell r="B14407" t="str">
            <v>Trần</v>
          </cell>
          <cell r="C14407" t="str">
            <v>Phước</v>
          </cell>
          <cell r="D14407" t="str">
            <v>Đạt</v>
          </cell>
          <cell r="E14407">
            <v>35922</v>
          </cell>
          <cell r="F14407" t="str">
            <v>Nam</v>
          </cell>
          <cell r="G14407" t="str">
            <v>K22CMU-TPM</v>
          </cell>
        </row>
        <row r="14408">
          <cell r="A14408">
            <v>2211114647</v>
          </cell>
          <cell r="B14408" t="str">
            <v>Lưu</v>
          </cell>
          <cell r="C14408" t="str">
            <v>Quang</v>
          </cell>
          <cell r="D14408" t="str">
            <v>Minh</v>
          </cell>
          <cell r="E14408">
            <v>36097</v>
          </cell>
          <cell r="F14408" t="str">
            <v>Nam</v>
          </cell>
          <cell r="G14408" t="str">
            <v>K22CMU-TPM</v>
          </cell>
        </row>
        <row r="14409">
          <cell r="A14409">
            <v>2221148531</v>
          </cell>
          <cell r="B14409" t="str">
            <v>Ông</v>
          </cell>
          <cell r="C14409" t="str">
            <v>Huỳnh Bảo</v>
          </cell>
          <cell r="D14409" t="str">
            <v>Phước</v>
          </cell>
          <cell r="E14409">
            <v>36018</v>
          </cell>
          <cell r="F14409" t="str">
            <v>Nam</v>
          </cell>
          <cell r="G14409" t="str">
            <v>K22CMU-TPM</v>
          </cell>
        </row>
        <row r="14410">
          <cell r="A14410">
            <v>2221123720</v>
          </cell>
          <cell r="B14410" t="str">
            <v>Đoàn</v>
          </cell>
          <cell r="C14410" t="str">
            <v>Lê Quốc</v>
          </cell>
          <cell r="D14410" t="str">
            <v>Dương</v>
          </cell>
          <cell r="E14410">
            <v>35992</v>
          </cell>
          <cell r="F14410" t="str">
            <v>Nam</v>
          </cell>
          <cell r="G14410" t="str">
            <v>K22CMU-TPM</v>
          </cell>
        </row>
        <row r="14411">
          <cell r="A14411">
            <v>2221125768</v>
          </cell>
          <cell r="B14411" t="str">
            <v>Nguyễn</v>
          </cell>
          <cell r="C14411" t="str">
            <v>Mạnh</v>
          </cell>
          <cell r="D14411" t="str">
            <v>Cường</v>
          </cell>
          <cell r="E14411">
            <v>36057</v>
          </cell>
          <cell r="F14411" t="str">
            <v>Nam</v>
          </cell>
          <cell r="G14411" t="str">
            <v>K22CMU-TPM</v>
          </cell>
        </row>
        <row r="14412">
          <cell r="A14412">
            <v>2221125805</v>
          </cell>
          <cell r="B14412" t="str">
            <v>Nguyễn</v>
          </cell>
          <cell r="C14412" t="str">
            <v>Tấn</v>
          </cell>
          <cell r="D14412" t="str">
            <v>Thành</v>
          </cell>
          <cell r="E14412">
            <v>36053</v>
          </cell>
          <cell r="F14412" t="str">
            <v>Nam</v>
          </cell>
          <cell r="G14412" t="str">
            <v>K22CMU-TPM</v>
          </cell>
        </row>
        <row r="14413">
          <cell r="A14413">
            <v>2221128604</v>
          </cell>
          <cell r="B14413" t="str">
            <v>Dương</v>
          </cell>
          <cell r="C14413" t="str">
            <v>Xuân</v>
          </cell>
          <cell r="D14413" t="str">
            <v>Nhân</v>
          </cell>
          <cell r="E14413">
            <v>35944</v>
          </cell>
          <cell r="F14413" t="str">
            <v>Nam</v>
          </cell>
          <cell r="G14413" t="str">
            <v>K22CMU-TPM</v>
          </cell>
        </row>
        <row r="14414">
          <cell r="A14414">
            <v>2221724289</v>
          </cell>
          <cell r="B14414" t="str">
            <v>Nguyễn</v>
          </cell>
          <cell r="C14414" t="str">
            <v>Duy</v>
          </cell>
          <cell r="D14414" t="str">
            <v>Anh</v>
          </cell>
          <cell r="E14414">
            <v>35951</v>
          </cell>
          <cell r="F14414" t="str">
            <v>Nam</v>
          </cell>
          <cell r="G14414" t="str">
            <v>K22CMU-TPM</v>
          </cell>
        </row>
        <row r="14415">
          <cell r="A14415">
            <v>2221123562</v>
          </cell>
          <cell r="B14415" t="str">
            <v>Nguyễn</v>
          </cell>
          <cell r="C14415" t="str">
            <v>Đức</v>
          </cell>
          <cell r="D14415" t="str">
            <v>Thanh</v>
          </cell>
          <cell r="E14415">
            <v>36069</v>
          </cell>
          <cell r="F14415" t="str">
            <v>Nam</v>
          </cell>
          <cell r="G14415" t="str">
            <v>K22CMU-TPM</v>
          </cell>
        </row>
        <row r="14416">
          <cell r="A14416">
            <v>2221125703</v>
          </cell>
          <cell r="B14416" t="str">
            <v>Hoàng</v>
          </cell>
          <cell r="C14416" t="str">
            <v>Văn</v>
          </cell>
          <cell r="D14416" t="str">
            <v>Tài</v>
          </cell>
          <cell r="E14416">
            <v>35189</v>
          </cell>
          <cell r="F14416" t="str">
            <v>Nam</v>
          </cell>
          <cell r="G14416" t="str">
            <v>K22CMU-TPM</v>
          </cell>
        </row>
        <row r="14417">
          <cell r="A14417">
            <v>2221123665</v>
          </cell>
          <cell r="B14417" t="str">
            <v>Đỗ</v>
          </cell>
          <cell r="C14417" t="str">
            <v>Chấn</v>
          </cell>
          <cell r="D14417" t="str">
            <v>Huy</v>
          </cell>
          <cell r="E14417">
            <v>35864</v>
          </cell>
          <cell r="F14417" t="str">
            <v>Nam</v>
          </cell>
          <cell r="G14417" t="str">
            <v>K22CMU-TPM</v>
          </cell>
        </row>
        <row r="14418">
          <cell r="A14418">
            <v>2221125780</v>
          </cell>
          <cell r="B14418" t="str">
            <v>Nguyễn</v>
          </cell>
          <cell r="C14418" t="str">
            <v>Quang</v>
          </cell>
          <cell r="D14418" t="str">
            <v>Huy</v>
          </cell>
          <cell r="E14418">
            <v>35838</v>
          </cell>
          <cell r="F14418" t="str">
            <v>Nam</v>
          </cell>
          <cell r="G14418" t="str">
            <v>K22CMU-TPM</v>
          </cell>
        </row>
        <row r="14419">
          <cell r="A14419">
            <v>2221125793</v>
          </cell>
          <cell r="B14419" t="str">
            <v>Hoàng</v>
          </cell>
          <cell r="C14419" t="str">
            <v>Văn</v>
          </cell>
          <cell r="D14419" t="str">
            <v>Lực</v>
          </cell>
          <cell r="E14419">
            <v>36082</v>
          </cell>
          <cell r="F14419" t="str">
            <v>Nam</v>
          </cell>
          <cell r="G14419" t="str">
            <v>K22CMU-TPM</v>
          </cell>
        </row>
        <row r="14420">
          <cell r="A14420">
            <v>2221724320</v>
          </cell>
          <cell r="B14420" t="str">
            <v>Phan</v>
          </cell>
          <cell r="C14420" t="str">
            <v>Phạm</v>
          </cell>
          <cell r="D14420" t="str">
            <v>Tuấn</v>
          </cell>
          <cell r="E14420">
            <v>36104</v>
          </cell>
          <cell r="F14420" t="str">
            <v>Nam</v>
          </cell>
          <cell r="G14420" t="str">
            <v>K22CMU-TPM</v>
          </cell>
        </row>
        <row r="14421">
          <cell r="A14421">
            <v>2221128234</v>
          </cell>
          <cell r="B14421" t="str">
            <v>Võ</v>
          </cell>
          <cell r="C14421" t="str">
            <v>Đình</v>
          </cell>
          <cell r="D14421" t="str">
            <v>Hiếu</v>
          </cell>
          <cell r="E14421">
            <v>36056</v>
          </cell>
          <cell r="F14421" t="str">
            <v>Nam</v>
          </cell>
          <cell r="G14421" t="str">
            <v>K22CMU-TPM</v>
          </cell>
        </row>
        <row r="14422">
          <cell r="A14422">
            <v>2221125812</v>
          </cell>
          <cell r="B14422" t="str">
            <v>Đặng</v>
          </cell>
          <cell r="C14422" t="str">
            <v>Văn Nhật</v>
          </cell>
          <cell r="D14422" t="str">
            <v>Trường</v>
          </cell>
          <cell r="E14422">
            <v>36033</v>
          </cell>
          <cell r="F14422" t="str">
            <v>Nam</v>
          </cell>
          <cell r="G14422" t="str">
            <v>K22CMU-TPM</v>
          </cell>
        </row>
        <row r="14423">
          <cell r="A14423">
            <v>2221125790</v>
          </cell>
          <cell r="B14423" t="str">
            <v>Nguyễn</v>
          </cell>
          <cell r="C14423" t="str">
            <v>Thanh</v>
          </cell>
          <cell r="D14423" t="str">
            <v>Liêm</v>
          </cell>
          <cell r="E14423">
            <v>34640</v>
          </cell>
          <cell r="F14423" t="str">
            <v>Nam</v>
          </cell>
          <cell r="G14423" t="str">
            <v>K22CMU-TPM</v>
          </cell>
        </row>
        <row r="14424">
          <cell r="A14424">
            <v>2211112483</v>
          </cell>
          <cell r="B14424" t="str">
            <v>Trần</v>
          </cell>
          <cell r="C14424" t="str">
            <v>Thanh</v>
          </cell>
          <cell r="D14424" t="str">
            <v>Vĩnh</v>
          </cell>
          <cell r="E14424">
            <v>35877</v>
          </cell>
          <cell r="F14424" t="str">
            <v>Nam</v>
          </cell>
          <cell r="G14424" t="str">
            <v>K22CMU-TPM</v>
          </cell>
        </row>
        <row r="14425">
          <cell r="A14425">
            <v>2221128203</v>
          </cell>
          <cell r="B14425" t="str">
            <v>Nguyễn</v>
          </cell>
          <cell r="C14425" t="str">
            <v>Quốc</v>
          </cell>
          <cell r="D14425" t="str">
            <v>Hòa</v>
          </cell>
          <cell r="E14425">
            <v>35875</v>
          </cell>
          <cell r="F14425" t="str">
            <v>Nam</v>
          </cell>
          <cell r="G14425" t="str">
            <v>K22CMU-TPM</v>
          </cell>
        </row>
        <row r="14426">
          <cell r="A14426">
            <v>2221125622</v>
          </cell>
          <cell r="B14426" t="str">
            <v>Tô</v>
          </cell>
          <cell r="C14426" t="str">
            <v>Hữu</v>
          </cell>
          <cell r="D14426" t="str">
            <v>Giang</v>
          </cell>
          <cell r="E14426">
            <v>35866</v>
          </cell>
          <cell r="F14426" t="str">
            <v>Nam</v>
          </cell>
          <cell r="G14426" t="str">
            <v>K22CMU-TPM</v>
          </cell>
        </row>
        <row r="14427">
          <cell r="A14427">
            <v>2221125781</v>
          </cell>
          <cell r="B14427" t="str">
            <v>Lê</v>
          </cell>
          <cell r="C14427" t="str">
            <v>Trung</v>
          </cell>
          <cell r="D14427" t="str">
            <v>Huy</v>
          </cell>
          <cell r="E14427">
            <v>36043</v>
          </cell>
          <cell r="F14427" t="str">
            <v>Nam</v>
          </cell>
          <cell r="G14427" t="str">
            <v>K22CMU-TPM</v>
          </cell>
        </row>
        <row r="14428">
          <cell r="A14428">
            <v>2220128799</v>
          </cell>
          <cell r="B14428" t="str">
            <v>Phan</v>
          </cell>
          <cell r="C14428" t="str">
            <v>Thị Thùy</v>
          </cell>
          <cell r="D14428" t="str">
            <v>Ly</v>
          </cell>
          <cell r="E14428">
            <v>34700</v>
          </cell>
          <cell r="F14428" t="str">
            <v>Nữ</v>
          </cell>
          <cell r="G14428" t="str">
            <v>K22CMU-TPM</v>
          </cell>
        </row>
        <row r="14429">
          <cell r="A14429">
            <v>2221125778</v>
          </cell>
          <cell r="B14429" t="str">
            <v>Nguyễn</v>
          </cell>
          <cell r="C14429" t="str">
            <v>Hữu Khánh</v>
          </cell>
          <cell r="D14429" t="str">
            <v>Hoàng</v>
          </cell>
          <cell r="E14429">
            <v>36105</v>
          </cell>
          <cell r="F14429" t="str">
            <v>Nam</v>
          </cell>
          <cell r="G14429" t="str">
            <v>K22CMU-TPM</v>
          </cell>
        </row>
        <row r="14430">
          <cell r="A14430">
            <v>2221128792</v>
          </cell>
          <cell r="B14430" t="str">
            <v>Mai</v>
          </cell>
          <cell r="C14430" t="str">
            <v>Nguyễn Quốc</v>
          </cell>
          <cell r="D14430" t="str">
            <v>Việt</v>
          </cell>
          <cell r="E14430">
            <v>34088</v>
          </cell>
          <cell r="F14430" t="str">
            <v>Nam</v>
          </cell>
          <cell r="G14430" t="str">
            <v>K22CMU-TPM</v>
          </cell>
        </row>
        <row r="14431">
          <cell r="A14431">
            <v>2221125635</v>
          </cell>
          <cell r="B14431" t="str">
            <v>Lê</v>
          </cell>
          <cell r="C14431" t="str">
            <v>Trung</v>
          </cell>
          <cell r="D14431" t="str">
            <v>Hiếu</v>
          </cell>
          <cell r="E14431">
            <v>35867</v>
          </cell>
          <cell r="F14431" t="str">
            <v>Nam</v>
          </cell>
          <cell r="G14431" t="str">
            <v>K22CMU-TPM</v>
          </cell>
        </row>
        <row r="14432">
          <cell r="A14432">
            <v>2221125636</v>
          </cell>
          <cell r="B14432" t="str">
            <v>Vương</v>
          </cell>
          <cell r="C14432" t="str">
            <v>Chí</v>
          </cell>
          <cell r="D14432" t="str">
            <v>Hiếu</v>
          </cell>
          <cell r="E14432">
            <v>35807</v>
          </cell>
          <cell r="F14432" t="str">
            <v>Nam</v>
          </cell>
          <cell r="G14432" t="str">
            <v>K22CMU-TPM</v>
          </cell>
        </row>
        <row r="14433">
          <cell r="A14433">
            <v>2221128378</v>
          </cell>
          <cell r="B14433" t="str">
            <v>Nguyễn</v>
          </cell>
          <cell r="C14433" t="str">
            <v>Thái</v>
          </cell>
          <cell r="D14433" t="str">
            <v>Quí</v>
          </cell>
          <cell r="E14433">
            <v>35877</v>
          </cell>
          <cell r="F14433" t="str">
            <v>Nam</v>
          </cell>
          <cell r="G14433" t="str">
            <v>K22CMU-TPM</v>
          </cell>
        </row>
        <row r="14434">
          <cell r="A14434">
            <v>2221125773</v>
          </cell>
          <cell r="B14434" t="str">
            <v>Phạm</v>
          </cell>
          <cell r="C14434" t="str">
            <v/>
          </cell>
          <cell r="D14434" t="str">
            <v>Duy</v>
          </cell>
          <cell r="E14434">
            <v>35816</v>
          </cell>
          <cell r="F14434" t="str">
            <v>Nam</v>
          </cell>
          <cell r="G14434" t="str">
            <v>K22CMU-TPM</v>
          </cell>
        </row>
        <row r="14435">
          <cell r="A14435">
            <v>2221145208</v>
          </cell>
          <cell r="B14435" t="str">
            <v>Lê</v>
          </cell>
          <cell r="C14435" t="str">
            <v>Hoàng Quốc</v>
          </cell>
          <cell r="D14435" t="str">
            <v>Việt</v>
          </cell>
          <cell r="E14435">
            <v>36088</v>
          </cell>
          <cell r="F14435" t="str">
            <v>Nam</v>
          </cell>
          <cell r="G14435" t="str">
            <v>K22CMU-TPM</v>
          </cell>
        </row>
        <row r="14436">
          <cell r="A14436">
            <v>2221128761</v>
          </cell>
          <cell r="B14436" t="str">
            <v>Nguyễn</v>
          </cell>
          <cell r="C14436" t="str">
            <v>Văn Hoàng</v>
          </cell>
          <cell r="D14436" t="str">
            <v>Long</v>
          </cell>
          <cell r="E14436">
            <v>35533</v>
          </cell>
          <cell r="F14436" t="str">
            <v>Nam</v>
          </cell>
          <cell r="G14436" t="str">
            <v>K22CMU-TPM</v>
          </cell>
        </row>
        <row r="14437">
          <cell r="A14437">
            <v>2221125706</v>
          </cell>
          <cell r="B14437" t="str">
            <v>Nguyễn</v>
          </cell>
          <cell r="C14437" t="str">
            <v>Tấn</v>
          </cell>
          <cell r="D14437" t="str">
            <v>Tâm</v>
          </cell>
          <cell r="E14437">
            <v>35677</v>
          </cell>
          <cell r="F14437" t="str">
            <v>Nam</v>
          </cell>
          <cell r="G14437" t="str">
            <v>K22CMU-TPM</v>
          </cell>
        </row>
        <row r="14438">
          <cell r="A14438">
            <v>2221724283</v>
          </cell>
          <cell r="B14438" t="str">
            <v>Đinh</v>
          </cell>
          <cell r="C14438" t="str">
            <v>Quang</v>
          </cell>
          <cell r="D14438" t="str">
            <v>Khánh</v>
          </cell>
          <cell r="E14438">
            <v>35674</v>
          </cell>
          <cell r="F14438" t="str">
            <v>Nam</v>
          </cell>
          <cell r="G14438" t="str">
            <v>K22CMU-TPM</v>
          </cell>
        </row>
        <row r="14439">
          <cell r="A14439">
            <v>2221316208</v>
          </cell>
          <cell r="B14439" t="str">
            <v>Trần</v>
          </cell>
          <cell r="C14439" t="str">
            <v>Văn Minh</v>
          </cell>
          <cell r="D14439" t="str">
            <v>Huy</v>
          </cell>
          <cell r="E14439">
            <v>35815</v>
          </cell>
          <cell r="F14439" t="str">
            <v>Nam</v>
          </cell>
          <cell r="G14439" t="str">
            <v>K22CMU-TPM</v>
          </cell>
        </row>
        <row r="14440">
          <cell r="A14440">
            <v>2221125619</v>
          </cell>
          <cell r="B14440" t="str">
            <v>Nguyễn</v>
          </cell>
          <cell r="C14440" t="str">
            <v>Đồng Hoàng</v>
          </cell>
          <cell r="D14440" t="str">
            <v>Dương</v>
          </cell>
          <cell r="E14440">
            <v>36144</v>
          </cell>
          <cell r="F14440" t="str">
            <v>Nam</v>
          </cell>
          <cell r="G14440" t="str">
            <v>K22CMU-TPM</v>
          </cell>
        </row>
        <row r="14441">
          <cell r="A14441">
            <v>2221128113</v>
          </cell>
          <cell r="B14441" t="str">
            <v>Trịnh</v>
          </cell>
          <cell r="C14441" t="str">
            <v>Văn</v>
          </cell>
          <cell r="D14441" t="str">
            <v>Tuấn</v>
          </cell>
          <cell r="E14441">
            <v>34918</v>
          </cell>
          <cell r="F14441" t="str">
            <v>Nam</v>
          </cell>
          <cell r="G14441" t="str">
            <v>K22CMU-TPM</v>
          </cell>
        </row>
        <row r="14442">
          <cell r="A14442">
            <v>2221123638</v>
          </cell>
          <cell r="B14442" t="str">
            <v>Phan</v>
          </cell>
          <cell r="C14442" t="str">
            <v>Quang</v>
          </cell>
          <cell r="D14442" t="str">
            <v>Vũ</v>
          </cell>
          <cell r="E14442">
            <v>35931</v>
          </cell>
          <cell r="F14442" t="str">
            <v>Nam</v>
          </cell>
          <cell r="G14442" t="str">
            <v>K22CMU-TPM</v>
          </cell>
        </row>
        <row r="14443">
          <cell r="A14443">
            <v>2221716946</v>
          </cell>
          <cell r="B14443" t="str">
            <v>Đặng</v>
          </cell>
          <cell r="C14443" t="str">
            <v>Văn</v>
          </cell>
          <cell r="D14443" t="str">
            <v>Phước</v>
          </cell>
          <cell r="E14443">
            <v>36058</v>
          </cell>
          <cell r="F14443" t="str">
            <v>Nam</v>
          </cell>
          <cell r="G14443" t="str">
            <v>K22CMU-TPM</v>
          </cell>
        </row>
        <row r="14444">
          <cell r="A14444">
            <v>2221123639</v>
          </cell>
          <cell r="B14444" t="str">
            <v>Huỳnh</v>
          </cell>
          <cell r="C14444" t="str">
            <v>Anh</v>
          </cell>
          <cell r="D14444" t="str">
            <v>Tuấn</v>
          </cell>
          <cell r="E14444">
            <v>35830</v>
          </cell>
          <cell r="F14444" t="str">
            <v>Nam</v>
          </cell>
          <cell r="G14444" t="str">
            <v>K22CMU-TPM</v>
          </cell>
        </row>
        <row r="14445">
          <cell r="A14445">
            <v>2211114649</v>
          </cell>
          <cell r="B14445" t="str">
            <v>Hà</v>
          </cell>
          <cell r="C14445" t="str">
            <v>Ngọc Quang</v>
          </cell>
          <cell r="D14445" t="str">
            <v>Trí</v>
          </cell>
          <cell r="E14445">
            <v>36110</v>
          </cell>
          <cell r="F14445" t="str">
            <v>Nam</v>
          </cell>
          <cell r="G14445" t="str">
            <v>K22CMU-TPM</v>
          </cell>
        </row>
        <row r="14446">
          <cell r="A14446">
            <v>2221128585</v>
          </cell>
          <cell r="B14446" t="str">
            <v>Nguyễn</v>
          </cell>
          <cell r="C14446" t="str">
            <v>Phước</v>
          </cell>
          <cell r="D14446" t="str">
            <v>Hải</v>
          </cell>
          <cell r="E14446">
            <v>36069</v>
          </cell>
          <cell r="F14446" t="str">
            <v>Nam</v>
          </cell>
          <cell r="G14446" t="str">
            <v>K22CMU-TPM</v>
          </cell>
        </row>
        <row r="14447">
          <cell r="A14447">
            <v>2221125777</v>
          </cell>
          <cell r="B14447" t="str">
            <v>Lê</v>
          </cell>
          <cell r="C14447" t="str">
            <v/>
          </cell>
          <cell r="D14447" t="str">
            <v>Hòa</v>
          </cell>
          <cell r="E14447">
            <v>35828</v>
          </cell>
          <cell r="F14447" t="str">
            <v>Nam</v>
          </cell>
          <cell r="G14447" t="str">
            <v>K22CMU-TPM</v>
          </cell>
        </row>
        <row r="14448">
          <cell r="A14448">
            <v>2221148833</v>
          </cell>
          <cell r="B14448" t="str">
            <v>Trần</v>
          </cell>
          <cell r="C14448" t="str">
            <v>Phước</v>
          </cell>
          <cell r="D14448" t="str">
            <v>Duy</v>
          </cell>
          <cell r="E14448">
            <v>35949</v>
          </cell>
          <cell r="F14448" t="str">
            <v>Nam</v>
          </cell>
          <cell r="G14448" t="str">
            <v>K22CMU-TPM</v>
          </cell>
        </row>
        <row r="14449">
          <cell r="A14449">
            <v>2221439064</v>
          </cell>
          <cell r="B14449" t="str">
            <v>Nguyễn</v>
          </cell>
          <cell r="C14449" t="str">
            <v>Ngọc</v>
          </cell>
          <cell r="D14449" t="str">
            <v>Vinh</v>
          </cell>
          <cell r="E14449">
            <v>35963</v>
          </cell>
          <cell r="F14449" t="str">
            <v>Nam</v>
          </cell>
          <cell r="G14449" t="str">
            <v>K22CMU-TPM</v>
          </cell>
        </row>
        <row r="14450">
          <cell r="A14450">
            <v>2221123663</v>
          </cell>
          <cell r="B14450" t="str">
            <v>Lê</v>
          </cell>
          <cell r="C14450" t="str">
            <v>Nguyễn Hoàng</v>
          </cell>
          <cell r="D14450" t="str">
            <v>Văn</v>
          </cell>
          <cell r="E14450">
            <v>36086</v>
          </cell>
          <cell r="F14450" t="str">
            <v>Nam</v>
          </cell>
          <cell r="G14450" t="str">
            <v>K22CMU-TPM</v>
          </cell>
        </row>
        <row r="14451">
          <cell r="A14451">
            <v>2221125786</v>
          </cell>
          <cell r="B14451" t="str">
            <v>Nguyễn</v>
          </cell>
          <cell r="C14451" t="str">
            <v>Duy</v>
          </cell>
          <cell r="D14451" t="str">
            <v>Khánh</v>
          </cell>
          <cell r="E14451">
            <v>36002</v>
          </cell>
          <cell r="F14451" t="str">
            <v>Nam</v>
          </cell>
          <cell r="G14451" t="str">
            <v>K22CMU-TPM</v>
          </cell>
        </row>
        <row r="14452">
          <cell r="A14452">
            <v>2221128391</v>
          </cell>
          <cell r="B14452" t="str">
            <v>Nguyễn</v>
          </cell>
          <cell r="C14452" t="str">
            <v>Duyên</v>
          </cell>
          <cell r="D14452" t="str">
            <v>Hòa</v>
          </cell>
          <cell r="E14452">
            <v>35956</v>
          </cell>
          <cell r="F14452" t="str">
            <v>Nam</v>
          </cell>
          <cell r="G14452" t="str">
            <v>K22CMU-TPM</v>
          </cell>
        </row>
        <row r="14453">
          <cell r="A14453">
            <v>2221128572</v>
          </cell>
          <cell r="B14453" t="str">
            <v>Trương</v>
          </cell>
          <cell r="C14453" t="str">
            <v>Nhật</v>
          </cell>
          <cell r="D14453" t="str">
            <v>Minh</v>
          </cell>
          <cell r="E14453">
            <v>35862</v>
          </cell>
          <cell r="F14453" t="str">
            <v>Nam</v>
          </cell>
          <cell r="G14453" t="str">
            <v>K22CMU-TPM</v>
          </cell>
        </row>
        <row r="14454">
          <cell r="A14454">
            <v>2221123649</v>
          </cell>
          <cell r="B14454" t="str">
            <v>Nguyễn</v>
          </cell>
          <cell r="C14454" t="str">
            <v>Quang</v>
          </cell>
          <cell r="D14454" t="str">
            <v>Nhật</v>
          </cell>
          <cell r="E14454">
            <v>35878</v>
          </cell>
          <cell r="F14454" t="str">
            <v>Nam</v>
          </cell>
          <cell r="G14454" t="str">
            <v>K22CMU-TPM</v>
          </cell>
        </row>
        <row r="14455">
          <cell r="A14455">
            <v>2221129294</v>
          </cell>
          <cell r="B14455" t="str">
            <v>Lê</v>
          </cell>
          <cell r="C14455" t="str">
            <v>Huy Nhật</v>
          </cell>
          <cell r="D14455" t="str">
            <v>Tài</v>
          </cell>
          <cell r="E14455">
            <v>36003</v>
          </cell>
          <cell r="F14455" t="str">
            <v>Nam</v>
          </cell>
          <cell r="G14455" t="str">
            <v>K22CMU-TPM</v>
          </cell>
        </row>
        <row r="14456">
          <cell r="A14456">
            <v>2221125796</v>
          </cell>
          <cell r="B14456" t="str">
            <v>Tchang</v>
          </cell>
          <cell r="C14456" t="str">
            <v>Quân</v>
          </cell>
          <cell r="D14456" t="str">
            <v>Phát</v>
          </cell>
          <cell r="E14456">
            <v>36148</v>
          </cell>
          <cell r="F14456" t="str">
            <v>Nam</v>
          </cell>
          <cell r="G14456" t="str">
            <v>K22CMU-TPM</v>
          </cell>
        </row>
        <row r="14457">
          <cell r="A14457">
            <v>2221129500</v>
          </cell>
          <cell r="B14457" t="str">
            <v>Vũ</v>
          </cell>
          <cell r="C14457" t="str">
            <v>Đức</v>
          </cell>
          <cell r="D14457" t="str">
            <v>Nguyên</v>
          </cell>
          <cell r="E14457">
            <v>36082</v>
          </cell>
          <cell r="F14457" t="str">
            <v>Nam</v>
          </cell>
          <cell r="G14457" t="str">
            <v>K22CMU-TPM</v>
          </cell>
        </row>
        <row r="14458">
          <cell r="A14458">
            <v>2221123640</v>
          </cell>
          <cell r="B14458" t="str">
            <v>Hồ</v>
          </cell>
          <cell r="C14458" t="str">
            <v>Thanh</v>
          </cell>
          <cell r="D14458" t="str">
            <v>Hậu</v>
          </cell>
          <cell r="E14458">
            <v>36083</v>
          </cell>
          <cell r="F14458" t="str">
            <v>Nam</v>
          </cell>
          <cell r="G14458" t="str">
            <v>K22CMU-TPM</v>
          </cell>
        </row>
        <row r="14459">
          <cell r="A14459">
            <v>2221123660</v>
          </cell>
          <cell r="B14459" t="str">
            <v>Nguyễn</v>
          </cell>
          <cell r="C14459" t="str">
            <v>Đức</v>
          </cell>
          <cell r="D14459" t="str">
            <v>Quang</v>
          </cell>
          <cell r="E14459">
            <v>36074</v>
          </cell>
          <cell r="F14459" t="str">
            <v>Nam</v>
          </cell>
          <cell r="G14459" t="str">
            <v>K22CMU-TPM</v>
          </cell>
        </row>
        <row r="14460">
          <cell r="A14460">
            <v>2221123687</v>
          </cell>
          <cell r="B14460" t="str">
            <v>Trần</v>
          </cell>
          <cell r="C14460" t="str">
            <v>Quang</v>
          </cell>
          <cell r="D14460" t="str">
            <v>Khải</v>
          </cell>
          <cell r="E14460">
            <v>35936</v>
          </cell>
          <cell r="F14460" t="str">
            <v>Nam</v>
          </cell>
          <cell r="G14460" t="str">
            <v>K22CMU-TPM</v>
          </cell>
        </row>
        <row r="14461">
          <cell r="A14461">
            <v>2221128931</v>
          </cell>
          <cell r="B14461" t="str">
            <v>Nguyễn</v>
          </cell>
          <cell r="C14461" t="str">
            <v>Ngọc</v>
          </cell>
          <cell r="D14461" t="str">
            <v>Thắng</v>
          </cell>
          <cell r="E14461">
            <v>35839</v>
          </cell>
          <cell r="F14461" t="str">
            <v>Nam</v>
          </cell>
          <cell r="G14461" t="str">
            <v>K22CMU-TPM</v>
          </cell>
        </row>
        <row r="14462">
          <cell r="A14462">
            <v>2221123633</v>
          </cell>
          <cell r="B14462" t="str">
            <v>Trần</v>
          </cell>
          <cell r="C14462" t="str">
            <v>Minh</v>
          </cell>
          <cell r="D14462" t="str">
            <v>Thiện</v>
          </cell>
          <cell r="E14462">
            <v>36034</v>
          </cell>
          <cell r="F14462" t="str">
            <v>Nam</v>
          </cell>
          <cell r="G14462" t="str">
            <v>K22CMU-TPM</v>
          </cell>
        </row>
        <row r="14463">
          <cell r="A14463">
            <v>2221125595</v>
          </cell>
          <cell r="B14463" t="str">
            <v>Huỳnh</v>
          </cell>
          <cell r="C14463" t="str">
            <v>Trần</v>
          </cell>
          <cell r="D14463" t="str">
            <v>Cường</v>
          </cell>
          <cell r="E14463">
            <v>35847</v>
          </cell>
          <cell r="F14463" t="str">
            <v>Nam</v>
          </cell>
          <cell r="G14463" t="str">
            <v>K22CMU-TPM</v>
          </cell>
        </row>
        <row r="14464">
          <cell r="A14464">
            <v>2221123724</v>
          </cell>
          <cell r="B14464" t="str">
            <v>Hoàng</v>
          </cell>
          <cell r="C14464" t="str">
            <v>Khắc</v>
          </cell>
          <cell r="D14464" t="str">
            <v>Ngọc</v>
          </cell>
          <cell r="E14464">
            <v>35903</v>
          </cell>
          <cell r="F14464" t="str">
            <v>Nam</v>
          </cell>
          <cell r="G14464" t="str">
            <v>K22CMU-TPM</v>
          </cell>
        </row>
        <row r="14465">
          <cell r="A14465">
            <v>2221123653</v>
          </cell>
          <cell r="B14465" t="str">
            <v>Nguyễn</v>
          </cell>
          <cell r="C14465" t="str">
            <v>Công</v>
          </cell>
          <cell r="D14465" t="str">
            <v>Thành</v>
          </cell>
          <cell r="E14465">
            <v>35775</v>
          </cell>
          <cell r="F14465" t="str">
            <v>Nam</v>
          </cell>
          <cell r="G14465" t="str">
            <v>K22CMU-TPM</v>
          </cell>
        </row>
        <row r="14466">
          <cell r="A14466">
            <v>2221125672</v>
          </cell>
          <cell r="B14466" t="str">
            <v>Nguyễn</v>
          </cell>
          <cell r="C14466" t="str">
            <v>Phương</v>
          </cell>
          <cell r="D14466" t="str">
            <v>Nam</v>
          </cell>
          <cell r="E14466">
            <v>35813</v>
          </cell>
          <cell r="F14466" t="str">
            <v>Nam</v>
          </cell>
          <cell r="G14466" t="str">
            <v>K22CMU-TPM</v>
          </cell>
        </row>
        <row r="14467">
          <cell r="A14467">
            <v>2220727342</v>
          </cell>
          <cell r="B14467" t="str">
            <v>Nguyễn</v>
          </cell>
          <cell r="C14467" t="str">
            <v>Diệu</v>
          </cell>
          <cell r="D14467" t="str">
            <v>Ngân</v>
          </cell>
          <cell r="E14467">
            <v>35951</v>
          </cell>
          <cell r="F14467" t="str">
            <v>Nữ</v>
          </cell>
          <cell r="G14467" t="str">
            <v>K22CMU-TPM</v>
          </cell>
        </row>
        <row r="14468">
          <cell r="A14468">
            <v>2221123634</v>
          </cell>
          <cell r="B14468" t="str">
            <v>Cái</v>
          </cell>
          <cell r="C14468" t="str">
            <v>Xuân</v>
          </cell>
          <cell r="D14468" t="str">
            <v>Hậu</v>
          </cell>
          <cell r="E14468">
            <v>35935</v>
          </cell>
          <cell r="F14468" t="str">
            <v>Nam</v>
          </cell>
          <cell r="G14468" t="str">
            <v>K22CMU-TPM</v>
          </cell>
        </row>
        <row r="14469">
          <cell r="A14469">
            <v>2221123700</v>
          </cell>
          <cell r="B14469" t="str">
            <v>Trần</v>
          </cell>
          <cell r="C14469" t="str">
            <v>Duy</v>
          </cell>
          <cell r="D14469" t="str">
            <v>Khương</v>
          </cell>
          <cell r="E14469">
            <v>36048</v>
          </cell>
          <cell r="F14469" t="str">
            <v>Nam</v>
          </cell>
          <cell r="G14469" t="str">
            <v>K22CMU-TPM</v>
          </cell>
        </row>
        <row r="14470">
          <cell r="A14470">
            <v>2221123659</v>
          </cell>
          <cell r="B14470" t="str">
            <v>Nguyễn</v>
          </cell>
          <cell r="C14470" t="str">
            <v>Tiến</v>
          </cell>
          <cell r="D14470" t="str">
            <v>Minh</v>
          </cell>
          <cell r="E14470">
            <v>35601</v>
          </cell>
          <cell r="F14470" t="str">
            <v>Nam</v>
          </cell>
          <cell r="G14470" t="str">
            <v>K22CMU-TPM</v>
          </cell>
        </row>
        <row r="14471">
          <cell r="A14471">
            <v>2221128420</v>
          </cell>
          <cell r="B14471" t="str">
            <v>Trần</v>
          </cell>
          <cell r="C14471" t="str">
            <v>Văn</v>
          </cell>
          <cell r="D14471" t="str">
            <v>Nghĩa</v>
          </cell>
          <cell r="E14471">
            <v>35662</v>
          </cell>
          <cell r="F14471" t="str">
            <v>Nam</v>
          </cell>
          <cell r="G14471" t="str">
            <v>K22CMU-TPM</v>
          </cell>
        </row>
        <row r="14472">
          <cell r="A14472">
            <v>2221125616</v>
          </cell>
          <cell r="B14472" t="str">
            <v>Nguyễn</v>
          </cell>
          <cell r="C14472" t="str">
            <v>Trung</v>
          </cell>
          <cell r="D14472" t="str">
            <v>Dũng</v>
          </cell>
          <cell r="E14472">
            <v>35837</v>
          </cell>
          <cell r="F14472" t="str">
            <v>Nam</v>
          </cell>
          <cell r="G14472" t="str">
            <v>K22CMU-TPM</v>
          </cell>
        </row>
        <row r="14473">
          <cell r="A14473">
            <v>2221128238</v>
          </cell>
          <cell r="B14473" t="str">
            <v>Phạm</v>
          </cell>
          <cell r="C14473" t="str">
            <v>Minh</v>
          </cell>
          <cell r="D14473" t="str">
            <v>Hưng</v>
          </cell>
          <cell r="E14473">
            <v>35510</v>
          </cell>
          <cell r="F14473" t="str">
            <v>Nam</v>
          </cell>
          <cell r="G14473" t="str">
            <v>K22CMU-TPM</v>
          </cell>
        </row>
        <row r="14474">
          <cell r="A14474">
            <v>2221123643</v>
          </cell>
          <cell r="B14474" t="str">
            <v>Văn</v>
          </cell>
          <cell r="C14474" t="str">
            <v>Ngọc</v>
          </cell>
          <cell r="D14474" t="str">
            <v>Ninh</v>
          </cell>
          <cell r="E14474">
            <v>36000</v>
          </cell>
          <cell r="F14474" t="str">
            <v>Nam</v>
          </cell>
          <cell r="G14474" t="str">
            <v>K22CMU-TPM</v>
          </cell>
        </row>
        <row r="14475">
          <cell r="A14475">
            <v>2221125593</v>
          </cell>
          <cell r="B14475" t="str">
            <v>Đặng</v>
          </cell>
          <cell r="C14475" t="str">
            <v>Quốc</v>
          </cell>
          <cell r="D14475" t="str">
            <v>Cường</v>
          </cell>
          <cell r="E14475">
            <v>35813</v>
          </cell>
          <cell r="F14475" t="str">
            <v>Nam</v>
          </cell>
          <cell r="G14475" t="str">
            <v>K22CMU-TPM</v>
          </cell>
        </row>
        <row r="14476">
          <cell r="A14476">
            <v>2221128706</v>
          </cell>
          <cell r="B14476" t="str">
            <v>Nguyễn</v>
          </cell>
          <cell r="C14476" t="str">
            <v>Khắc</v>
          </cell>
          <cell r="D14476" t="str">
            <v>Đạt</v>
          </cell>
          <cell r="E14476">
            <v>35949</v>
          </cell>
          <cell r="F14476" t="str">
            <v>Nam</v>
          </cell>
          <cell r="G14476" t="str">
            <v>K22CMU-TPM</v>
          </cell>
        </row>
        <row r="14477">
          <cell r="A14477">
            <v>2221128852</v>
          </cell>
          <cell r="B14477" t="str">
            <v>Phạm</v>
          </cell>
          <cell r="C14477" t="str">
            <v>Quốc</v>
          </cell>
          <cell r="D14477" t="str">
            <v>Đức</v>
          </cell>
          <cell r="E14477">
            <v>35827</v>
          </cell>
          <cell r="F14477" t="str">
            <v>Nam</v>
          </cell>
          <cell r="G14477" t="str">
            <v>K22CMU-TPM</v>
          </cell>
        </row>
        <row r="14478">
          <cell r="A14478">
            <v>2221125794</v>
          </cell>
          <cell r="B14478" t="str">
            <v>Nguyễn</v>
          </cell>
          <cell r="C14478" t="str">
            <v>Sư Nhật</v>
          </cell>
          <cell r="D14478" t="str">
            <v>Nam</v>
          </cell>
          <cell r="E14478">
            <v>35631</v>
          </cell>
          <cell r="F14478" t="str">
            <v>Nam</v>
          </cell>
          <cell r="G14478" t="str">
            <v>K22CMU-TPM</v>
          </cell>
        </row>
        <row r="14479">
          <cell r="A14479">
            <v>2221435843</v>
          </cell>
          <cell r="B14479" t="str">
            <v>Lê</v>
          </cell>
          <cell r="C14479" t="str">
            <v>Nguyễn Song</v>
          </cell>
          <cell r="D14479" t="str">
            <v>Toàn</v>
          </cell>
          <cell r="E14479">
            <v>35930</v>
          </cell>
          <cell r="F14479" t="str">
            <v>Nam</v>
          </cell>
          <cell r="G14479" t="str">
            <v>K22CMU-TPM</v>
          </cell>
        </row>
        <row r="14480">
          <cell r="A14480">
            <v>2221123652</v>
          </cell>
          <cell r="B14480" t="str">
            <v>Hoàng</v>
          </cell>
          <cell r="C14480" t="str">
            <v>Nhân</v>
          </cell>
          <cell r="D14480" t="str">
            <v>Đức</v>
          </cell>
          <cell r="E14480">
            <v>35853</v>
          </cell>
          <cell r="F14480" t="str">
            <v>Nam</v>
          </cell>
          <cell r="G14480" t="str">
            <v>K22CMU-TPM</v>
          </cell>
        </row>
        <row r="14481">
          <cell r="A14481">
            <v>2221123682</v>
          </cell>
          <cell r="B14481" t="str">
            <v>Nguyễn</v>
          </cell>
          <cell r="C14481" t="str">
            <v>Chí</v>
          </cell>
          <cell r="D14481" t="str">
            <v>Tâm</v>
          </cell>
          <cell r="E14481">
            <v>35821</v>
          </cell>
          <cell r="F14481" t="str">
            <v>Nam</v>
          </cell>
          <cell r="G14481" t="str">
            <v>K22CMU-TPM</v>
          </cell>
        </row>
        <row r="14482">
          <cell r="A14482">
            <v>2221125807</v>
          </cell>
          <cell r="B14482" t="str">
            <v>Trần</v>
          </cell>
          <cell r="C14482" t="str">
            <v>Quốc</v>
          </cell>
          <cell r="D14482" t="str">
            <v>Thịnh</v>
          </cell>
          <cell r="E14482">
            <v>36035</v>
          </cell>
          <cell r="F14482" t="str">
            <v>Nam</v>
          </cell>
          <cell r="G14482" t="str">
            <v>K22CMU-TPM</v>
          </cell>
        </row>
        <row r="14483">
          <cell r="A14483">
            <v>2221125801</v>
          </cell>
          <cell r="B14483" t="str">
            <v>Dương</v>
          </cell>
          <cell r="C14483" t="str">
            <v>Công Minh</v>
          </cell>
          <cell r="D14483" t="str">
            <v>Sơn</v>
          </cell>
          <cell r="E14483">
            <v>35911</v>
          </cell>
          <cell r="F14483" t="str">
            <v>Nam</v>
          </cell>
          <cell r="G14483" t="str">
            <v>K22CMU-TPM</v>
          </cell>
        </row>
        <row r="14484">
          <cell r="A14484">
            <v>2221125657</v>
          </cell>
          <cell r="B14484" t="str">
            <v>Hoàng</v>
          </cell>
          <cell r="C14484" t="str">
            <v>Quốc</v>
          </cell>
          <cell r="D14484" t="str">
            <v>Khánh</v>
          </cell>
          <cell r="E14484">
            <v>35969</v>
          </cell>
          <cell r="F14484" t="str">
            <v>Nam</v>
          </cell>
          <cell r="G14484" t="str">
            <v>K22CMU-TPM</v>
          </cell>
        </row>
        <row r="14485">
          <cell r="A14485">
            <v>2221119254</v>
          </cell>
          <cell r="B14485" t="str">
            <v>Trần</v>
          </cell>
          <cell r="C14485" t="str">
            <v>Phan Hoàng</v>
          </cell>
          <cell r="D14485" t="str">
            <v>Đức</v>
          </cell>
          <cell r="E14485">
            <v>35855</v>
          </cell>
          <cell r="F14485" t="str">
            <v>Nam</v>
          </cell>
          <cell r="G14485" t="str">
            <v>K22CMU-TPM</v>
          </cell>
        </row>
        <row r="14486">
          <cell r="A14486">
            <v>2221123621</v>
          </cell>
          <cell r="B14486" t="str">
            <v>Nguyễn</v>
          </cell>
          <cell r="C14486" t="str">
            <v>Xuân</v>
          </cell>
          <cell r="D14486" t="str">
            <v>Hóa</v>
          </cell>
          <cell r="E14486">
            <v>35813</v>
          </cell>
          <cell r="F14486" t="str">
            <v>Nam</v>
          </cell>
          <cell r="G14486" t="str">
            <v>K22CMU-TPM</v>
          </cell>
        </row>
        <row r="14487">
          <cell r="A14487">
            <v>2221129236</v>
          </cell>
          <cell r="B14487" t="str">
            <v>Lê</v>
          </cell>
          <cell r="C14487" t="str">
            <v>Quốc</v>
          </cell>
          <cell r="D14487" t="str">
            <v>Huy</v>
          </cell>
          <cell r="E14487">
            <v>35970</v>
          </cell>
          <cell r="F14487" t="str">
            <v>Nam</v>
          </cell>
          <cell r="G14487" t="str">
            <v>K22CMU-TPM</v>
          </cell>
        </row>
        <row r="14488">
          <cell r="A14488">
            <v>2221125772</v>
          </cell>
          <cell r="B14488" t="str">
            <v>Ngô</v>
          </cell>
          <cell r="C14488" t="str">
            <v>Hoàng</v>
          </cell>
          <cell r="D14488" t="str">
            <v>Đức</v>
          </cell>
          <cell r="E14488">
            <v>35436</v>
          </cell>
          <cell r="F14488" t="str">
            <v>Nam</v>
          </cell>
          <cell r="G14488" t="str">
            <v>K22CMU-TPM</v>
          </cell>
        </row>
        <row r="14489">
          <cell r="A14489">
            <v>2221125779</v>
          </cell>
          <cell r="B14489" t="str">
            <v>Lê</v>
          </cell>
          <cell r="C14489" t="str">
            <v>Minh</v>
          </cell>
          <cell r="D14489" t="str">
            <v>Hoàng</v>
          </cell>
          <cell r="E14489">
            <v>35506</v>
          </cell>
          <cell r="F14489" t="str">
            <v>Nam</v>
          </cell>
          <cell r="G14489" t="str">
            <v>K22CMU-TPM</v>
          </cell>
        </row>
        <row r="14490">
          <cell r="A14490">
            <v>2221123716</v>
          </cell>
          <cell r="B14490" t="str">
            <v>Đỗ</v>
          </cell>
          <cell r="C14490" t="str">
            <v>Quang Anh</v>
          </cell>
          <cell r="D14490" t="str">
            <v>Kiệt</v>
          </cell>
          <cell r="E14490">
            <v>35929</v>
          </cell>
          <cell r="F14490" t="str">
            <v>Nam</v>
          </cell>
          <cell r="G14490" t="str">
            <v>K22CMU-TPM</v>
          </cell>
        </row>
        <row r="14491">
          <cell r="A14491">
            <v>2221125799</v>
          </cell>
          <cell r="B14491" t="str">
            <v>Hoàng</v>
          </cell>
          <cell r="C14491" t="str">
            <v>Kim</v>
          </cell>
          <cell r="D14491" t="str">
            <v>Quý</v>
          </cell>
          <cell r="E14491">
            <v>35467</v>
          </cell>
          <cell r="F14491" t="str">
            <v>Nam</v>
          </cell>
          <cell r="G14491" t="str">
            <v>K22CMU-TPM</v>
          </cell>
        </row>
        <row r="14492">
          <cell r="A14492">
            <v>2221123619</v>
          </cell>
          <cell r="B14492" t="str">
            <v>Phạm</v>
          </cell>
          <cell r="C14492" t="str">
            <v>Thanh</v>
          </cell>
          <cell r="D14492" t="str">
            <v>Trường</v>
          </cell>
          <cell r="E14492">
            <v>35803</v>
          </cell>
          <cell r="F14492" t="str">
            <v>Nam</v>
          </cell>
          <cell r="G14492" t="str">
            <v>K22CMU-TPM</v>
          </cell>
        </row>
        <row r="14493">
          <cell r="A14493">
            <v>2221123637</v>
          </cell>
          <cell r="B14493" t="str">
            <v>Nguyễn</v>
          </cell>
          <cell r="C14493" t="str">
            <v>Lâm Thiên</v>
          </cell>
          <cell r="D14493" t="str">
            <v>Phú</v>
          </cell>
          <cell r="E14493">
            <v>35959</v>
          </cell>
          <cell r="F14493" t="str">
            <v>Nam</v>
          </cell>
          <cell r="G14493" t="str">
            <v>K22CMU-TPM</v>
          </cell>
        </row>
        <row r="14494">
          <cell r="A14494">
            <v>2221435835</v>
          </cell>
          <cell r="B14494" t="str">
            <v>Nguyễn</v>
          </cell>
          <cell r="C14494" t="str">
            <v>Phú</v>
          </cell>
          <cell r="D14494" t="str">
            <v>Thạch</v>
          </cell>
          <cell r="E14494">
            <v>35861</v>
          </cell>
          <cell r="F14494" t="str">
            <v>Nam</v>
          </cell>
          <cell r="G14494" t="str">
            <v>K22CMU-TPM</v>
          </cell>
        </row>
        <row r="14495">
          <cell r="A14495">
            <v>2221123635</v>
          </cell>
          <cell r="B14495" t="str">
            <v>Hứa</v>
          </cell>
          <cell r="C14495" t="str">
            <v>Minh</v>
          </cell>
          <cell r="D14495" t="str">
            <v>Tuấn</v>
          </cell>
          <cell r="E14495">
            <v>35805</v>
          </cell>
          <cell r="F14495" t="str">
            <v>Nam</v>
          </cell>
          <cell r="G14495" t="str">
            <v>K22CMU-TPM</v>
          </cell>
        </row>
        <row r="14496">
          <cell r="A14496">
            <v>2221125649</v>
          </cell>
          <cell r="B14496" t="str">
            <v>Nguyễn</v>
          </cell>
          <cell r="C14496" t="str">
            <v>Duy</v>
          </cell>
          <cell r="D14496" t="str">
            <v>Huy</v>
          </cell>
          <cell r="E14496">
            <v>36064</v>
          </cell>
          <cell r="F14496" t="str">
            <v>Nam</v>
          </cell>
          <cell r="G14496" t="str">
            <v>K22CMU-TPM</v>
          </cell>
        </row>
        <row r="14497">
          <cell r="A14497">
            <v>2221125770</v>
          </cell>
          <cell r="B14497" t="str">
            <v>Nguyễn</v>
          </cell>
          <cell r="C14497" t="str">
            <v>Thành</v>
          </cell>
          <cell r="D14497" t="str">
            <v>Danh</v>
          </cell>
          <cell r="E14497">
            <v>36102</v>
          </cell>
          <cell r="F14497" t="str">
            <v>Nam</v>
          </cell>
          <cell r="G14497" t="str">
            <v>K22CMU-TPM</v>
          </cell>
        </row>
        <row r="14498">
          <cell r="A14498">
            <v>2221123636</v>
          </cell>
          <cell r="B14498" t="str">
            <v>Nguyễn</v>
          </cell>
          <cell r="C14498" t="str">
            <v>Huy</v>
          </cell>
          <cell r="D14498" t="str">
            <v>Hoàng</v>
          </cell>
          <cell r="E14498">
            <v>36110</v>
          </cell>
          <cell r="F14498" t="str">
            <v>Nam</v>
          </cell>
          <cell r="G14498" t="str">
            <v>K22CMU-TPM</v>
          </cell>
        </row>
        <row r="14499">
          <cell r="A14499">
            <v>2221123575</v>
          </cell>
          <cell r="B14499" t="str">
            <v>Nguyễn</v>
          </cell>
          <cell r="C14499" t="str">
            <v>Văn Duy</v>
          </cell>
          <cell r="D14499" t="str">
            <v>Thiện</v>
          </cell>
          <cell r="E14499">
            <v>35869</v>
          </cell>
          <cell r="F14499" t="str">
            <v>Nam</v>
          </cell>
          <cell r="G14499" t="str">
            <v>K22CMU-TPM</v>
          </cell>
        </row>
        <row r="14500">
          <cell r="A14500">
            <v>2221125804</v>
          </cell>
          <cell r="B14500" t="str">
            <v>Nguyễn</v>
          </cell>
          <cell r="C14500" t="str">
            <v>Bá</v>
          </cell>
          <cell r="D14500" t="str">
            <v>Thắng</v>
          </cell>
          <cell r="E14500">
            <v>35797</v>
          </cell>
          <cell r="F14500" t="str">
            <v>Nam</v>
          </cell>
          <cell r="G14500" t="str">
            <v>K22CMU-TPM</v>
          </cell>
        </row>
        <row r="14501">
          <cell r="A14501">
            <v>2221125785</v>
          </cell>
          <cell r="B14501" t="str">
            <v>Nguyễn</v>
          </cell>
          <cell r="C14501" t="str">
            <v>Đình</v>
          </cell>
          <cell r="D14501" t="str">
            <v>Khanh</v>
          </cell>
          <cell r="E14501">
            <v>35796</v>
          </cell>
          <cell r="F14501" t="str">
            <v>Nam</v>
          </cell>
          <cell r="G14501" t="str">
            <v>K22CMU-TPM</v>
          </cell>
        </row>
        <row r="14502">
          <cell r="A14502">
            <v>2221125729</v>
          </cell>
          <cell r="B14502" t="str">
            <v>Lê</v>
          </cell>
          <cell r="C14502" t="str">
            <v>Văn</v>
          </cell>
          <cell r="D14502" t="str">
            <v>Thức</v>
          </cell>
          <cell r="E14502">
            <v>35882</v>
          </cell>
          <cell r="F14502" t="str">
            <v>Nam</v>
          </cell>
          <cell r="G14502" t="str">
            <v>K22CMU-TPM</v>
          </cell>
        </row>
        <row r="14503">
          <cell r="A14503">
            <v>2221113491</v>
          </cell>
          <cell r="B14503" t="str">
            <v>Văn</v>
          </cell>
          <cell r="C14503" t="str">
            <v>Qúy</v>
          </cell>
          <cell r="D14503" t="str">
            <v>Sang</v>
          </cell>
          <cell r="E14503">
            <v>36084</v>
          </cell>
          <cell r="F14503" t="str">
            <v>Nam</v>
          </cell>
          <cell r="G14503" t="str">
            <v>K22CMU-TPM</v>
          </cell>
        </row>
        <row r="14504">
          <cell r="A14504">
            <v>2221125749</v>
          </cell>
          <cell r="B14504" t="str">
            <v>Phan</v>
          </cell>
          <cell r="C14504" t="str">
            <v/>
          </cell>
          <cell r="D14504" t="str">
            <v>Trung</v>
          </cell>
          <cell r="E14504">
            <v>35747</v>
          </cell>
          <cell r="F14504" t="str">
            <v>Nam</v>
          </cell>
          <cell r="G14504" t="str">
            <v>K22CMU-TPM</v>
          </cell>
        </row>
        <row r="14505">
          <cell r="A14505">
            <v>2221125800</v>
          </cell>
          <cell r="B14505" t="str">
            <v>Trần</v>
          </cell>
          <cell r="C14505" t="str">
            <v>Đình</v>
          </cell>
          <cell r="D14505" t="str">
            <v>Sĩ</v>
          </cell>
          <cell r="E14505">
            <v>36097</v>
          </cell>
          <cell r="F14505" t="str">
            <v>Nam</v>
          </cell>
          <cell r="G14505" t="str">
            <v>K22CMU-TPM</v>
          </cell>
        </row>
        <row r="14506">
          <cell r="A14506">
            <v>2221125797</v>
          </cell>
          <cell r="B14506" t="str">
            <v>Nguyễn</v>
          </cell>
          <cell r="C14506" t="str">
            <v>Tấn</v>
          </cell>
          <cell r="D14506" t="str">
            <v>Phước</v>
          </cell>
          <cell r="E14506">
            <v>36039</v>
          </cell>
          <cell r="F14506" t="str">
            <v>Nam</v>
          </cell>
          <cell r="G14506" t="str">
            <v>K22CMU-TPM</v>
          </cell>
        </row>
        <row r="14507">
          <cell r="A14507">
            <v>2221125721</v>
          </cell>
          <cell r="B14507" t="str">
            <v>Mai</v>
          </cell>
          <cell r="C14507" t="str">
            <v>Văn</v>
          </cell>
          <cell r="D14507" t="str">
            <v>Thạnh</v>
          </cell>
          <cell r="E14507">
            <v>35466</v>
          </cell>
          <cell r="F14507" t="str">
            <v>Nam</v>
          </cell>
          <cell r="G14507" t="str">
            <v>K22CMU-TPM</v>
          </cell>
        </row>
        <row r="14508">
          <cell r="A14508">
            <v>2221123560</v>
          </cell>
          <cell r="B14508" t="str">
            <v>Phạm</v>
          </cell>
          <cell r="C14508" t="str">
            <v>Hồng</v>
          </cell>
          <cell r="D14508" t="str">
            <v>Nam</v>
          </cell>
          <cell r="E14508">
            <v>36147</v>
          </cell>
          <cell r="F14508" t="str">
            <v>Nam</v>
          </cell>
          <cell r="G14508" t="str">
            <v>K22CMU-TPM</v>
          </cell>
        </row>
        <row r="14509">
          <cell r="A14509">
            <v>2221128689</v>
          </cell>
          <cell r="B14509" t="str">
            <v>Nguyễn</v>
          </cell>
          <cell r="C14509" t="str">
            <v>Tấn</v>
          </cell>
          <cell r="D14509" t="str">
            <v>Hiếu</v>
          </cell>
          <cell r="E14509">
            <v>36116</v>
          </cell>
          <cell r="F14509" t="str">
            <v>Nam</v>
          </cell>
          <cell r="G14509" t="str">
            <v>K22CMU-TPM</v>
          </cell>
        </row>
        <row r="14510">
          <cell r="A14510">
            <v>2221125591</v>
          </cell>
          <cell r="B14510" t="str">
            <v>Nguyễn</v>
          </cell>
          <cell r="C14510" t="str">
            <v>Phúc Bảo</v>
          </cell>
          <cell r="D14510" t="str">
            <v>Chương</v>
          </cell>
          <cell r="E14510">
            <v>35946</v>
          </cell>
          <cell r="F14510" t="str">
            <v>Nam</v>
          </cell>
          <cell r="G14510" t="str">
            <v>K22CMU-TPM</v>
          </cell>
        </row>
        <row r="14511">
          <cell r="A14511">
            <v>2221125637</v>
          </cell>
          <cell r="B14511" t="str">
            <v>Nguyễn</v>
          </cell>
          <cell r="C14511" t="str">
            <v>Đỗ Trung</v>
          </cell>
          <cell r="D14511" t="str">
            <v>Hiếu</v>
          </cell>
          <cell r="E14511">
            <v>35708</v>
          </cell>
          <cell r="F14511" t="str">
            <v>Nam</v>
          </cell>
          <cell r="G14511" t="str">
            <v>K22CMU-TPM</v>
          </cell>
        </row>
        <row r="14512">
          <cell r="A14512">
            <v>2220128648</v>
          </cell>
          <cell r="B14512" t="str">
            <v>Huỳnh</v>
          </cell>
          <cell r="C14512" t="str">
            <v>Như</v>
          </cell>
          <cell r="D14512" t="str">
            <v>Hân</v>
          </cell>
          <cell r="E14512">
            <v>35940</v>
          </cell>
          <cell r="F14512" t="str">
            <v>Nữ</v>
          </cell>
          <cell r="G14512" t="str">
            <v>K22CMU-TPM</v>
          </cell>
        </row>
        <row r="14513">
          <cell r="A14513">
            <v>2221129118</v>
          </cell>
          <cell r="B14513" t="str">
            <v>Hà</v>
          </cell>
          <cell r="C14513" t="str">
            <v>Công</v>
          </cell>
          <cell r="D14513" t="str">
            <v>Lực</v>
          </cell>
          <cell r="E14513">
            <v>35843</v>
          </cell>
          <cell r="F14513" t="str">
            <v>Nam</v>
          </cell>
          <cell r="G14513" t="str">
            <v>K22CMU-TPM</v>
          </cell>
        </row>
        <row r="14514">
          <cell r="A14514">
            <v>2221123648</v>
          </cell>
          <cell r="B14514" t="str">
            <v>Phạm</v>
          </cell>
          <cell r="C14514" t="str">
            <v>Duy</v>
          </cell>
          <cell r="D14514" t="str">
            <v>Khánh</v>
          </cell>
          <cell r="E14514">
            <v>35818</v>
          </cell>
          <cell r="F14514" t="str">
            <v>Nam</v>
          </cell>
          <cell r="G14514" t="str">
            <v>K22CMU-TPM</v>
          </cell>
        </row>
        <row r="14515">
          <cell r="A14515">
            <v>2220145206</v>
          </cell>
          <cell r="B14515" t="str">
            <v>Võ</v>
          </cell>
          <cell r="C14515" t="str">
            <v>Thị Diệu</v>
          </cell>
          <cell r="D14515" t="str">
            <v>Hiền</v>
          </cell>
          <cell r="E14515">
            <v>35864</v>
          </cell>
          <cell r="F14515" t="str">
            <v>Nữ</v>
          </cell>
          <cell r="G14515" t="str">
            <v>K22CMU-TPM</v>
          </cell>
        </row>
        <row r="14516">
          <cell r="A14516">
            <v>2221125741</v>
          </cell>
          <cell r="B14516" t="str">
            <v>Lê</v>
          </cell>
          <cell r="C14516" t="str">
            <v>Thành</v>
          </cell>
          <cell r="D14516" t="str">
            <v>Trí</v>
          </cell>
          <cell r="E14516">
            <v>36111</v>
          </cell>
          <cell r="F14516" t="str">
            <v>Nam</v>
          </cell>
          <cell r="G14516" t="str">
            <v>K22CMU-TPM</v>
          </cell>
        </row>
        <row r="14517">
          <cell r="A14517">
            <v>2221128599</v>
          </cell>
          <cell r="B14517" t="str">
            <v>Nguyễn</v>
          </cell>
          <cell r="C14517" t="str">
            <v>Đình</v>
          </cell>
          <cell r="D14517" t="str">
            <v>Lưu</v>
          </cell>
          <cell r="E14517">
            <v>35431</v>
          </cell>
          <cell r="F14517" t="str">
            <v>Nam</v>
          </cell>
          <cell r="G14517" t="str">
            <v>K22CMU-TPM</v>
          </cell>
        </row>
        <row r="14518">
          <cell r="A14518">
            <v>2221128422</v>
          </cell>
          <cell r="B14518" t="str">
            <v>Huỳnh</v>
          </cell>
          <cell r="C14518" t="str">
            <v>Tấn</v>
          </cell>
          <cell r="D14518" t="str">
            <v>Dũng</v>
          </cell>
          <cell r="E14518">
            <v>35916</v>
          </cell>
          <cell r="F14518" t="str">
            <v>Nam</v>
          </cell>
          <cell r="G14518" t="str">
            <v>K22CMU-TPM</v>
          </cell>
        </row>
        <row r="14519">
          <cell r="A14519">
            <v>2221125771</v>
          </cell>
          <cell r="B14519" t="str">
            <v>Hồ</v>
          </cell>
          <cell r="C14519" t="str">
            <v>Tấn</v>
          </cell>
          <cell r="D14519" t="str">
            <v>Đạt</v>
          </cell>
          <cell r="E14519">
            <v>36122</v>
          </cell>
          <cell r="F14519" t="str">
            <v>Nam</v>
          </cell>
          <cell r="G14519" t="str">
            <v>K22CMU-TPM</v>
          </cell>
        </row>
        <row r="14520">
          <cell r="A14520">
            <v>2221128479</v>
          </cell>
          <cell r="B14520" t="str">
            <v>Phan</v>
          </cell>
          <cell r="C14520" t="str">
            <v>Công</v>
          </cell>
          <cell r="D14520" t="str">
            <v>Tài</v>
          </cell>
          <cell r="E14520">
            <v>35852</v>
          </cell>
          <cell r="F14520" t="str">
            <v>Nam</v>
          </cell>
          <cell r="G14520" t="str">
            <v>K22CMU-TPM</v>
          </cell>
        </row>
        <row r="14521">
          <cell r="A14521">
            <v>2221125617</v>
          </cell>
          <cell r="B14521" t="str">
            <v>Ngô</v>
          </cell>
          <cell r="C14521" t="str">
            <v>Trùng</v>
          </cell>
          <cell r="D14521" t="str">
            <v>Dương</v>
          </cell>
          <cell r="E14521">
            <v>35848</v>
          </cell>
          <cell r="F14521" t="str">
            <v>Nam</v>
          </cell>
          <cell r="G14521" t="str">
            <v>K22CMU-TPM</v>
          </cell>
        </row>
        <row r="14522">
          <cell r="A14522">
            <v>2221125624</v>
          </cell>
          <cell r="B14522" t="str">
            <v>Nguyễn</v>
          </cell>
          <cell r="C14522" t="str">
            <v>Thanh</v>
          </cell>
          <cell r="D14522" t="str">
            <v>Hà</v>
          </cell>
          <cell r="E14522">
            <v>36102</v>
          </cell>
          <cell r="F14522" t="str">
            <v>Nam</v>
          </cell>
          <cell r="G14522" t="str">
            <v>K22CMU-TPM</v>
          </cell>
        </row>
        <row r="14523">
          <cell r="A14523">
            <v>2221123578</v>
          </cell>
          <cell r="B14523" t="str">
            <v>Đỗ</v>
          </cell>
          <cell r="C14523" t="str">
            <v>Văn</v>
          </cell>
          <cell r="D14523" t="str">
            <v>Tú</v>
          </cell>
          <cell r="E14523">
            <v>35857</v>
          </cell>
          <cell r="F14523" t="str">
            <v>Nam</v>
          </cell>
          <cell r="G14523" t="str">
            <v>K22CMU-TPM</v>
          </cell>
        </row>
        <row r="14524">
          <cell r="A14524">
            <v>2221123550</v>
          </cell>
          <cell r="B14524" t="str">
            <v>Trần</v>
          </cell>
          <cell r="C14524" t="str">
            <v>Ngọc</v>
          </cell>
          <cell r="D14524" t="str">
            <v>Đạt</v>
          </cell>
          <cell r="E14524">
            <v>36032</v>
          </cell>
          <cell r="F14524" t="str">
            <v>Nam</v>
          </cell>
          <cell r="G14524" t="str">
            <v>K22CMU-TPM</v>
          </cell>
        </row>
        <row r="14525">
          <cell r="A14525">
            <v>2221123686</v>
          </cell>
          <cell r="B14525" t="str">
            <v>Dương</v>
          </cell>
          <cell r="C14525" t="str">
            <v>Ngọc</v>
          </cell>
          <cell r="D14525" t="str">
            <v>Long</v>
          </cell>
          <cell r="E14525">
            <v>36052</v>
          </cell>
          <cell r="F14525" t="str">
            <v>Nam</v>
          </cell>
          <cell r="G14525" t="str">
            <v>K22CMU-TPM</v>
          </cell>
        </row>
        <row r="14526">
          <cell r="A14526">
            <v>2221125656</v>
          </cell>
          <cell r="B14526" t="str">
            <v>Nguyễn</v>
          </cell>
          <cell r="C14526" t="str">
            <v>Đăng</v>
          </cell>
          <cell r="D14526" t="str">
            <v>Khanh</v>
          </cell>
          <cell r="E14526">
            <v>36088</v>
          </cell>
          <cell r="F14526" t="str">
            <v>Nam</v>
          </cell>
          <cell r="G14526" t="str">
            <v>K22CMU-TPM</v>
          </cell>
        </row>
        <row r="14527">
          <cell r="A14527">
            <v>2221125628</v>
          </cell>
          <cell r="B14527" t="str">
            <v>Nguyễn</v>
          </cell>
          <cell r="C14527" t="str">
            <v>Thanh</v>
          </cell>
          <cell r="D14527" t="str">
            <v>Hải</v>
          </cell>
          <cell r="E14527">
            <v>35457</v>
          </cell>
          <cell r="F14527" t="str">
            <v>Nam</v>
          </cell>
          <cell r="G14527" t="str">
            <v>K22CMU-TPM</v>
          </cell>
        </row>
        <row r="14528">
          <cell r="A14528">
            <v>2221125767</v>
          </cell>
          <cell r="B14528" t="str">
            <v>Lê</v>
          </cell>
          <cell r="C14528" t="str">
            <v>Hoàng</v>
          </cell>
          <cell r="D14528" t="str">
            <v>Anh</v>
          </cell>
          <cell r="E14528">
            <v>34296</v>
          </cell>
          <cell r="F14528" t="str">
            <v>Nam</v>
          </cell>
          <cell r="G14528" t="str">
            <v>K22CMU-TPM</v>
          </cell>
        </row>
        <row r="14529">
          <cell r="A14529">
            <v>2221125698</v>
          </cell>
          <cell r="B14529" t="str">
            <v>Trần</v>
          </cell>
          <cell r="C14529" t="str">
            <v>Anh</v>
          </cell>
          <cell r="D14529" t="str">
            <v>Quyết</v>
          </cell>
          <cell r="E14529">
            <v>35567</v>
          </cell>
          <cell r="F14529" t="str">
            <v>Nam</v>
          </cell>
          <cell r="G14529" t="str">
            <v>K22CMU-TPM</v>
          </cell>
        </row>
        <row r="14530">
          <cell r="A14530">
            <v>2221123608</v>
          </cell>
          <cell r="B14530" t="str">
            <v>Nguyễn</v>
          </cell>
          <cell r="C14530" t="str">
            <v>Trí</v>
          </cell>
          <cell r="D14530" t="str">
            <v>Hùng</v>
          </cell>
          <cell r="E14530">
            <v>35854</v>
          </cell>
          <cell r="F14530" t="str">
            <v>Nam</v>
          </cell>
          <cell r="G14530" t="str">
            <v>K22CMU-TPM</v>
          </cell>
        </row>
        <row r="14531">
          <cell r="A14531">
            <v>2221125791</v>
          </cell>
          <cell r="B14531" t="str">
            <v>Lê</v>
          </cell>
          <cell r="C14531" t="str">
            <v>Hà Mạnh</v>
          </cell>
          <cell r="D14531" t="str">
            <v>Linh</v>
          </cell>
          <cell r="E14531">
            <v>36084</v>
          </cell>
          <cell r="F14531" t="str">
            <v>Nam</v>
          </cell>
          <cell r="G14531" t="str">
            <v>K22CMU-TPM</v>
          </cell>
        </row>
        <row r="14532">
          <cell r="A14532">
            <v>2221125594</v>
          </cell>
          <cell r="B14532" t="str">
            <v>Nguyễn</v>
          </cell>
          <cell r="C14532" t="str">
            <v>Quốc</v>
          </cell>
          <cell r="D14532" t="str">
            <v>Cường</v>
          </cell>
          <cell r="E14532">
            <v>35598</v>
          </cell>
          <cell r="F14532" t="str">
            <v>Nam</v>
          </cell>
          <cell r="G14532" t="str">
            <v>K22CMU-TPM</v>
          </cell>
        </row>
        <row r="14533">
          <cell r="A14533">
            <v>2221125792</v>
          </cell>
          <cell r="B14533" t="str">
            <v>Nguyễn</v>
          </cell>
          <cell r="C14533" t="str">
            <v>Thế</v>
          </cell>
          <cell r="D14533" t="str">
            <v>Long</v>
          </cell>
          <cell r="E14533">
            <v>35500</v>
          </cell>
          <cell r="F14533" t="str">
            <v>Nam</v>
          </cell>
          <cell r="G14533" t="str">
            <v>K22CMU-TPM</v>
          </cell>
        </row>
        <row r="14534">
          <cell r="A14534">
            <v>2221125724</v>
          </cell>
          <cell r="B14534" t="str">
            <v>Hoàng</v>
          </cell>
          <cell r="C14534" t="str">
            <v>Thanh</v>
          </cell>
          <cell r="D14534" t="str">
            <v>Thiên</v>
          </cell>
          <cell r="E14534">
            <v>36119</v>
          </cell>
          <cell r="F14534" t="str">
            <v>Nam</v>
          </cell>
          <cell r="G14534" t="str">
            <v>K22CMU-TPM</v>
          </cell>
        </row>
        <row r="14535">
          <cell r="A14535">
            <v>2221123631</v>
          </cell>
          <cell r="B14535" t="str">
            <v>Hồ</v>
          </cell>
          <cell r="C14535" t="str">
            <v>Viết</v>
          </cell>
          <cell r="D14535" t="str">
            <v>Tín</v>
          </cell>
          <cell r="E14535">
            <v>35919</v>
          </cell>
          <cell r="F14535" t="str">
            <v>Nam</v>
          </cell>
          <cell r="G14535" t="str">
            <v>K22CMU-TPM</v>
          </cell>
        </row>
        <row r="14536">
          <cell r="A14536">
            <v>2221129102</v>
          </cell>
          <cell r="B14536" t="str">
            <v>Đào</v>
          </cell>
          <cell r="C14536" t="str">
            <v>Văn</v>
          </cell>
          <cell r="D14536" t="str">
            <v>Mẫn</v>
          </cell>
          <cell r="E14536">
            <v>35969</v>
          </cell>
          <cell r="F14536" t="str">
            <v>Nam</v>
          </cell>
          <cell r="G14536" t="str">
            <v>K22CMU-TPM</v>
          </cell>
        </row>
        <row r="14537">
          <cell r="A14537">
            <v>2221128436</v>
          </cell>
          <cell r="B14537" t="str">
            <v>Lê</v>
          </cell>
          <cell r="C14537" t="str">
            <v>Tuấn</v>
          </cell>
          <cell r="D14537" t="str">
            <v>Anh</v>
          </cell>
          <cell r="E14537">
            <v>35512</v>
          </cell>
          <cell r="F14537" t="str">
            <v>192097499</v>
          </cell>
          <cell r="G14537" t="str">
            <v>K22CMU-TPM</v>
          </cell>
        </row>
        <row r="14538">
          <cell r="A14538">
            <v>2221125783</v>
          </cell>
          <cell r="B14538" t="str">
            <v>Nguyễn</v>
          </cell>
          <cell r="C14538" t="str">
            <v>Đức Minh</v>
          </cell>
          <cell r="D14538" t="str">
            <v>Khang</v>
          </cell>
          <cell r="E14538">
            <v>36074</v>
          </cell>
          <cell r="F14538" t="str">
            <v>Nam</v>
          </cell>
          <cell r="G14538" t="str">
            <v>K22CMU-TPM</v>
          </cell>
        </row>
        <row r="14539">
          <cell r="A14539">
            <v>2221128569</v>
          </cell>
          <cell r="B14539" t="str">
            <v>Trương</v>
          </cell>
          <cell r="C14539" t="str">
            <v>Duy</v>
          </cell>
          <cell r="D14539" t="str">
            <v>Tường</v>
          </cell>
          <cell r="E14539">
            <v>35774</v>
          </cell>
          <cell r="F14539" t="str">
            <v>Nam</v>
          </cell>
          <cell r="G14539" t="str">
            <v>K22CMU-TPM</v>
          </cell>
        </row>
        <row r="14540">
          <cell r="A14540">
            <v>2220125789</v>
          </cell>
          <cell r="B14540" t="str">
            <v>Cao</v>
          </cell>
          <cell r="C14540" t="str">
            <v>Võ Hoàng</v>
          </cell>
          <cell r="D14540" t="str">
            <v>Lâm</v>
          </cell>
          <cell r="E14540">
            <v>35846</v>
          </cell>
          <cell r="F14540" t="str">
            <v>Nữ</v>
          </cell>
          <cell r="G14540" t="str">
            <v>K22CMU-TPM</v>
          </cell>
        </row>
        <row r="14541">
          <cell r="A14541">
            <v>2221129451</v>
          </cell>
          <cell r="B14541" t="str">
            <v>Nguyễn</v>
          </cell>
          <cell r="C14541" t="str">
            <v>Văn Thiện</v>
          </cell>
          <cell r="D14541" t="str">
            <v>Duy</v>
          </cell>
          <cell r="E14541">
            <v>35822</v>
          </cell>
          <cell r="F14541" t="str">
            <v>Nam</v>
          </cell>
          <cell r="G14541" t="str">
            <v>K22CMU-TPM</v>
          </cell>
        </row>
        <row r="14542">
          <cell r="A14542">
            <v>2011117277</v>
          </cell>
          <cell r="B14542" t="str">
            <v>Phan</v>
          </cell>
          <cell r="C14542" t="str">
            <v>Lê Minh</v>
          </cell>
          <cell r="D14542" t="str">
            <v>Trí</v>
          </cell>
          <cell r="E14542">
            <v>34931</v>
          </cell>
          <cell r="F14542" t="str">
            <v>Nam</v>
          </cell>
          <cell r="G14542" t="str">
            <v>K22CMU-TPM</v>
          </cell>
        </row>
        <row r="14543">
          <cell r="A14543">
            <v>1910418676</v>
          </cell>
          <cell r="B14543" t="str">
            <v>Nguyễn</v>
          </cell>
          <cell r="C14543" t="str">
            <v>Thị Thùy</v>
          </cell>
          <cell r="D14543" t="str">
            <v>Anh</v>
          </cell>
          <cell r="E14543">
            <v>34415</v>
          </cell>
          <cell r="F14543" t="str">
            <v>Nữ</v>
          </cell>
          <cell r="G14543" t="str">
            <v>K22CMU-TPM</v>
          </cell>
        </row>
        <row r="14544">
          <cell r="A14544">
            <v>2221129240</v>
          </cell>
          <cell r="B14544" t="str">
            <v>Phạm</v>
          </cell>
          <cell r="C14544" t="str">
            <v>Hồ Minh</v>
          </cell>
          <cell r="D14544" t="str">
            <v>Quân</v>
          </cell>
          <cell r="E14544">
            <v>35631</v>
          </cell>
          <cell r="F14544" t="str">
            <v>Nam</v>
          </cell>
          <cell r="G14544" t="str">
            <v>K22CMU-TPM</v>
          </cell>
        </row>
        <row r="14545">
          <cell r="A14545">
            <v>2221125625</v>
          </cell>
          <cell r="B14545" t="str">
            <v>Lê</v>
          </cell>
          <cell r="C14545" t="str">
            <v>Long</v>
          </cell>
          <cell r="D14545" t="str">
            <v>Hải</v>
          </cell>
          <cell r="E14545">
            <v>36113</v>
          </cell>
          <cell r="F14545" t="str">
            <v>Nam</v>
          </cell>
          <cell r="G14545" t="str">
            <v>K22CMU-TPM</v>
          </cell>
        </row>
        <row r="14546">
          <cell r="A14546">
            <v>2221727426</v>
          </cell>
          <cell r="B14546" t="str">
            <v>Ngô</v>
          </cell>
          <cell r="C14546" t="str">
            <v>Thanh</v>
          </cell>
          <cell r="D14546" t="str">
            <v>Tùng</v>
          </cell>
          <cell r="E14546">
            <v>35796</v>
          </cell>
          <cell r="F14546" t="str">
            <v>Nam</v>
          </cell>
          <cell r="G14546" t="str">
            <v>K22CMU-TPM</v>
          </cell>
        </row>
        <row r="14547">
          <cell r="A14547">
            <v>2221125795</v>
          </cell>
          <cell r="B14547" t="str">
            <v>Trần</v>
          </cell>
          <cell r="C14547" t="str">
            <v>Thái</v>
          </cell>
          <cell r="D14547" t="str">
            <v>Pháp</v>
          </cell>
          <cell r="E14547">
            <v>36045</v>
          </cell>
          <cell r="F14547" t="str">
            <v>Nam</v>
          </cell>
          <cell r="G14547" t="str">
            <v>K22CMU-TPM</v>
          </cell>
        </row>
        <row r="14548">
          <cell r="A14548">
            <v>2221123624</v>
          </cell>
          <cell r="B14548" t="str">
            <v>Nguyễn</v>
          </cell>
          <cell r="C14548" t="str">
            <v/>
          </cell>
          <cell r="D14548" t="str">
            <v>Hưng</v>
          </cell>
          <cell r="E14548">
            <v>35495</v>
          </cell>
          <cell r="F14548" t="str">
            <v>Nam</v>
          </cell>
          <cell r="G14548" t="str">
            <v>K22CMU-TPM</v>
          </cell>
        </row>
        <row r="14549">
          <cell r="A14549">
            <v>2221125677</v>
          </cell>
          <cell r="B14549" t="str">
            <v>Nguyễn</v>
          </cell>
          <cell r="C14549" t="str">
            <v>Võ</v>
          </cell>
          <cell r="D14549" t="str">
            <v>Ngọc</v>
          </cell>
          <cell r="E14549">
            <v>35567</v>
          </cell>
          <cell r="F14549" t="str">
            <v>Nam</v>
          </cell>
          <cell r="G14549" t="str">
            <v>K22CMU-TPM</v>
          </cell>
        </row>
        <row r="14550">
          <cell r="A14550">
            <v>2221148665</v>
          </cell>
          <cell r="B14550" t="str">
            <v>Nguyễn</v>
          </cell>
          <cell r="C14550" t="str">
            <v>Trung</v>
          </cell>
          <cell r="D14550" t="str">
            <v>Hiếu</v>
          </cell>
          <cell r="E14550">
            <v>36128</v>
          </cell>
          <cell r="F14550" t="str">
            <v>Nam</v>
          </cell>
          <cell r="G14550" t="str">
            <v>K22CMU-TPM</v>
          </cell>
        </row>
        <row r="14551">
          <cell r="A14551">
            <v>2221129168</v>
          </cell>
          <cell r="B14551" t="str">
            <v>Nguyễn</v>
          </cell>
          <cell r="C14551" t="str">
            <v>Đắc</v>
          </cell>
          <cell r="D14551" t="str">
            <v>Quý</v>
          </cell>
          <cell r="E14551">
            <v>35877</v>
          </cell>
          <cell r="F14551" t="str">
            <v>Nam</v>
          </cell>
          <cell r="G14551" t="str">
            <v>K22CMU-TPM</v>
          </cell>
        </row>
        <row r="14552">
          <cell r="A14552">
            <v>2221125688</v>
          </cell>
          <cell r="B14552" t="str">
            <v>Nguyễn</v>
          </cell>
          <cell r="C14552" t="str">
            <v>Duy</v>
          </cell>
          <cell r="D14552" t="str">
            <v>Phương</v>
          </cell>
          <cell r="E14552">
            <v>36012</v>
          </cell>
          <cell r="F14552" t="str">
            <v>Nam</v>
          </cell>
          <cell r="G14552" t="str">
            <v>K22CMU-TPM</v>
          </cell>
        </row>
        <row r="14553">
          <cell r="A14553">
            <v>2221129053</v>
          </cell>
          <cell r="B14553" t="str">
            <v>Ngô</v>
          </cell>
          <cell r="C14553" t="str">
            <v>Văn</v>
          </cell>
          <cell r="D14553" t="str">
            <v>Viên</v>
          </cell>
          <cell r="E14553">
            <v>36110</v>
          </cell>
          <cell r="F14553" t="str">
            <v>Nam</v>
          </cell>
          <cell r="G14553" t="str">
            <v>K22CMU-TPM</v>
          </cell>
        </row>
        <row r="14554">
          <cell r="A14554">
            <v>2221123656</v>
          </cell>
          <cell r="B14554" t="str">
            <v>Lê</v>
          </cell>
          <cell r="C14554" t="str">
            <v>Thanh</v>
          </cell>
          <cell r="D14554" t="str">
            <v>Bình</v>
          </cell>
          <cell r="E14554">
            <v>35935</v>
          </cell>
          <cell r="F14554" t="str">
            <v>Nam</v>
          </cell>
          <cell r="G14554" t="str">
            <v>K22CMU-TPM</v>
          </cell>
        </row>
        <row r="14555">
          <cell r="A14555">
            <v>2221125609</v>
          </cell>
          <cell r="B14555" t="str">
            <v>Nguyễn</v>
          </cell>
          <cell r="C14555" t="str">
            <v>Văn</v>
          </cell>
          <cell r="D14555" t="str">
            <v>Đông</v>
          </cell>
          <cell r="E14555">
            <v>36047</v>
          </cell>
          <cell r="F14555" t="str">
            <v>Nam</v>
          </cell>
          <cell r="G14555" t="str">
            <v>K22CMU-TPM</v>
          </cell>
        </row>
        <row r="14556">
          <cell r="A14556">
            <v>2221129209</v>
          </cell>
          <cell r="B14556" t="str">
            <v>Nguyễn</v>
          </cell>
          <cell r="C14556" t="str">
            <v>Tấn</v>
          </cell>
          <cell r="D14556" t="str">
            <v>Philíp</v>
          </cell>
          <cell r="E14556">
            <v>35767</v>
          </cell>
          <cell r="F14556" t="str">
            <v>Nam</v>
          </cell>
          <cell r="G14556" t="str">
            <v>K22CMU-TPM</v>
          </cell>
        </row>
        <row r="14557">
          <cell r="A14557">
            <v>2221168398</v>
          </cell>
          <cell r="B14557" t="str">
            <v>Võ</v>
          </cell>
          <cell r="C14557" t="str">
            <v>Quang</v>
          </cell>
          <cell r="D14557" t="str">
            <v>Duy</v>
          </cell>
          <cell r="E14557">
            <v>36105</v>
          </cell>
          <cell r="F14557" t="str">
            <v>Nam</v>
          </cell>
          <cell r="G14557" t="str">
            <v>K22CMU-TPM</v>
          </cell>
        </row>
        <row r="14558">
          <cell r="A14558">
            <v>2221125775</v>
          </cell>
          <cell r="B14558" t="str">
            <v>Trần</v>
          </cell>
          <cell r="C14558" t="str">
            <v>Minh</v>
          </cell>
          <cell r="D14558" t="str">
            <v>Hiếu</v>
          </cell>
          <cell r="E14558">
            <v>35822</v>
          </cell>
          <cell r="F14558" t="str">
            <v>Nam</v>
          </cell>
          <cell r="G14558" t="str">
            <v>K22CMU-TPM</v>
          </cell>
        </row>
        <row r="14559">
          <cell r="A14559">
            <v>2221115573</v>
          </cell>
          <cell r="B14559" t="str">
            <v>Nguyễn</v>
          </cell>
          <cell r="C14559" t="str">
            <v>Quý Cao</v>
          </cell>
          <cell r="D14559" t="str">
            <v>Nguyên</v>
          </cell>
          <cell r="E14559">
            <v>36092</v>
          </cell>
          <cell r="F14559" t="str">
            <v>Nam</v>
          </cell>
          <cell r="G14559" t="str">
            <v>K22CMU-TPM</v>
          </cell>
        </row>
        <row r="14560">
          <cell r="A14560">
            <v>2221123662</v>
          </cell>
          <cell r="B14560" t="str">
            <v>Phạm</v>
          </cell>
          <cell r="C14560" t="str">
            <v>Tấn</v>
          </cell>
          <cell r="D14560" t="str">
            <v>Thành</v>
          </cell>
          <cell r="E14560">
            <v>35839</v>
          </cell>
          <cell r="F14560" t="str">
            <v>Nam</v>
          </cell>
          <cell r="G14560" t="str">
            <v>K22CMU-TPM</v>
          </cell>
        </row>
        <row r="14561">
          <cell r="A14561">
            <v>2221123630</v>
          </cell>
          <cell r="B14561" t="str">
            <v>Cao</v>
          </cell>
          <cell r="C14561" t="str">
            <v>Thiên</v>
          </cell>
          <cell r="D14561" t="str">
            <v>Sơn</v>
          </cell>
          <cell r="E14561">
            <v>36069</v>
          </cell>
          <cell r="F14561" t="str">
            <v>Nam</v>
          </cell>
          <cell r="G14561" t="str">
            <v>K22CMU-TPM</v>
          </cell>
        </row>
        <row r="14562">
          <cell r="A14562">
            <v>2121117753</v>
          </cell>
          <cell r="B14562" t="str">
            <v>Hồ</v>
          </cell>
          <cell r="C14562" t="str">
            <v>Duy Công</v>
          </cell>
          <cell r="D14562" t="str">
            <v>Hậu</v>
          </cell>
          <cell r="E14562">
            <v>35015</v>
          </cell>
          <cell r="F14562" t="str">
            <v>Nam</v>
          </cell>
          <cell r="G14562" t="str">
            <v>K22CMU-TPM</v>
          </cell>
        </row>
        <row r="14563">
          <cell r="A14563">
            <v>2121118603</v>
          </cell>
          <cell r="B14563" t="str">
            <v>Trần</v>
          </cell>
          <cell r="C14563" t="str">
            <v>Quang</v>
          </cell>
          <cell r="D14563" t="str">
            <v>Bảo</v>
          </cell>
          <cell r="E14563">
            <v>35739</v>
          </cell>
          <cell r="F14563" t="str">
            <v>Nam</v>
          </cell>
          <cell r="G14563" t="str">
            <v>K22CMU-TPM</v>
          </cell>
        </row>
        <row r="14564">
          <cell r="A14564">
            <v>1921126486</v>
          </cell>
          <cell r="B14564" t="str">
            <v>Ngô</v>
          </cell>
          <cell r="C14564" t="str">
            <v>Tấn</v>
          </cell>
          <cell r="D14564" t="str">
            <v>Trung</v>
          </cell>
          <cell r="E14564">
            <v>34940</v>
          </cell>
          <cell r="F14564" t="str">
            <v>Nam</v>
          </cell>
          <cell r="G14564" t="str">
            <v>K22CMU-TPM</v>
          </cell>
        </row>
        <row r="14565">
          <cell r="A14565">
            <v>2221115532</v>
          </cell>
          <cell r="B14565" t="str">
            <v>Nguyễn</v>
          </cell>
          <cell r="C14565" t="str">
            <v>Xuân</v>
          </cell>
          <cell r="D14565" t="str">
            <v>Anh</v>
          </cell>
          <cell r="E14565">
            <v>35916</v>
          </cell>
          <cell r="F14565" t="str">
            <v>Nam</v>
          </cell>
          <cell r="G14565" t="str">
            <v>K22CMU-TTT</v>
          </cell>
        </row>
        <row r="14566">
          <cell r="A14566">
            <v>2221145207</v>
          </cell>
          <cell r="B14566" t="str">
            <v>Đặng</v>
          </cell>
          <cell r="C14566" t="str">
            <v>Xuân</v>
          </cell>
          <cell r="D14566" t="str">
            <v>Trung</v>
          </cell>
          <cell r="E14566">
            <v>36023</v>
          </cell>
          <cell r="F14566" t="str">
            <v>Nam</v>
          </cell>
          <cell r="G14566" t="str">
            <v>K22CMU-TTT</v>
          </cell>
        </row>
        <row r="14567">
          <cell r="A14567">
            <v>2221149134</v>
          </cell>
          <cell r="B14567" t="str">
            <v>Trương</v>
          </cell>
          <cell r="C14567" t="str">
            <v>Trần Công</v>
          </cell>
          <cell r="D14567" t="str">
            <v>Duy</v>
          </cell>
          <cell r="E14567">
            <v>35898</v>
          </cell>
          <cell r="F14567" t="str">
            <v>Nam</v>
          </cell>
          <cell r="G14567" t="str">
            <v>K22CMU-TTT</v>
          </cell>
        </row>
        <row r="14568">
          <cell r="A14568">
            <v>2220866101</v>
          </cell>
          <cell r="B14568" t="str">
            <v>Phạm</v>
          </cell>
          <cell r="C14568" t="str">
            <v>Thị Thanh</v>
          </cell>
          <cell r="D14568" t="str">
            <v>Thúy</v>
          </cell>
          <cell r="E14568">
            <v>35871</v>
          </cell>
          <cell r="F14568" t="str">
            <v>Nữ</v>
          </cell>
          <cell r="G14568" t="str">
            <v>K22CMU-TTT</v>
          </cell>
        </row>
        <row r="14569">
          <cell r="A14569">
            <v>2221143295</v>
          </cell>
          <cell r="B14569" t="str">
            <v>Lê</v>
          </cell>
          <cell r="C14569" t="str">
            <v>Tất</v>
          </cell>
          <cell r="D14569" t="str">
            <v>Chính</v>
          </cell>
          <cell r="E14569">
            <v>35803</v>
          </cell>
          <cell r="F14569" t="str">
            <v>Nam</v>
          </cell>
          <cell r="G14569" t="str">
            <v>K22CMU-TTT</v>
          </cell>
        </row>
        <row r="14570">
          <cell r="A14570">
            <v>2221115566</v>
          </cell>
          <cell r="B14570" t="str">
            <v>Nguyễn</v>
          </cell>
          <cell r="C14570" t="str">
            <v>Tiến</v>
          </cell>
          <cell r="D14570" t="str">
            <v>Trung</v>
          </cell>
          <cell r="E14570">
            <v>35988</v>
          </cell>
          <cell r="F14570" t="str">
            <v>Nam</v>
          </cell>
          <cell r="G14570" t="str">
            <v>K22CMU-TTT</v>
          </cell>
        </row>
        <row r="14571">
          <cell r="A14571">
            <v>2221656565</v>
          </cell>
          <cell r="B14571" t="str">
            <v>Trương</v>
          </cell>
          <cell r="C14571" t="str">
            <v>Văn</v>
          </cell>
          <cell r="D14571" t="str">
            <v>Tường</v>
          </cell>
          <cell r="E14571">
            <v>35934</v>
          </cell>
          <cell r="F14571" t="str">
            <v>Nam</v>
          </cell>
          <cell r="G14571" t="str">
            <v>K22CMU-TTT</v>
          </cell>
        </row>
        <row r="14572">
          <cell r="A14572">
            <v>2221413419</v>
          </cell>
          <cell r="B14572" t="str">
            <v>Lê</v>
          </cell>
          <cell r="C14572" t="str">
            <v>Văn</v>
          </cell>
          <cell r="D14572" t="str">
            <v>Hoàng</v>
          </cell>
          <cell r="E14572">
            <v>34781</v>
          </cell>
          <cell r="F14572" t="str">
            <v>Nam</v>
          </cell>
          <cell r="G14572" t="str">
            <v>K22CSU-KTR</v>
          </cell>
        </row>
        <row r="14573">
          <cell r="A14573">
            <v>1821411955</v>
          </cell>
          <cell r="B14573" t="str">
            <v>Phan</v>
          </cell>
          <cell r="C14573" t="str">
            <v>Nhật</v>
          </cell>
          <cell r="D14573" t="str">
            <v>Minh</v>
          </cell>
          <cell r="E14573">
            <v>34335</v>
          </cell>
          <cell r="F14573" t="str">
            <v>Nam</v>
          </cell>
          <cell r="G14573" t="str">
            <v>K22CSU-KTR</v>
          </cell>
        </row>
        <row r="14574">
          <cell r="A14574">
            <v>2221418338</v>
          </cell>
          <cell r="B14574" t="str">
            <v>Trà</v>
          </cell>
          <cell r="C14574" t="str">
            <v>Hoàng</v>
          </cell>
          <cell r="D14574" t="str">
            <v>Sơn</v>
          </cell>
          <cell r="E14574">
            <v>36014</v>
          </cell>
          <cell r="F14574" t="str">
            <v>Nam</v>
          </cell>
          <cell r="G14574" t="str">
            <v>K22CSU-KTR</v>
          </cell>
        </row>
        <row r="14575">
          <cell r="A14575">
            <v>2220423424</v>
          </cell>
          <cell r="B14575" t="str">
            <v>Nguyễn</v>
          </cell>
          <cell r="C14575" t="str">
            <v>Thị Thanh</v>
          </cell>
          <cell r="D14575" t="str">
            <v>Phương</v>
          </cell>
          <cell r="E14575">
            <v>35858</v>
          </cell>
          <cell r="F14575" t="str">
            <v>Nữ</v>
          </cell>
          <cell r="G14575" t="str">
            <v>K22CSU-KTR</v>
          </cell>
        </row>
        <row r="14576">
          <cell r="A14576">
            <v>2221615501</v>
          </cell>
          <cell r="B14576" t="str">
            <v>Nguyễn</v>
          </cell>
          <cell r="C14576" t="str">
            <v>Hồng</v>
          </cell>
          <cell r="D14576" t="str">
            <v>Phê</v>
          </cell>
          <cell r="E14576">
            <v>36135</v>
          </cell>
          <cell r="F14576" t="str">
            <v>Nam</v>
          </cell>
          <cell r="G14576" t="str">
            <v>K22CSU-KTR</v>
          </cell>
        </row>
        <row r="14577">
          <cell r="A14577">
            <v>2221413409</v>
          </cell>
          <cell r="B14577" t="str">
            <v>Bùi</v>
          </cell>
          <cell r="C14577" t="str">
            <v>Xuân</v>
          </cell>
          <cell r="D14577" t="str">
            <v>Trọng</v>
          </cell>
          <cell r="E14577">
            <v>36027</v>
          </cell>
          <cell r="F14577" t="str">
            <v>Nam</v>
          </cell>
          <cell r="G14577" t="str">
            <v>K22CSU-KTR</v>
          </cell>
        </row>
        <row r="14578">
          <cell r="A14578">
            <v>2221413416</v>
          </cell>
          <cell r="B14578" t="str">
            <v>Phan</v>
          </cell>
          <cell r="C14578" t="str">
            <v>Phú</v>
          </cell>
          <cell r="D14578" t="str">
            <v>Nhuận</v>
          </cell>
          <cell r="E14578">
            <v>35982</v>
          </cell>
          <cell r="F14578" t="str">
            <v>Nam</v>
          </cell>
          <cell r="G14578" t="str">
            <v>K22CSU-KTR</v>
          </cell>
        </row>
        <row r="14579">
          <cell r="A14579">
            <v>2221413418</v>
          </cell>
          <cell r="B14579" t="str">
            <v>Kim</v>
          </cell>
          <cell r="C14579" t="str">
            <v>Nhật</v>
          </cell>
          <cell r="D14579" t="str">
            <v>Long</v>
          </cell>
          <cell r="E14579">
            <v>34376</v>
          </cell>
          <cell r="F14579" t="str">
            <v>Nam</v>
          </cell>
          <cell r="G14579" t="str">
            <v>K22CSU-KTR</v>
          </cell>
        </row>
        <row r="14580">
          <cell r="A14580">
            <v>2220423432</v>
          </cell>
          <cell r="B14580" t="str">
            <v>Trần</v>
          </cell>
          <cell r="C14580" t="str">
            <v>Thảo Trúc</v>
          </cell>
          <cell r="D14580" t="str">
            <v>Quỳnh</v>
          </cell>
          <cell r="E14580">
            <v>36125</v>
          </cell>
          <cell r="F14580" t="str">
            <v>Nữ</v>
          </cell>
          <cell r="G14580" t="str">
            <v>K22CSU-KTR</v>
          </cell>
        </row>
        <row r="14581">
          <cell r="A14581">
            <v>2221413410</v>
          </cell>
          <cell r="B14581" t="str">
            <v>Nguyễn</v>
          </cell>
          <cell r="C14581" t="str">
            <v>Hoàng</v>
          </cell>
          <cell r="D14581" t="str">
            <v>Long</v>
          </cell>
          <cell r="E14581">
            <v>35902</v>
          </cell>
          <cell r="F14581" t="str">
            <v>Nam</v>
          </cell>
          <cell r="G14581" t="str">
            <v>K22CSU-KTR</v>
          </cell>
        </row>
        <row r="14582">
          <cell r="A14582">
            <v>2221418800</v>
          </cell>
          <cell r="B14582" t="str">
            <v>Nguyễn</v>
          </cell>
          <cell r="C14582" t="str">
            <v>Thành</v>
          </cell>
          <cell r="D14582" t="str">
            <v>Nhân</v>
          </cell>
          <cell r="E14582">
            <v>36154</v>
          </cell>
          <cell r="F14582" t="str">
            <v>Nam</v>
          </cell>
          <cell r="G14582" t="str">
            <v>K22CSU-KTR</v>
          </cell>
        </row>
        <row r="14583">
          <cell r="A14583">
            <v>2221419214</v>
          </cell>
          <cell r="B14583" t="str">
            <v>Nguyễn</v>
          </cell>
          <cell r="C14583" t="str">
            <v>Anh</v>
          </cell>
          <cell r="D14583" t="str">
            <v>Kha</v>
          </cell>
          <cell r="E14583">
            <v>35949</v>
          </cell>
          <cell r="F14583" t="str">
            <v>Nam</v>
          </cell>
          <cell r="G14583" t="str">
            <v>K22CSU-KTR</v>
          </cell>
        </row>
        <row r="14584">
          <cell r="A14584">
            <v>2221423434</v>
          </cell>
          <cell r="B14584" t="str">
            <v>Phạm</v>
          </cell>
          <cell r="C14584" t="str">
            <v>Trần Hoàng</v>
          </cell>
          <cell r="D14584" t="str">
            <v>Duy</v>
          </cell>
          <cell r="E14584">
            <v>35860</v>
          </cell>
          <cell r="F14584" t="str">
            <v>Nam</v>
          </cell>
          <cell r="G14584" t="str">
            <v>K22CSU-KTR</v>
          </cell>
        </row>
        <row r="14585">
          <cell r="A14585">
            <v>2221618097</v>
          </cell>
          <cell r="B14585" t="str">
            <v>Phan</v>
          </cell>
          <cell r="C14585" t="str">
            <v>Ngọc Anh</v>
          </cell>
          <cell r="D14585" t="str">
            <v>Hào</v>
          </cell>
          <cell r="E14585">
            <v>35863</v>
          </cell>
          <cell r="F14585" t="str">
            <v>Nam</v>
          </cell>
          <cell r="G14585" t="str">
            <v>K22CSU-XDD</v>
          </cell>
        </row>
        <row r="14586">
          <cell r="A14586">
            <v>2221613443</v>
          </cell>
          <cell r="B14586" t="str">
            <v>Ngô</v>
          </cell>
          <cell r="C14586" t="str">
            <v>Trường</v>
          </cell>
          <cell r="D14586" t="str">
            <v>Phu</v>
          </cell>
          <cell r="E14586">
            <v>36140</v>
          </cell>
          <cell r="F14586" t="str">
            <v>Nam</v>
          </cell>
          <cell r="G14586" t="str">
            <v>K22CSU-XDD</v>
          </cell>
        </row>
        <row r="14587">
          <cell r="A14587">
            <v>2221618100</v>
          </cell>
          <cell r="B14587" t="str">
            <v>Nguyễn</v>
          </cell>
          <cell r="C14587" t="str">
            <v>Đình</v>
          </cell>
          <cell r="D14587" t="str">
            <v>Thôi</v>
          </cell>
          <cell r="E14587">
            <v>36123</v>
          </cell>
          <cell r="F14587" t="str">
            <v>Nam</v>
          </cell>
          <cell r="G14587" t="str">
            <v>K22CSU-XDD</v>
          </cell>
        </row>
        <row r="14588">
          <cell r="A14588">
            <v>2221613442</v>
          </cell>
          <cell r="B14588" t="str">
            <v>Đào</v>
          </cell>
          <cell r="C14588" t="str">
            <v>Anh</v>
          </cell>
          <cell r="D14588" t="str">
            <v>Trí</v>
          </cell>
          <cell r="E14588">
            <v>35977</v>
          </cell>
          <cell r="F14588" t="str">
            <v>Nam</v>
          </cell>
          <cell r="G14588" t="str">
            <v>K22CSU-XDD</v>
          </cell>
        </row>
        <row r="14589">
          <cell r="A14589">
            <v>2221125803</v>
          </cell>
          <cell r="B14589" t="str">
            <v>Nguyễn</v>
          </cell>
          <cell r="C14589" t="str">
            <v>Tấn</v>
          </cell>
          <cell r="D14589" t="str">
            <v>Thái</v>
          </cell>
          <cell r="E14589">
            <v>35965</v>
          </cell>
          <cell r="F14589" t="str">
            <v>Nam</v>
          </cell>
          <cell r="G14589" t="str">
            <v>K22CSU-XDD</v>
          </cell>
        </row>
        <row r="14590">
          <cell r="A14590">
            <v>2221622542</v>
          </cell>
          <cell r="B14590" t="str">
            <v>Lê</v>
          </cell>
          <cell r="C14590" t="str">
            <v>Xuân</v>
          </cell>
          <cell r="D14590" t="str">
            <v>Thịnh</v>
          </cell>
          <cell r="E14590">
            <v>35838</v>
          </cell>
          <cell r="F14590" t="str">
            <v>Nam</v>
          </cell>
          <cell r="G14590" t="str">
            <v>K22CSU-XDD</v>
          </cell>
        </row>
        <row r="14591">
          <cell r="A14591">
            <v>2221613436</v>
          </cell>
          <cell r="B14591" t="str">
            <v>Trần</v>
          </cell>
          <cell r="C14591" t="str">
            <v>Hoàng</v>
          </cell>
          <cell r="D14591" t="str">
            <v>Nhật</v>
          </cell>
          <cell r="E14591">
            <v>35675</v>
          </cell>
          <cell r="F14591" t="str">
            <v>Nam</v>
          </cell>
          <cell r="G14591" t="str">
            <v>K22CSU-XDD</v>
          </cell>
        </row>
        <row r="14592">
          <cell r="A14592">
            <v>2221613438</v>
          </cell>
          <cell r="B14592" t="str">
            <v>Văn</v>
          </cell>
          <cell r="C14592" t="str">
            <v>Qúy</v>
          </cell>
          <cell r="D14592" t="str">
            <v>Nhân</v>
          </cell>
          <cell r="E14592">
            <v>35934</v>
          </cell>
          <cell r="F14592" t="str">
            <v>Nam</v>
          </cell>
          <cell r="G14592" t="str">
            <v>K22CSU-XDD</v>
          </cell>
        </row>
        <row r="14593">
          <cell r="A14593">
            <v>2221615511</v>
          </cell>
          <cell r="B14593" t="str">
            <v>Đặng</v>
          </cell>
          <cell r="C14593" t="str">
            <v>Xuân</v>
          </cell>
          <cell r="D14593" t="str">
            <v>Thành</v>
          </cell>
          <cell r="E14593">
            <v>36036</v>
          </cell>
          <cell r="F14593" t="str">
            <v>Nam</v>
          </cell>
          <cell r="G14593" t="str">
            <v>K22CSU-XDD</v>
          </cell>
        </row>
        <row r="14594">
          <cell r="A14594">
            <v>2221613473</v>
          </cell>
          <cell r="B14594" t="str">
            <v>Phan</v>
          </cell>
          <cell r="C14594" t="str">
            <v>Quang</v>
          </cell>
          <cell r="D14594" t="str">
            <v>Huy</v>
          </cell>
          <cell r="E14594">
            <v>36090</v>
          </cell>
          <cell r="F14594" t="str">
            <v>Nam</v>
          </cell>
          <cell r="G14594" t="str">
            <v>K22CSU-XDD</v>
          </cell>
        </row>
        <row r="14595">
          <cell r="A14595">
            <v>2221614786</v>
          </cell>
          <cell r="B14595" t="str">
            <v>Nguyễn</v>
          </cell>
          <cell r="C14595" t="str">
            <v>Nguyên</v>
          </cell>
          <cell r="D14595" t="str">
            <v>Thịnh</v>
          </cell>
          <cell r="E14595">
            <v>35893</v>
          </cell>
          <cell r="F14595" t="str">
            <v>Nam</v>
          </cell>
          <cell r="G14595" t="str">
            <v>K22CSU-XDD</v>
          </cell>
        </row>
        <row r="14596">
          <cell r="A14596">
            <v>2221613468</v>
          </cell>
          <cell r="B14596" t="str">
            <v>Phạm</v>
          </cell>
          <cell r="C14596" t="str">
            <v>Tuấn</v>
          </cell>
          <cell r="D14596" t="str">
            <v>Quang</v>
          </cell>
          <cell r="E14596">
            <v>35481</v>
          </cell>
          <cell r="F14596" t="str">
            <v>Nam</v>
          </cell>
          <cell r="G14596" t="str">
            <v>K22CSU-XDD</v>
          </cell>
        </row>
        <row r="14597">
          <cell r="A14597">
            <v>2221622546</v>
          </cell>
          <cell r="B14597" t="str">
            <v>Nguyễn</v>
          </cell>
          <cell r="C14597" t="str">
            <v>Thái</v>
          </cell>
          <cell r="D14597" t="str">
            <v>Thành</v>
          </cell>
          <cell r="E14597">
            <v>35877</v>
          </cell>
          <cell r="F14597" t="str">
            <v>Nam</v>
          </cell>
          <cell r="G14597" t="str">
            <v>K22CSU-XDD</v>
          </cell>
        </row>
        <row r="14598">
          <cell r="A14598">
            <v>2221614784</v>
          </cell>
          <cell r="B14598" t="str">
            <v>Trần</v>
          </cell>
          <cell r="C14598" t="str">
            <v>Hoàng</v>
          </cell>
          <cell r="D14598" t="str">
            <v>Anh</v>
          </cell>
          <cell r="E14598">
            <v>35903</v>
          </cell>
          <cell r="F14598" t="str">
            <v>Nam</v>
          </cell>
          <cell r="G14598" t="str">
            <v>K22CSU-XDD</v>
          </cell>
        </row>
        <row r="14599">
          <cell r="A14599">
            <v>2220615476</v>
          </cell>
          <cell r="B14599" t="str">
            <v>Đỗ</v>
          </cell>
          <cell r="C14599" t="str">
            <v>Hoàng</v>
          </cell>
          <cell r="D14599" t="str">
            <v>Giang</v>
          </cell>
          <cell r="E14599">
            <v>36091</v>
          </cell>
          <cell r="F14599" t="str">
            <v>Nữ</v>
          </cell>
          <cell r="G14599" t="str">
            <v>K22CSU-XDD</v>
          </cell>
        </row>
        <row r="14600">
          <cell r="A14600">
            <v>2220615478</v>
          </cell>
          <cell r="B14600" t="str">
            <v>Nguyễn</v>
          </cell>
          <cell r="C14600" t="str">
            <v>Thị</v>
          </cell>
          <cell r="D14600" t="str">
            <v>Hằng</v>
          </cell>
          <cell r="E14600">
            <v>35901</v>
          </cell>
          <cell r="F14600" t="str">
            <v>Nữ</v>
          </cell>
          <cell r="G14600" t="str">
            <v>K22CSU-XDD</v>
          </cell>
        </row>
        <row r="14601">
          <cell r="A14601">
            <v>2221615483</v>
          </cell>
          <cell r="B14601" t="str">
            <v>Thái</v>
          </cell>
          <cell r="C14601" t="str">
            <v>Quang</v>
          </cell>
          <cell r="D14601" t="str">
            <v>Huy</v>
          </cell>
          <cell r="E14601">
            <v>35907</v>
          </cell>
          <cell r="F14601" t="str">
            <v>Nam</v>
          </cell>
          <cell r="G14601" t="str">
            <v>K22CSU-XDD</v>
          </cell>
        </row>
        <row r="14602">
          <cell r="A14602">
            <v>2221174874</v>
          </cell>
          <cell r="B14602" t="str">
            <v>Trần</v>
          </cell>
          <cell r="C14602" t="str">
            <v>Quang Thanh</v>
          </cell>
          <cell r="D14602" t="str">
            <v>Long</v>
          </cell>
          <cell r="E14602">
            <v>34099</v>
          </cell>
          <cell r="F14602" t="str">
            <v>Nam</v>
          </cell>
          <cell r="G14602" t="str">
            <v>K22CSU-XDD</v>
          </cell>
        </row>
        <row r="14603">
          <cell r="A14603">
            <v>2220662647</v>
          </cell>
          <cell r="B14603" t="str">
            <v>Nguyễn</v>
          </cell>
          <cell r="C14603" t="str">
            <v>Thị Kim</v>
          </cell>
          <cell r="D14603" t="str">
            <v>Phú</v>
          </cell>
          <cell r="E14603">
            <v>36045</v>
          </cell>
          <cell r="F14603" t="str">
            <v>Nữ</v>
          </cell>
          <cell r="G14603" t="str">
            <v>K22CTP</v>
          </cell>
        </row>
        <row r="14604">
          <cell r="A14604">
            <v>2220664923</v>
          </cell>
          <cell r="B14604" t="str">
            <v>Phan</v>
          </cell>
          <cell r="C14604" t="str">
            <v>Như Quảng</v>
          </cell>
          <cell r="D14604" t="str">
            <v>Gấm</v>
          </cell>
          <cell r="E14604">
            <v>36036</v>
          </cell>
          <cell r="F14604" t="str">
            <v>Nữ</v>
          </cell>
          <cell r="G14604" t="str">
            <v>K22CTP</v>
          </cell>
        </row>
        <row r="14605">
          <cell r="A14605">
            <v>2120218672</v>
          </cell>
          <cell r="B14605" t="str">
            <v>Hồ</v>
          </cell>
          <cell r="C14605" t="str">
            <v>Kiều</v>
          </cell>
          <cell r="D14605" t="str">
            <v>Trang</v>
          </cell>
          <cell r="E14605">
            <v>35629</v>
          </cell>
          <cell r="F14605" t="str">
            <v>Nữ</v>
          </cell>
          <cell r="G14605" t="str">
            <v>K22CTP</v>
          </cell>
        </row>
        <row r="14606">
          <cell r="A14606">
            <v>2220724261</v>
          </cell>
          <cell r="B14606" t="str">
            <v>Trần</v>
          </cell>
          <cell r="C14606" t="str">
            <v>Thị</v>
          </cell>
          <cell r="D14606" t="str">
            <v>Hồng</v>
          </cell>
          <cell r="E14606">
            <v>35954</v>
          </cell>
          <cell r="F14606" t="str">
            <v>Nữ</v>
          </cell>
          <cell r="G14606" t="str">
            <v>K22CTP</v>
          </cell>
        </row>
        <row r="14607">
          <cell r="A14607">
            <v>2220664934</v>
          </cell>
          <cell r="B14607" t="str">
            <v>Hồ</v>
          </cell>
          <cell r="C14607" t="str">
            <v>Khả</v>
          </cell>
          <cell r="D14607" t="str">
            <v>Khương</v>
          </cell>
          <cell r="E14607">
            <v>35983</v>
          </cell>
          <cell r="F14607" t="str">
            <v>Nữ</v>
          </cell>
          <cell r="G14607" t="str">
            <v>K22CTP</v>
          </cell>
        </row>
        <row r="14608">
          <cell r="A14608">
            <v>2220664966</v>
          </cell>
          <cell r="B14608" t="str">
            <v>Dương</v>
          </cell>
          <cell r="C14608" t="str">
            <v>Thị Cẩm</v>
          </cell>
          <cell r="D14608" t="str">
            <v>Tú</v>
          </cell>
          <cell r="E14608">
            <v>36135</v>
          </cell>
          <cell r="F14608" t="str">
            <v>Nữ</v>
          </cell>
          <cell r="G14608" t="str">
            <v>K22CTP</v>
          </cell>
        </row>
        <row r="14609">
          <cell r="A14609">
            <v>2221662656</v>
          </cell>
          <cell r="B14609" t="str">
            <v>Trần</v>
          </cell>
          <cell r="C14609" t="str">
            <v>Quốc</v>
          </cell>
          <cell r="D14609" t="str">
            <v>Thịnh</v>
          </cell>
          <cell r="E14609">
            <v>35775</v>
          </cell>
          <cell r="F14609" t="str">
            <v>Nam</v>
          </cell>
          <cell r="G14609" t="str">
            <v>K22CTP</v>
          </cell>
        </row>
        <row r="14610">
          <cell r="A14610">
            <v>2221662649</v>
          </cell>
          <cell r="B14610" t="str">
            <v>Nguyễn</v>
          </cell>
          <cell r="C14610" t="str">
            <v>Ngọc</v>
          </cell>
          <cell r="D14610" t="str">
            <v>Thắng</v>
          </cell>
          <cell r="E14610">
            <v>35818</v>
          </cell>
          <cell r="F14610" t="str">
            <v>Nam</v>
          </cell>
          <cell r="G14610" t="str">
            <v>K22CTP</v>
          </cell>
        </row>
        <row r="14611">
          <cell r="A14611">
            <v>2220662650</v>
          </cell>
          <cell r="B14611" t="str">
            <v>Đỗ</v>
          </cell>
          <cell r="C14611" t="str">
            <v>Thị Phương</v>
          </cell>
          <cell r="D14611" t="str">
            <v>Trinh</v>
          </cell>
          <cell r="E14611">
            <v>35811</v>
          </cell>
          <cell r="F14611" t="str">
            <v>Nữ</v>
          </cell>
          <cell r="G14611" t="str">
            <v>K22CTP</v>
          </cell>
        </row>
        <row r="14612">
          <cell r="A14612">
            <v>2220662645</v>
          </cell>
          <cell r="B14612" t="str">
            <v>Mai</v>
          </cell>
          <cell r="C14612" t="str">
            <v>Lê Tường</v>
          </cell>
          <cell r="D14612" t="str">
            <v>Vy</v>
          </cell>
          <cell r="E14612">
            <v>36074</v>
          </cell>
          <cell r="F14612" t="str">
            <v>Nữ</v>
          </cell>
          <cell r="G14612" t="str">
            <v>K22CTP</v>
          </cell>
        </row>
        <row r="14613">
          <cell r="A14613">
            <v>2220664920</v>
          </cell>
          <cell r="B14613" t="str">
            <v>Lê</v>
          </cell>
          <cell r="C14613" t="str">
            <v>Vũ Thùy</v>
          </cell>
          <cell r="D14613" t="str">
            <v>Dương</v>
          </cell>
          <cell r="E14613">
            <v>36094</v>
          </cell>
          <cell r="F14613" t="str">
            <v>Nữ</v>
          </cell>
          <cell r="G14613" t="str">
            <v>K22CTP</v>
          </cell>
        </row>
        <row r="14614">
          <cell r="A14614">
            <v>2220669474</v>
          </cell>
          <cell r="B14614" t="str">
            <v>Nguyễn</v>
          </cell>
          <cell r="C14614" t="str">
            <v>Thị Linh</v>
          </cell>
          <cell r="D14614" t="str">
            <v>B</v>
          </cell>
          <cell r="E14614">
            <v>35999</v>
          </cell>
          <cell r="F14614" t="str">
            <v>Nữ</v>
          </cell>
          <cell r="G14614" t="str">
            <v>K22CTP</v>
          </cell>
        </row>
        <row r="14615">
          <cell r="A14615">
            <v>2220664952</v>
          </cell>
          <cell r="B14615" t="str">
            <v>Hà</v>
          </cell>
          <cell r="C14615" t="str">
            <v>Thị Thanh</v>
          </cell>
          <cell r="D14615" t="str">
            <v>Thanh</v>
          </cell>
          <cell r="E14615">
            <v>35878</v>
          </cell>
          <cell r="F14615" t="str">
            <v>Nữ</v>
          </cell>
          <cell r="G14615" t="str">
            <v>K22CTP</v>
          </cell>
        </row>
        <row r="14616">
          <cell r="A14616">
            <v>2121517715</v>
          </cell>
          <cell r="B14616" t="str">
            <v>Đỗ</v>
          </cell>
          <cell r="C14616" t="str">
            <v>Văn</v>
          </cell>
          <cell r="D14616" t="str">
            <v>Kiệt</v>
          </cell>
          <cell r="E14616">
            <v>35784</v>
          </cell>
          <cell r="F14616" t="str">
            <v>Nam</v>
          </cell>
          <cell r="G14616" t="str">
            <v>K22CTP</v>
          </cell>
        </row>
        <row r="14617">
          <cell r="A14617">
            <v>2221662651</v>
          </cell>
          <cell r="B14617" t="str">
            <v>Ngô</v>
          </cell>
          <cell r="C14617" t="str">
            <v>Quang</v>
          </cell>
          <cell r="D14617" t="str">
            <v>Huy</v>
          </cell>
          <cell r="E14617">
            <v>36131</v>
          </cell>
          <cell r="F14617" t="str">
            <v>Nam</v>
          </cell>
          <cell r="G14617" t="str">
            <v>K22CTP</v>
          </cell>
        </row>
        <row r="14618">
          <cell r="A14618">
            <v>2220662642</v>
          </cell>
          <cell r="B14618" t="str">
            <v>Trương</v>
          </cell>
          <cell r="C14618" t="str">
            <v>Thị Thu</v>
          </cell>
          <cell r="D14618" t="str">
            <v>Hà</v>
          </cell>
          <cell r="E14618">
            <v>35837</v>
          </cell>
          <cell r="F14618" t="str">
            <v>Nữ</v>
          </cell>
          <cell r="G14618" t="str">
            <v>K22CTP</v>
          </cell>
        </row>
        <row r="14619">
          <cell r="A14619">
            <v>2220634903</v>
          </cell>
          <cell r="B14619" t="str">
            <v>Bùi</v>
          </cell>
          <cell r="C14619" t="str">
            <v>Thị Ánh</v>
          </cell>
          <cell r="D14619" t="str">
            <v>Duyên</v>
          </cell>
          <cell r="E14619">
            <v>35874</v>
          </cell>
          <cell r="F14619" t="str">
            <v>Nữ</v>
          </cell>
          <cell r="G14619" t="str">
            <v>K22CTP</v>
          </cell>
        </row>
        <row r="14620">
          <cell r="A14620">
            <v>2220664929</v>
          </cell>
          <cell r="B14620" t="str">
            <v>Lê</v>
          </cell>
          <cell r="C14620" t="str">
            <v>Nguyễn Bích</v>
          </cell>
          <cell r="D14620" t="str">
            <v>Hạnh</v>
          </cell>
          <cell r="E14620">
            <v>35949</v>
          </cell>
          <cell r="F14620" t="str">
            <v>Nữ</v>
          </cell>
          <cell r="G14620" t="str">
            <v>K22CTP</v>
          </cell>
        </row>
        <row r="14621">
          <cell r="A14621">
            <v>2220664968</v>
          </cell>
          <cell r="B14621" t="str">
            <v>Lê</v>
          </cell>
          <cell r="C14621" t="str">
            <v>Thị Thảo</v>
          </cell>
          <cell r="D14621" t="str">
            <v>Vy</v>
          </cell>
          <cell r="E14621">
            <v>35939</v>
          </cell>
          <cell r="F14621" t="str">
            <v>Nữ</v>
          </cell>
          <cell r="G14621" t="str">
            <v>K22CTP</v>
          </cell>
        </row>
        <row r="14622">
          <cell r="A14622">
            <v>2221123524</v>
          </cell>
          <cell r="B14622" t="str">
            <v>Trần</v>
          </cell>
          <cell r="C14622" t="str">
            <v>Viết Hoài</v>
          </cell>
          <cell r="D14622" t="str">
            <v>Nam</v>
          </cell>
          <cell r="E14622">
            <v>36061</v>
          </cell>
          <cell r="F14622" t="str">
            <v>Nam</v>
          </cell>
          <cell r="G14622" t="str">
            <v>K22CTP</v>
          </cell>
        </row>
        <row r="14623">
          <cell r="A14623">
            <v>2220664953</v>
          </cell>
          <cell r="B14623" t="str">
            <v>Hồ</v>
          </cell>
          <cell r="C14623" t="str">
            <v>Thị Nguyệt</v>
          </cell>
          <cell r="D14623" t="str">
            <v>Thanh</v>
          </cell>
          <cell r="E14623">
            <v>35949</v>
          </cell>
          <cell r="F14623" t="str">
            <v>Nữ</v>
          </cell>
          <cell r="G14623" t="str">
            <v>K22CTP</v>
          </cell>
        </row>
        <row r="14624">
          <cell r="A14624">
            <v>2220664916</v>
          </cell>
          <cell r="B14624" t="str">
            <v>Ngô</v>
          </cell>
          <cell r="C14624" t="str">
            <v>Thị Thanh</v>
          </cell>
          <cell r="D14624" t="str">
            <v>Bình</v>
          </cell>
          <cell r="E14624">
            <v>35972</v>
          </cell>
          <cell r="F14624" t="str">
            <v>Nữ</v>
          </cell>
          <cell r="G14624" t="str">
            <v>K22CTP</v>
          </cell>
        </row>
        <row r="14625">
          <cell r="A14625">
            <v>2220664956</v>
          </cell>
          <cell r="B14625" t="str">
            <v>Nguyễn</v>
          </cell>
          <cell r="C14625" t="str">
            <v>Thị</v>
          </cell>
          <cell r="D14625" t="str">
            <v>Thi</v>
          </cell>
          <cell r="E14625">
            <v>36080</v>
          </cell>
          <cell r="F14625" t="str">
            <v>Nữ</v>
          </cell>
          <cell r="G14625" t="str">
            <v>K22CTP</v>
          </cell>
        </row>
        <row r="14626">
          <cell r="A14626">
            <v>2220664944</v>
          </cell>
          <cell r="B14626" t="str">
            <v>Nguyễn</v>
          </cell>
          <cell r="C14626" t="str">
            <v>Thị</v>
          </cell>
          <cell r="D14626" t="str">
            <v>Ngọc</v>
          </cell>
          <cell r="E14626">
            <v>35935</v>
          </cell>
          <cell r="F14626" t="str">
            <v>Nữ</v>
          </cell>
          <cell r="G14626" t="str">
            <v>K22CTP</v>
          </cell>
        </row>
        <row r="14627">
          <cell r="A14627">
            <v>2220664937</v>
          </cell>
          <cell r="B14627" t="str">
            <v>Lê</v>
          </cell>
          <cell r="C14627" t="str">
            <v>Thị Thùy</v>
          </cell>
          <cell r="D14627" t="str">
            <v>Linh</v>
          </cell>
          <cell r="E14627">
            <v>36068</v>
          </cell>
          <cell r="F14627" t="str">
            <v>Nữ</v>
          </cell>
          <cell r="G14627" t="str">
            <v>K22CTP</v>
          </cell>
        </row>
        <row r="14628">
          <cell r="A14628">
            <v>2220668802</v>
          </cell>
          <cell r="B14628" t="str">
            <v>Nguyễn</v>
          </cell>
          <cell r="C14628" t="str">
            <v>Diệu</v>
          </cell>
          <cell r="D14628" t="str">
            <v>Thúy</v>
          </cell>
          <cell r="E14628">
            <v>35991</v>
          </cell>
          <cell r="F14628" t="str">
            <v>Nữ</v>
          </cell>
          <cell r="G14628" t="str">
            <v>K22CTP</v>
          </cell>
        </row>
        <row r="14629">
          <cell r="A14629">
            <v>2220714094</v>
          </cell>
          <cell r="B14629" t="str">
            <v>Lê</v>
          </cell>
          <cell r="C14629" t="str">
            <v>Thị Kiều</v>
          </cell>
          <cell r="D14629" t="str">
            <v>Duyên</v>
          </cell>
          <cell r="E14629">
            <v>35905</v>
          </cell>
          <cell r="F14629" t="str">
            <v>Nữ</v>
          </cell>
          <cell r="G14629" t="str">
            <v>K22CTP</v>
          </cell>
        </row>
        <row r="14630">
          <cell r="A14630">
            <v>2221668828</v>
          </cell>
          <cell r="B14630" t="str">
            <v>Phan</v>
          </cell>
          <cell r="C14630" t="str">
            <v>Văn</v>
          </cell>
          <cell r="D14630" t="str">
            <v>Nhân</v>
          </cell>
          <cell r="E14630">
            <v>36118</v>
          </cell>
          <cell r="F14630" t="str">
            <v>Nam</v>
          </cell>
          <cell r="G14630" t="str">
            <v>K22CTP</v>
          </cell>
        </row>
        <row r="14631">
          <cell r="A14631">
            <v>2221664935</v>
          </cell>
          <cell r="B14631" t="str">
            <v>Hoàng</v>
          </cell>
          <cell r="C14631" t="str">
            <v/>
          </cell>
          <cell r="D14631" t="str">
            <v>Kim</v>
          </cell>
          <cell r="E14631">
            <v>35112</v>
          </cell>
          <cell r="F14631" t="str">
            <v>Nam</v>
          </cell>
          <cell r="G14631" t="str">
            <v>K22CTP</v>
          </cell>
        </row>
        <row r="14632">
          <cell r="A14632">
            <v>2220664954</v>
          </cell>
          <cell r="B14632" t="str">
            <v>Đặng</v>
          </cell>
          <cell r="C14632" t="str">
            <v>Thị</v>
          </cell>
          <cell r="D14632" t="str">
            <v>Thảo</v>
          </cell>
          <cell r="E14632">
            <v>36135</v>
          </cell>
          <cell r="F14632" t="str">
            <v>Nữ</v>
          </cell>
          <cell r="G14632" t="str">
            <v>K22CTP</v>
          </cell>
        </row>
        <row r="14633">
          <cell r="A14633">
            <v>2221664951</v>
          </cell>
          <cell r="B14633" t="str">
            <v>Phạm</v>
          </cell>
          <cell r="C14633" t="str">
            <v>Duy</v>
          </cell>
          <cell r="D14633" t="str">
            <v>Thái</v>
          </cell>
          <cell r="E14633">
            <v>35797</v>
          </cell>
          <cell r="F14633" t="str">
            <v>Nam</v>
          </cell>
          <cell r="G14633" t="str">
            <v>K22CTP</v>
          </cell>
        </row>
        <row r="14634">
          <cell r="A14634">
            <v>2221664947</v>
          </cell>
          <cell r="B14634" t="str">
            <v>Nguyễn</v>
          </cell>
          <cell r="C14634" t="str">
            <v>Hồng</v>
          </cell>
          <cell r="D14634" t="str">
            <v>Quang</v>
          </cell>
          <cell r="E14634">
            <v>35889</v>
          </cell>
          <cell r="F14634" t="str">
            <v>Nam</v>
          </cell>
          <cell r="G14634" t="str">
            <v>K22CTP</v>
          </cell>
        </row>
        <row r="14635">
          <cell r="A14635">
            <v>2220287898</v>
          </cell>
          <cell r="B14635" t="str">
            <v>Trịnh</v>
          </cell>
          <cell r="C14635" t="str">
            <v>Thị Thanh</v>
          </cell>
          <cell r="D14635" t="str">
            <v>Trang</v>
          </cell>
          <cell r="E14635">
            <v>35805</v>
          </cell>
          <cell r="F14635" t="str">
            <v>Nữ</v>
          </cell>
          <cell r="G14635" t="str">
            <v>K22CTP</v>
          </cell>
        </row>
        <row r="14636">
          <cell r="A14636">
            <v>2210714729</v>
          </cell>
          <cell r="B14636" t="str">
            <v>Huỳnh</v>
          </cell>
          <cell r="C14636" t="str">
            <v>Thị Nhật</v>
          </cell>
          <cell r="D14636" t="str">
            <v>Quyên</v>
          </cell>
          <cell r="E14636">
            <v>36048</v>
          </cell>
          <cell r="F14636" t="str">
            <v>Nữ</v>
          </cell>
          <cell r="G14636" t="str">
            <v>K22DCD</v>
          </cell>
        </row>
        <row r="14637">
          <cell r="A14637">
            <v>2211714705</v>
          </cell>
          <cell r="B14637" t="str">
            <v>Nguyễn</v>
          </cell>
          <cell r="C14637" t="str">
            <v>Trần Nhật</v>
          </cell>
          <cell r="D14637" t="str">
            <v>Duy</v>
          </cell>
          <cell r="E14637">
            <v>35873</v>
          </cell>
          <cell r="F14637" t="str">
            <v>Nam</v>
          </cell>
          <cell r="G14637" t="str">
            <v>K22DCD</v>
          </cell>
        </row>
        <row r="14638">
          <cell r="A14638">
            <v>2210714717</v>
          </cell>
          <cell r="B14638" t="str">
            <v>Đặng</v>
          </cell>
          <cell r="C14638" t="str">
            <v>Thị Mỹ</v>
          </cell>
          <cell r="D14638" t="str">
            <v>Linh</v>
          </cell>
          <cell r="E14638">
            <v>35745</v>
          </cell>
          <cell r="F14638" t="str">
            <v>Nữ</v>
          </cell>
          <cell r="G14638" t="str">
            <v>K22DCD</v>
          </cell>
        </row>
        <row r="14639">
          <cell r="A14639">
            <v>2211314687</v>
          </cell>
          <cell r="B14639" t="str">
            <v>Nguyễn</v>
          </cell>
          <cell r="C14639" t="str">
            <v>Khánh</v>
          </cell>
          <cell r="D14639" t="str">
            <v>Lộc</v>
          </cell>
          <cell r="E14639">
            <v>35637</v>
          </cell>
          <cell r="F14639" t="str">
            <v>Nam</v>
          </cell>
          <cell r="G14639" t="str">
            <v>K22DCD</v>
          </cell>
        </row>
        <row r="14640">
          <cell r="A14640">
            <v>2210714739</v>
          </cell>
          <cell r="B14640" t="str">
            <v>Lê</v>
          </cell>
          <cell r="C14640" t="str">
            <v>Phúc Đoan</v>
          </cell>
          <cell r="D14640" t="str">
            <v>Trang</v>
          </cell>
          <cell r="E14640">
            <v>35853</v>
          </cell>
          <cell r="F14640" t="str">
            <v>Nữ</v>
          </cell>
          <cell r="G14640" t="str">
            <v>K22DCD</v>
          </cell>
        </row>
        <row r="14641">
          <cell r="A14641">
            <v>2210718333</v>
          </cell>
          <cell r="B14641" t="str">
            <v>Nguyễn</v>
          </cell>
          <cell r="C14641" t="str">
            <v>Thị Hồng</v>
          </cell>
          <cell r="D14641" t="str">
            <v>Linh</v>
          </cell>
          <cell r="E14641">
            <v>35241</v>
          </cell>
          <cell r="F14641" t="str">
            <v>Nữ</v>
          </cell>
          <cell r="G14641" t="str">
            <v>K22DCD</v>
          </cell>
        </row>
        <row r="14642">
          <cell r="A14642">
            <v>2211719409</v>
          </cell>
          <cell r="B14642" t="str">
            <v>Trần</v>
          </cell>
          <cell r="C14642" t="str">
            <v>Hữu</v>
          </cell>
          <cell r="D14642" t="str">
            <v>Bình</v>
          </cell>
          <cell r="E14642">
            <v>35932</v>
          </cell>
          <cell r="F14642" t="str">
            <v>Nam</v>
          </cell>
          <cell r="G14642" t="str">
            <v>K22DCD</v>
          </cell>
        </row>
        <row r="14643">
          <cell r="A14643">
            <v>2210718790</v>
          </cell>
          <cell r="B14643" t="str">
            <v>Nguyễn</v>
          </cell>
          <cell r="C14643" t="str">
            <v>Thị Trâm</v>
          </cell>
          <cell r="D14643" t="str">
            <v>Anh</v>
          </cell>
          <cell r="E14643">
            <v>35481</v>
          </cell>
          <cell r="F14643" t="str">
            <v>Nữ</v>
          </cell>
          <cell r="G14643" t="str">
            <v>K22DCD</v>
          </cell>
        </row>
        <row r="14644">
          <cell r="A14644">
            <v>2211714714</v>
          </cell>
          <cell r="B14644" t="str">
            <v>Đinh</v>
          </cell>
          <cell r="C14644" t="str">
            <v>Viết</v>
          </cell>
          <cell r="D14644" t="str">
            <v>Khải</v>
          </cell>
          <cell r="E14644">
            <v>36068</v>
          </cell>
          <cell r="F14644" t="str">
            <v>Nam</v>
          </cell>
          <cell r="G14644" t="str">
            <v>K22DCD</v>
          </cell>
        </row>
        <row r="14645">
          <cell r="A14645">
            <v>2211714711</v>
          </cell>
          <cell r="B14645" t="str">
            <v>Cái</v>
          </cell>
          <cell r="C14645" t="str">
            <v>Hoàng Gia</v>
          </cell>
          <cell r="D14645" t="str">
            <v>Hưng</v>
          </cell>
          <cell r="E14645">
            <v>35726</v>
          </cell>
          <cell r="F14645" t="str">
            <v>Nam</v>
          </cell>
          <cell r="G14645" t="str">
            <v>K22DCD</v>
          </cell>
        </row>
        <row r="14646">
          <cell r="A14646">
            <v>2211714720</v>
          </cell>
          <cell r="B14646" t="str">
            <v>Nguyễn</v>
          </cell>
          <cell r="C14646" t="str">
            <v>Đức</v>
          </cell>
          <cell r="D14646" t="str">
            <v>Nhân</v>
          </cell>
          <cell r="E14646">
            <v>34522</v>
          </cell>
          <cell r="F14646" t="str">
            <v>Nam</v>
          </cell>
          <cell r="G14646" t="str">
            <v>K22DCD</v>
          </cell>
        </row>
        <row r="14647">
          <cell r="A14647">
            <v>2210714735</v>
          </cell>
          <cell r="B14647" t="str">
            <v>Phan</v>
          </cell>
          <cell r="C14647" t="str">
            <v>Nguyễn Thủy</v>
          </cell>
          <cell r="D14647" t="str">
            <v>Tiên</v>
          </cell>
          <cell r="E14647">
            <v>35944</v>
          </cell>
          <cell r="F14647" t="str">
            <v>Nữ</v>
          </cell>
          <cell r="G14647" t="str">
            <v>K22DCD</v>
          </cell>
        </row>
        <row r="14648">
          <cell r="A14648">
            <v>2210714721</v>
          </cell>
          <cell r="B14648" t="str">
            <v>Nguyễn</v>
          </cell>
          <cell r="C14648" t="str">
            <v>Đặng Khánh</v>
          </cell>
          <cell r="D14648" t="str">
            <v>Nhi</v>
          </cell>
          <cell r="E14648">
            <v>36106</v>
          </cell>
          <cell r="F14648" t="str">
            <v>Nữ</v>
          </cell>
          <cell r="G14648" t="str">
            <v>K22DCD</v>
          </cell>
        </row>
        <row r="14649">
          <cell r="A14649">
            <v>2211719593</v>
          </cell>
          <cell r="B14649" t="str">
            <v>Mai</v>
          </cell>
          <cell r="C14649" t="str">
            <v>Phú</v>
          </cell>
          <cell r="D14649" t="str">
            <v>Hiển</v>
          </cell>
          <cell r="E14649">
            <v>33604</v>
          </cell>
          <cell r="F14649" t="str">
            <v>Nam</v>
          </cell>
          <cell r="G14649" t="str">
            <v>K22DCD</v>
          </cell>
        </row>
        <row r="14650">
          <cell r="A14650">
            <v>2211714723</v>
          </cell>
          <cell r="B14650" t="str">
            <v>Trần</v>
          </cell>
          <cell r="C14650" t="str">
            <v>Vũ</v>
          </cell>
          <cell r="D14650" t="str">
            <v>Phước</v>
          </cell>
          <cell r="E14650">
            <v>36025</v>
          </cell>
          <cell r="F14650" t="str">
            <v>Nam</v>
          </cell>
          <cell r="G14650" t="str">
            <v>K22DCD</v>
          </cell>
        </row>
        <row r="14651">
          <cell r="A14651">
            <v>2211714741</v>
          </cell>
          <cell r="B14651" t="str">
            <v>Phan</v>
          </cell>
          <cell r="C14651" t="str">
            <v>Thanh</v>
          </cell>
          <cell r="D14651" t="str">
            <v>Trọng</v>
          </cell>
          <cell r="E14651">
            <v>35959</v>
          </cell>
          <cell r="F14651" t="str">
            <v>Nam</v>
          </cell>
          <cell r="G14651" t="str">
            <v>K22DCD</v>
          </cell>
        </row>
        <row r="14652">
          <cell r="A14652">
            <v>2211718308</v>
          </cell>
          <cell r="B14652" t="str">
            <v>Đỗ</v>
          </cell>
          <cell r="C14652" t="str">
            <v>Tấn</v>
          </cell>
          <cell r="D14652" t="str">
            <v>Phát</v>
          </cell>
          <cell r="E14652">
            <v>35949</v>
          </cell>
          <cell r="F14652" t="str">
            <v>Nam</v>
          </cell>
          <cell r="G14652" t="str">
            <v>K22DCD</v>
          </cell>
        </row>
        <row r="14653">
          <cell r="A14653">
            <v>2211714740</v>
          </cell>
          <cell r="B14653" t="str">
            <v>Nguyễn</v>
          </cell>
          <cell r="C14653" t="str">
            <v>Phước</v>
          </cell>
          <cell r="D14653" t="str">
            <v>Trí</v>
          </cell>
          <cell r="E14653">
            <v>35845</v>
          </cell>
          <cell r="F14653" t="str">
            <v>Nam</v>
          </cell>
          <cell r="G14653" t="str">
            <v>K22DCD</v>
          </cell>
        </row>
        <row r="14654">
          <cell r="A14654">
            <v>2210714722</v>
          </cell>
          <cell r="B14654" t="str">
            <v>Nguyễn</v>
          </cell>
          <cell r="C14654" t="str">
            <v>Thị Cẩm</v>
          </cell>
          <cell r="D14654" t="str">
            <v>Nhung</v>
          </cell>
          <cell r="E14654">
            <v>35993</v>
          </cell>
          <cell r="F14654" t="str">
            <v>Nữ</v>
          </cell>
          <cell r="G14654" t="str">
            <v>K22DCD</v>
          </cell>
        </row>
        <row r="14655">
          <cell r="A14655">
            <v>2210714732</v>
          </cell>
          <cell r="B14655" t="str">
            <v>Nguyễn</v>
          </cell>
          <cell r="C14655" t="str">
            <v>Thị Phương</v>
          </cell>
          <cell r="D14655" t="str">
            <v>Thảo</v>
          </cell>
          <cell r="E14655">
            <v>35216</v>
          </cell>
          <cell r="F14655" t="str">
            <v>Nữ</v>
          </cell>
          <cell r="G14655" t="str">
            <v>K22DCD</v>
          </cell>
        </row>
        <row r="14656">
          <cell r="A14656">
            <v>2210719462</v>
          </cell>
          <cell r="B14656" t="str">
            <v>Nguyễn</v>
          </cell>
          <cell r="C14656" t="str">
            <v>Lê Quỳnh</v>
          </cell>
          <cell r="D14656" t="str">
            <v>Giao</v>
          </cell>
          <cell r="E14656">
            <v>36023</v>
          </cell>
          <cell r="F14656" t="str">
            <v>Nữ</v>
          </cell>
          <cell r="G14656" t="str">
            <v>K22DCD</v>
          </cell>
        </row>
        <row r="14657">
          <cell r="A14657">
            <v>2211714700</v>
          </cell>
          <cell r="B14657" t="str">
            <v>Phạm</v>
          </cell>
          <cell r="C14657" t="str">
            <v>Chí</v>
          </cell>
          <cell r="D14657" t="str">
            <v>Bảo</v>
          </cell>
          <cell r="E14657">
            <v>35728</v>
          </cell>
          <cell r="F14657" t="str">
            <v>Nam</v>
          </cell>
          <cell r="G14657" t="str">
            <v>K22DCD</v>
          </cell>
        </row>
        <row r="14658">
          <cell r="A14658">
            <v>2211714703</v>
          </cell>
          <cell r="B14658" t="str">
            <v>Huỳnh</v>
          </cell>
          <cell r="C14658" t="str">
            <v>Anh</v>
          </cell>
          <cell r="D14658" t="str">
            <v>Đức</v>
          </cell>
          <cell r="E14658">
            <v>36155</v>
          </cell>
          <cell r="F14658" t="str">
            <v>Nam</v>
          </cell>
          <cell r="G14658" t="str">
            <v>K22DCD</v>
          </cell>
        </row>
        <row r="14659">
          <cell r="A14659">
            <v>2211714731</v>
          </cell>
          <cell r="B14659" t="str">
            <v>Bùi</v>
          </cell>
          <cell r="C14659" t="str">
            <v>Ngọc</v>
          </cell>
          <cell r="D14659" t="str">
            <v>Thắng</v>
          </cell>
          <cell r="E14659">
            <v>35981</v>
          </cell>
          <cell r="F14659" t="str">
            <v>Nam</v>
          </cell>
          <cell r="G14659" t="str">
            <v>K22DCD</v>
          </cell>
        </row>
        <row r="14660">
          <cell r="A14660">
            <v>2211719647</v>
          </cell>
          <cell r="B14660" t="str">
            <v>Hà</v>
          </cell>
          <cell r="C14660" t="str">
            <v>Lê Anh</v>
          </cell>
          <cell r="D14660" t="str">
            <v>Tuấn</v>
          </cell>
          <cell r="E14660">
            <v>35758</v>
          </cell>
          <cell r="F14660" t="str">
            <v>Nam</v>
          </cell>
          <cell r="G14660" t="str">
            <v>K22DCD</v>
          </cell>
        </row>
        <row r="14661">
          <cell r="A14661">
            <v>2210719438</v>
          </cell>
          <cell r="B14661" t="str">
            <v>Đoàn</v>
          </cell>
          <cell r="C14661" t="str">
            <v>Thị</v>
          </cell>
          <cell r="D14661" t="str">
            <v>Giang</v>
          </cell>
          <cell r="E14661">
            <v>35467</v>
          </cell>
          <cell r="F14661" t="str">
            <v>Nữ</v>
          </cell>
          <cell r="G14661" t="str">
            <v>K22DCD</v>
          </cell>
        </row>
        <row r="14662">
          <cell r="A14662">
            <v>2211714744</v>
          </cell>
          <cell r="B14662" t="str">
            <v>Nguyễn</v>
          </cell>
          <cell r="C14662" t="str">
            <v>Thành</v>
          </cell>
          <cell r="D14662" t="str">
            <v>Vỹ</v>
          </cell>
          <cell r="E14662">
            <v>36084</v>
          </cell>
          <cell r="F14662" t="str">
            <v>Nam</v>
          </cell>
          <cell r="G14662" t="str">
            <v>K22DCD</v>
          </cell>
        </row>
        <row r="14663">
          <cell r="A14663">
            <v>2210719512</v>
          </cell>
          <cell r="B14663" t="str">
            <v>Nguyễn</v>
          </cell>
          <cell r="C14663" t="str">
            <v>Thị Hồng</v>
          </cell>
          <cell r="D14663" t="str">
            <v>Vy</v>
          </cell>
          <cell r="E14663">
            <v>35357</v>
          </cell>
          <cell r="F14663" t="str">
            <v>Nữ</v>
          </cell>
          <cell r="G14663" t="str">
            <v>K22DCD</v>
          </cell>
        </row>
        <row r="14664">
          <cell r="A14664">
            <v>2020347225</v>
          </cell>
          <cell r="B14664" t="str">
            <v>Nguyễn</v>
          </cell>
          <cell r="C14664" t="str">
            <v>Đức Ban</v>
          </cell>
          <cell r="D14664" t="str">
            <v>Trinh</v>
          </cell>
          <cell r="E14664">
            <v>35208</v>
          </cell>
          <cell r="F14664" t="str">
            <v>Nữ</v>
          </cell>
          <cell r="G14664" t="str">
            <v>K22DCD</v>
          </cell>
        </row>
        <row r="14665">
          <cell r="A14665">
            <v>2111719705</v>
          </cell>
          <cell r="B14665" t="str">
            <v>Lê</v>
          </cell>
          <cell r="C14665" t="str">
            <v>Hải</v>
          </cell>
          <cell r="D14665" t="str">
            <v>Long</v>
          </cell>
          <cell r="E14665">
            <v>35754</v>
          </cell>
          <cell r="F14665" t="str">
            <v>Nam</v>
          </cell>
          <cell r="G14665" t="str">
            <v>K22DCD</v>
          </cell>
        </row>
        <row r="14666">
          <cell r="A14666">
            <v>2111718765</v>
          </cell>
          <cell r="B14666" t="str">
            <v>Cần</v>
          </cell>
          <cell r="C14666" t="str">
            <v>Thanh</v>
          </cell>
          <cell r="D14666" t="str">
            <v>Trung</v>
          </cell>
          <cell r="E14666">
            <v>35537</v>
          </cell>
          <cell r="F14666" t="str">
            <v>Nam</v>
          </cell>
          <cell r="G14666" t="str">
            <v>K22DCD</v>
          </cell>
        </row>
        <row r="14667">
          <cell r="A14667">
            <v>2111115106</v>
          </cell>
          <cell r="B14667" t="str">
            <v>Nguyễn</v>
          </cell>
          <cell r="C14667" t="str">
            <v>Đăng</v>
          </cell>
          <cell r="D14667" t="str">
            <v>Hiếu</v>
          </cell>
          <cell r="E14667">
            <v>35569</v>
          </cell>
          <cell r="F14667" t="str">
            <v>Nam</v>
          </cell>
          <cell r="G14667" t="str">
            <v>K22DCD</v>
          </cell>
        </row>
        <row r="14668">
          <cell r="A14668">
            <v>2111313012</v>
          </cell>
          <cell r="B14668" t="str">
            <v>Huỳnh</v>
          </cell>
          <cell r="C14668" t="str">
            <v>Tấn</v>
          </cell>
          <cell r="D14668" t="str">
            <v>Mạnh</v>
          </cell>
          <cell r="E14668">
            <v>35681</v>
          </cell>
          <cell r="F14668" t="str">
            <v>Nam</v>
          </cell>
          <cell r="G14668" t="str">
            <v>K22DCD</v>
          </cell>
        </row>
        <row r="14669">
          <cell r="A14669">
            <v>2220718141</v>
          </cell>
          <cell r="B14669" t="str">
            <v>Trịnh</v>
          </cell>
          <cell r="C14669" t="str">
            <v>Thị Tuyết</v>
          </cell>
          <cell r="D14669" t="str">
            <v>Trâm</v>
          </cell>
          <cell r="E14669">
            <v>36105</v>
          </cell>
          <cell r="F14669" t="str">
            <v>Nữ</v>
          </cell>
          <cell r="G14669" t="str">
            <v>K22DLK</v>
          </cell>
        </row>
        <row r="14670">
          <cell r="A14670">
            <v>2220716979</v>
          </cell>
          <cell r="B14670" t="str">
            <v>Trịnh</v>
          </cell>
          <cell r="C14670" t="str">
            <v>Trần San</v>
          </cell>
          <cell r="D14670" t="str">
            <v>San</v>
          </cell>
          <cell r="E14670">
            <v>36092</v>
          </cell>
          <cell r="F14670" t="str">
            <v>Nữ</v>
          </cell>
          <cell r="G14670" t="str">
            <v>K22DLK</v>
          </cell>
        </row>
        <row r="14671">
          <cell r="A14671">
            <v>2220714151</v>
          </cell>
          <cell r="B14671" t="str">
            <v>Đỗ</v>
          </cell>
          <cell r="C14671" t="str">
            <v>Thị Kim</v>
          </cell>
          <cell r="D14671" t="str">
            <v>Truyền</v>
          </cell>
          <cell r="E14671">
            <v>36139</v>
          </cell>
          <cell r="F14671" t="str">
            <v>Nữ</v>
          </cell>
          <cell r="G14671" t="str">
            <v>K22DLK</v>
          </cell>
        </row>
        <row r="14672">
          <cell r="A14672">
            <v>2220719179</v>
          </cell>
          <cell r="B14672" t="str">
            <v>Lê</v>
          </cell>
          <cell r="C14672" t="str">
            <v>Thị Kim</v>
          </cell>
          <cell r="D14672" t="str">
            <v>Thư</v>
          </cell>
          <cell r="E14672">
            <v>35911</v>
          </cell>
          <cell r="F14672" t="str">
            <v>Nữ</v>
          </cell>
          <cell r="G14672" t="str">
            <v>K22DLK</v>
          </cell>
        </row>
        <row r="14673">
          <cell r="A14673">
            <v>2220714112</v>
          </cell>
          <cell r="B14673" t="str">
            <v>Đỗ</v>
          </cell>
          <cell r="C14673" t="str">
            <v>Thị Bích</v>
          </cell>
          <cell r="D14673" t="str">
            <v>Diệu</v>
          </cell>
          <cell r="E14673">
            <v>35895</v>
          </cell>
          <cell r="F14673" t="str">
            <v>Nữ</v>
          </cell>
          <cell r="G14673" t="str">
            <v>K22DLK</v>
          </cell>
        </row>
        <row r="14674">
          <cell r="A14674">
            <v>2220718631</v>
          </cell>
          <cell r="B14674" t="str">
            <v>Trần</v>
          </cell>
          <cell r="C14674" t="str">
            <v>Thị Hoài</v>
          </cell>
          <cell r="D14674" t="str">
            <v>Nhi</v>
          </cell>
          <cell r="E14674">
            <v>35821</v>
          </cell>
          <cell r="F14674" t="str">
            <v>Nữ</v>
          </cell>
          <cell r="G14674" t="str">
            <v>K22DLK</v>
          </cell>
        </row>
        <row r="14675">
          <cell r="A14675">
            <v>2221719368</v>
          </cell>
          <cell r="B14675" t="str">
            <v>Trần</v>
          </cell>
          <cell r="C14675" t="str">
            <v>Ngọc</v>
          </cell>
          <cell r="D14675" t="str">
            <v>Sơn</v>
          </cell>
          <cell r="E14675">
            <v>35882</v>
          </cell>
          <cell r="F14675" t="str">
            <v>Nam</v>
          </cell>
          <cell r="G14675" t="str">
            <v>K22DLK</v>
          </cell>
        </row>
        <row r="14676">
          <cell r="A14676">
            <v>2221718574</v>
          </cell>
          <cell r="B14676" t="str">
            <v>Lê</v>
          </cell>
          <cell r="C14676" t="str">
            <v>Văn</v>
          </cell>
          <cell r="D14676" t="str">
            <v>Hưng</v>
          </cell>
          <cell r="E14676">
            <v>35450</v>
          </cell>
          <cell r="F14676" t="str">
            <v>Nam</v>
          </cell>
          <cell r="G14676" t="str">
            <v>K22DLK</v>
          </cell>
        </row>
        <row r="14677">
          <cell r="A14677">
            <v>2220717164</v>
          </cell>
          <cell r="B14677" t="str">
            <v>Huỳnh</v>
          </cell>
          <cell r="C14677" t="str">
            <v>Thị Hoàng</v>
          </cell>
          <cell r="D14677" t="str">
            <v>Vy</v>
          </cell>
          <cell r="E14677">
            <v>35912</v>
          </cell>
          <cell r="F14677" t="str">
            <v>Nữ</v>
          </cell>
          <cell r="G14677" t="str">
            <v>K22DLK</v>
          </cell>
        </row>
        <row r="14678">
          <cell r="A14678">
            <v>2221714117</v>
          </cell>
          <cell r="B14678" t="str">
            <v>Lương</v>
          </cell>
          <cell r="C14678" t="str">
            <v>Kinh</v>
          </cell>
          <cell r="D14678" t="str">
            <v>Kha</v>
          </cell>
          <cell r="E14678">
            <v>36114</v>
          </cell>
          <cell r="F14678" t="str">
            <v>Nam</v>
          </cell>
          <cell r="G14678" t="str">
            <v>K22DLK</v>
          </cell>
        </row>
        <row r="14679">
          <cell r="A14679">
            <v>2220714061</v>
          </cell>
          <cell r="B14679" t="str">
            <v>Hồ</v>
          </cell>
          <cell r="C14679" t="str">
            <v>Hoàng Thị Uyên</v>
          </cell>
          <cell r="D14679" t="str">
            <v>Trâm</v>
          </cell>
          <cell r="E14679">
            <v>36121</v>
          </cell>
          <cell r="F14679" t="str">
            <v>Nữ</v>
          </cell>
          <cell r="G14679" t="str">
            <v>K22DLK</v>
          </cell>
        </row>
        <row r="14680">
          <cell r="A14680">
            <v>2220719372</v>
          </cell>
          <cell r="B14680" t="str">
            <v>Phan</v>
          </cell>
          <cell r="C14680" t="str">
            <v>Minh Thủy</v>
          </cell>
          <cell r="D14680" t="str">
            <v>Tiên</v>
          </cell>
          <cell r="E14680">
            <v>36123</v>
          </cell>
          <cell r="F14680" t="str">
            <v>Nữ</v>
          </cell>
          <cell r="G14680" t="str">
            <v>K22DLK</v>
          </cell>
        </row>
        <row r="14681">
          <cell r="A14681">
            <v>2220727400</v>
          </cell>
          <cell r="B14681" t="str">
            <v>Trần</v>
          </cell>
          <cell r="C14681" t="str">
            <v>Thị Hoài</v>
          </cell>
          <cell r="D14681" t="str">
            <v>Thương</v>
          </cell>
          <cell r="E14681">
            <v>35442</v>
          </cell>
          <cell r="F14681" t="str">
            <v>Nữ</v>
          </cell>
          <cell r="G14681" t="str">
            <v>K22DLK</v>
          </cell>
        </row>
        <row r="14682">
          <cell r="A14682">
            <v>2221716762</v>
          </cell>
          <cell r="B14682" t="str">
            <v>Trần</v>
          </cell>
          <cell r="C14682" t="str">
            <v>Lê Hồng</v>
          </cell>
          <cell r="D14682" t="str">
            <v>Kha</v>
          </cell>
          <cell r="E14682">
            <v>35692</v>
          </cell>
          <cell r="F14682" t="str">
            <v>Nam</v>
          </cell>
          <cell r="G14682" t="str">
            <v>K22DLK</v>
          </cell>
        </row>
        <row r="14683">
          <cell r="A14683">
            <v>2220717068</v>
          </cell>
          <cell r="B14683" t="str">
            <v>Lê</v>
          </cell>
          <cell r="C14683" t="str">
            <v>Thị Thanh</v>
          </cell>
          <cell r="D14683" t="str">
            <v>Trâm</v>
          </cell>
          <cell r="E14683">
            <v>36015</v>
          </cell>
          <cell r="F14683" t="str">
            <v>Nữ</v>
          </cell>
          <cell r="G14683" t="str">
            <v>K22DLK</v>
          </cell>
        </row>
        <row r="14684">
          <cell r="A14684">
            <v>2220719410</v>
          </cell>
          <cell r="B14684" t="str">
            <v>Bùi</v>
          </cell>
          <cell r="C14684" t="str">
            <v>Thanh Gia</v>
          </cell>
          <cell r="D14684" t="str">
            <v>Khánh</v>
          </cell>
          <cell r="E14684">
            <v>35699</v>
          </cell>
          <cell r="F14684" t="str">
            <v>Nữ</v>
          </cell>
          <cell r="G14684" t="str">
            <v>K22DLK</v>
          </cell>
        </row>
        <row r="14685">
          <cell r="A14685">
            <v>2221716597</v>
          </cell>
          <cell r="B14685" t="str">
            <v>Trần</v>
          </cell>
          <cell r="C14685" t="str">
            <v>Đình Quốc</v>
          </cell>
          <cell r="D14685" t="str">
            <v>Bảo</v>
          </cell>
          <cell r="E14685">
            <v>36130</v>
          </cell>
          <cell r="F14685" t="str">
            <v>Nam</v>
          </cell>
          <cell r="G14685" t="str">
            <v>K22DLK</v>
          </cell>
        </row>
        <row r="14686">
          <cell r="A14686">
            <v>2220718145</v>
          </cell>
          <cell r="B14686" t="str">
            <v>Võ</v>
          </cell>
          <cell r="C14686" t="str">
            <v>Thy</v>
          </cell>
          <cell r="D14686" t="str">
            <v>Nguyên</v>
          </cell>
          <cell r="E14686">
            <v>35670</v>
          </cell>
          <cell r="F14686" t="str">
            <v>Nữ</v>
          </cell>
          <cell r="G14686" t="str">
            <v>K22DLK</v>
          </cell>
        </row>
        <row r="14687">
          <cell r="A14687">
            <v>2220724327</v>
          </cell>
          <cell r="B14687" t="str">
            <v>Cao</v>
          </cell>
          <cell r="C14687" t="str">
            <v>Nhật</v>
          </cell>
          <cell r="D14687" t="str">
            <v>Mỹ</v>
          </cell>
          <cell r="E14687">
            <v>36140</v>
          </cell>
          <cell r="F14687" t="str">
            <v>Nữ</v>
          </cell>
          <cell r="G14687" t="str">
            <v>K22DLK</v>
          </cell>
        </row>
        <row r="14688">
          <cell r="A14688">
            <v>2220718278</v>
          </cell>
          <cell r="B14688" t="str">
            <v>Hà</v>
          </cell>
          <cell r="C14688" t="str">
            <v>Minh</v>
          </cell>
          <cell r="D14688" t="str">
            <v>Hưng</v>
          </cell>
          <cell r="E14688">
            <v>35922</v>
          </cell>
          <cell r="F14688" t="str">
            <v/>
          </cell>
          <cell r="G14688" t="str">
            <v>K22DLK</v>
          </cell>
        </row>
        <row r="14689">
          <cell r="A14689">
            <v>2220719537</v>
          </cell>
          <cell r="B14689" t="str">
            <v>Phan</v>
          </cell>
          <cell r="C14689" t="str">
            <v>Thị Mỹ</v>
          </cell>
          <cell r="D14689" t="str">
            <v>Linh</v>
          </cell>
          <cell r="E14689">
            <v>35593</v>
          </cell>
          <cell r="F14689" t="str">
            <v>Nữ</v>
          </cell>
          <cell r="G14689" t="str">
            <v>K22DLK</v>
          </cell>
        </row>
        <row r="14690">
          <cell r="A14690">
            <v>2220718147</v>
          </cell>
          <cell r="B14690" t="str">
            <v>Nguyễn</v>
          </cell>
          <cell r="C14690" t="str">
            <v>Thị</v>
          </cell>
          <cell r="D14690" t="str">
            <v>Hòa</v>
          </cell>
          <cell r="E14690">
            <v>34366</v>
          </cell>
          <cell r="F14690" t="str">
            <v>Nữ</v>
          </cell>
          <cell r="G14690" t="str">
            <v>K22DLK</v>
          </cell>
        </row>
        <row r="14691">
          <cell r="A14691">
            <v>2221718896</v>
          </cell>
          <cell r="B14691" t="str">
            <v>Nguyễn</v>
          </cell>
          <cell r="C14691" t="str">
            <v>Thành</v>
          </cell>
          <cell r="D14691" t="str">
            <v>Nghĩa</v>
          </cell>
          <cell r="E14691">
            <v>35133</v>
          </cell>
          <cell r="F14691" t="str">
            <v>Nam</v>
          </cell>
          <cell r="G14691" t="str">
            <v>K22DLK</v>
          </cell>
        </row>
        <row r="14692">
          <cell r="A14692">
            <v>2220714062</v>
          </cell>
          <cell r="B14692" t="str">
            <v>Lê</v>
          </cell>
          <cell r="C14692" t="str">
            <v>Thị</v>
          </cell>
          <cell r="D14692" t="str">
            <v>Phúc</v>
          </cell>
          <cell r="E14692">
            <v>35939</v>
          </cell>
          <cell r="F14692" t="str">
            <v>Nữ</v>
          </cell>
          <cell r="G14692" t="str">
            <v>K22DLK</v>
          </cell>
        </row>
        <row r="14693">
          <cell r="A14693">
            <v>2220717021</v>
          </cell>
          <cell r="B14693" t="str">
            <v>Võ</v>
          </cell>
          <cell r="C14693" t="str">
            <v>Hoàng</v>
          </cell>
          <cell r="D14693" t="str">
            <v>Thông</v>
          </cell>
          <cell r="E14693">
            <v>35842</v>
          </cell>
          <cell r="F14693" t="str">
            <v>Nữ</v>
          </cell>
          <cell r="G14693" t="str">
            <v>K22DLK</v>
          </cell>
        </row>
        <row r="14694">
          <cell r="A14694">
            <v>2220719210</v>
          </cell>
          <cell r="B14694" t="str">
            <v>Hoàng</v>
          </cell>
          <cell r="C14694" t="str">
            <v>Nguyễn Ngọc</v>
          </cell>
          <cell r="D14694" t="str">
            <v>Diệp</v>
          </cell>
          <cell r="E14694">
            <v>35467</v>
          </cell>
          <cell r="F14694" t="str">
            <v>Nữ</v>
          </cell>
          <cell r="G14694" t="str">
            <v>K22DLK</v>
          </cell>
        </row>
        <row r="14695">
          <cell r="A14695">
            <v>2221718236</v>
          </cell>
          <cell r="B14695" t="str">
            <v>Đặng</v>
          </cell>
          <cell r="C14695" t="str">
            <v>Gia</v>
          </cell>
          <cell r="D14695" t="str">
            <v>Linh</v>
          </cell>
          <cell r="E14695">
            <v>35962</v>
          </cell>
          <cell r="F14695" t="str">
            <v>Nam</v>
          </cell>
          <cell r="G14695" t="str">
            <v>K22DLK</v>
          </cell>
        </row>
        <row r="14696">
          <cell r="A14696">
            <v>2221719457</v>
          </cell>
          <cell r="B14696" t="str">
            <v>Lê</v>
          </cell>
          <cell r="C14696" t="str">
            <v>Trần Anh</v>
          </cell>
          <cell r="D14696" t="str">
            <v>Tuấn</v>
          </cell>
          <cell r="E14696">
            <v>35796</v>
          </cell>
          <cell r="F14696" t="str">
            <v>Nam</v>
          </cell>
          <cell r="G14696" t="str">
            <v>K22DLK</v>
          </cell>
        </row>
        <row r="14697">
          <cell r="A14697">
            <v>2220718257</v>
          </cell>
          <cell r="B14697" t="str">
            <v>Lê</v>
          </cell>
          <cell r="C14697" t="str">
            <v>Thị Thùy</v>
          </cell>
          <cell r="D14697" t="str">
            <v>Linh</v>
          </cell>
          <cell r="E14697">
            <v>35886</v>
          </cell>
          <cell r="F14697" t="str">
            <v>Nữ</v>
          </cell>
          <cell r="G14697" t="str">
            <v>K22DLK</v>
          </cell>
        </row>
        <row r="14698">
          <cell r="A14698">
            <v>2220719057</v>
          </cell>
          <cell r="B14698" t="str">
            <v>Mai</v>
          </cell>
          <cell r="C14698" t="str">
            <v>Thị Hoài</v>
          </cell>
          <cell r="D14698" t="str">
            <v>Thương</v>
          </cell>
          <cell r="E14698">
            <v>36094</v>
          </cell>
          <cell r="F14698" t="str">
            <v>Nữ</v>
          </cell>
          <cell r="G14698" t="str">
            <v>K22DLK</v>
          </cell>
        </row>
        <row r="14699">
          <cell r="A14699">
            <v>2220717022</v>
          </cell>
          <cell r="B14699" t="str">
            <v>Huỳnh</v>
          </cell>
          <cell r="C14699" t="str">
            <v>Thị Kim</v>
          </cell>
          <cell r="D14699" t="str">
            <v>Thu</v>
          </cell>
          <cell r="E14699">
            <v>35612</v>
          </cell>
          <cell r="F14699" t="str">
            <v>Nữ</v>
          </cell>
          <cell r="G14699" t="str">
            <v>K22DLK</v>
          </cell>
        </row>
        <row r="14700">
          <cell r="A14700">
            <v>2221716725</v>
          </cell>
          <cell r="B14700" t="str">
            <v>Nguyễn</v>
          </cell>
          <cell r="C14700" t="str">
            <v>Ngọc</v>
          </cell>
          <cell r="D14700" t="str">
            <v>Hoàng</v>
          </cell>
          <cell r="E14700">
            <v>35694</v>
          </cell>
          <cell r="F14700" t="str">
            <v>Nam</v>
          </cell>
          <cell r="G14700" t="str">
            <v>K22DLK</v>
          </cell>
        </row>
        <row r="14701">
          <cell r="A14701">
            <v>2221717019</v>
          </cell>
          <cell r="B14701" t="str">
            <v>Chu</v>
          </cell>
          <cell r="C14701" t="str">
            <v>Tôn Minh</v>
          </cell>
          <cell r="D14701" t="str">
            <v>Thông</v>
          </cell>
          <cell r="E14701">
            <v>34940</v>
          </cell>
          <cell r="F14701" t="str">
            <v>Nam</v>
          </cell>
          <cell r="G14701" t="str">
            <v>K22DLK</v>
          </cell>
        </row>
        <row r="14702">
          <cell r="A14702">
            <v>2221716988</v>
          </cell>
          <cell r="B14702" t="str">
            <v>Ngô</v>
          </cell>
          <cell r="C14702" t="str">
            <v>Ngọc</v>
          </cell>
          <cell r="D14702" t="str">
            <v>Tâm</v>
          </cell>
          <cell r="E14702">
            <v>35931</v>
          </cell>
          <cell r="F14702" t="str">
            <v>Nam</v>
          </cell>
          <cell r="G14702" t="str">
            <v>K22DLK</v>
          </cell>
        </row>
        <row r="14703">
          <cell r="A14703">
            <v>2220719534</v>
          </cell>
          <cell r="B14703" t="str">
            <v>Lê</v>
          </cell>
          <cell r="C14703" t="str">
            <v>Thị Kim</v>
          </cell>
          <cell r="D14703" t="str">
            <v>Truyền</v>
          </cell>
          <cell r="E14703">
            <v>36113</v>
          </cell>
          <cell r="F14703" t="str">
            <v>Nữ</v>
          </cell>
          <cell r="G14703" t="str">
            <v>K22DLK</v>
          </cell>
        </row>
        <row r="14704">
          <cell r="A14704">
            <v>2221718778</v>
          </cell>
          <cell r="B14704" t="str">
            <v>Trần</v>
          </cell>
          <cell r="C14704" t="str">
            <v>Đình Việt</v>
          </cell>
          <cell r="D14704" t="str">
            <v>Thảo</v>
          </cell>
          <cell r="E14704">
            <v>35774</v>
          </cell>
          <cell r="F14704" t="str">
            <v>Nam</v>
          </cell>
          <cell r="G14704" t="str">
            <v>K22DLK</v>
          </cell>
        </row>
        <row r="14705">
          <cell r="A14705">
            <v>2220717133</v>
          </cell>
          <cell r="B14705" t="str">
            <v>Võ</v>
          </cell>
          <cell r="C14705" t="str">
            <v>Lê Quỳnh</v>
          </cell>
          <cell r="D14705" t="str">
            <v>Uyên</v>
          </cell>
          <cell r="E14705">
            <v>36112</v>
          </cell>
          <cell r="F14705" t="str">
            <v>Nữ</v>
          </cell>
          <cell r="G14705" t="str">
            <v>K22DLK</v>
          </cell>
        </row>
        <row r="14706">
          <cell r="A14706">
            <v>2221716717</v>
          </cell>
          <cell r="B14706" t="str">
            <v>Nguyễn</v>
          </cell>
          <cell r="C14706" t="str">
            <v>Đức</v>
          </cell>
          <cell r="D14706" t="str">
            <v>Hóa</v>
          </cell>
          <cell r="E14706">
            <v>36130</v>
          </cell>
          <cell r="F14706" t="str">
            <v>Nam</v>
          </cell>
          <cell r="G14706" t="str">
            <v>K22DLK</v>
          </cell>
        </row>
        <row r="14707">
          <cell r="A14707">
            <v>2220716703</v>
          </cell>
          <cell r="B14707" t="str">
            <v>Nguyễn</v>
          </cell>
          <cell r="C14707" t="str">
            <v>Thị</v>
          </cell>
          <cell r="D14707" t="str">
            <v>Hậu</v>
          </cell>
          <cell r="E14707">
            <v>36022</v>
          </cell>
          <cell r="F14707" t="str">
            <v>Nữ</v>
          </cell>
          <cell r="G14707" t="str">
            <v>K22DLK</v>
          </cell>
        </row>
        <row r="14708">
          <cell r="A14708">
            <v>2220724301</v>
          </cell>
          <cell r="B14708" t="str">
            <v>Ngô</v>
          </cell>
          <cell r="C14708" t="str">
            <v>Mỹ</v>
          </cell>
          <cell r="D14708" t="str">
            <v>Hân</v>
          </cell>
          <cell r="E14708">
            <v>35692</v>
          </cell>
          <cell r="F14708" t="str">
            <v>Nữ</v>
          </cell>
          <cell r="G14708" t="str">
            <v>K22DLK</v>
          </cell>
        </row>
        <row r="14709">
          <cell r="A14709">
            <v>2220716618</v>
          </cell>
          <cell r="B14709" t="str">
            <v>Hoàng</v>
          </cell>
          <cell r="C14709" t="str">
            <v>Nhiễu</v>
          </cell>
          <cell r="D14709" t="str">
            <v>Đan</v>
          </cell>
          <cell r="E14709">
            <v>35920</v>
          </cell>
          <cell r="F14709" t="str">
            <v>Nữ</v>
          </cell>
          <cell r="G14709" t="str">
            <v>K22DLK</v>
          </cell>
        </row>
        <row r="14710">
          <cell r="A14710">
            <v>2220214459</v>
          </cell>
          <cell r="B14710" t="str">
            <v>Nguyễn</v>
          </cell>
          <cell r="C14710" t="str">
            <v>Thị Hải</v>
          </cell>
          <cell r="D14710" t="str">
            <v>Yến</v>
          </cell>
          <cell r="E14710">
            <v>35915</v>
          </cell>
          <cell r="F14710" t="str">
            <v>Nữ</v>
          </cell>
          <cell r="G14710" t="str">
            <v>K22DLK</v>
          </cell>
        </row>
        <row r="14711">
          <cell r="A14711">
            <v>2220724216</v>
          </cell>
          <cell r="B14711" t="str">
            <v>Lê</v>
          </cell>
          <cell r="C14711" t="str">
            <v>Thị</v>
          </cell>
          <cell r="D14711" t="str">
            <v>Mi</v>
          </cell>
          <cell r="E14711">
            <v>36045</v>
          </cell>
          <cell r="F14711" t="str">
            <v>Nữ</v>
          </cell>
          <cell r="G14711" t="str">
            <v>K22DLK</v>
          </cell>
        </row>
        <row r="14712">
          <cell r="A14712">
            <v>2220717131</v>
          </cell>
          <cell r="B14712" t="str">
            <v>Trương</v>
          </cell>
          <cell r="C14712" t="str">
            <v>Phương</v>
          </cell>
          <cell r="D14712" t="str">
            <v>Uyên</v>
          </cell>
          <cell r="E14712">
            <v>35702</v>
          </cell>
          <cell r="F14712" t="str">
            <v>Nữ</v>
          </cell>
          <cell r="G14712" t="str">
            <v>K22DLK</v>
          </cell>
        </row>
        <row r="14713">
          <cell r="A14713">
            <v>2221717121</v>
          </cell>
          <cell r="B14713" t="str">
            <v>Phạm</v>
          </cell>
          <cell r="C14713" t="str">
            <v>Minh</v>
          </cell>
          <cell r="D14713" t="str">
            <v>Tùng</v>
          </cell>
          <cell r="E14713">
            <v>35825</v>
          </cell>
          <cell r="F14713" t="str">
            <v>Nam</v>
          </cell>
          <cell r="G14713" t="str">
            <v>K22DLK</v>
          </cell>
        </row>
        <row r="14714">
          <cell r="A14714">
            <v>2220719062</v>
          </cell>
          <cell r="B14714" t="str">
            <v>Huỳnh</v>
          </cell>
          <cell r="C14714" t="str">
            <v>Thị Kim</v>
          </cell>
          <cell r="D14714" t="str">
            <v>Chi</v>
          </cell>
          <cell r="E14714">
            <v>36033</v>
          </cell>
          <cell r="F14714" t="str">
            <v>Nữ</v>
          </cell>
          <cell r="G14714" t="str">
            <v>K22DLK</v>
          </cell>
        </row>
        <row r="14715">
          <cell r="A14715">
            <v>2221717115</v>
          </cell>
          <cell r="B14715" t="str">
            <v>Lê</v>
          </cell>
          <cell r="C14715" t="str">
            <v>Quốc</v>
          </cell>
          <cell r="D14715" t="str">
            <v>Trưởng</v>
          </cell>
          <cell r="E14715">
            <v>35784</v>
          </cell>
          <cell r="F14715" t="str">
            <v>Nam</v>
          </cell>
          <cell r="G14715" t="str">
            <v>K22DLK</v>
          </cell>
        </row>
        <row r="14716">
          <cell r="A14716">
            <v>2220724325</v>
          </cell>
          <cell r="B14716" t="str">
            <v>Ngô</v>
          </cell>
          <cell r="C14716" t="str">
            <v>Thị</v>
          </cell>
          <cell r="D14716" t="str">
            <v>Hạnh</v>
          </cell>
          <cell r="E14716">
            <v>35780</v>
          </cell>
          <cell r="F14716" t="str">
            <v>Nữ</v>
          </cell>
          <cell r="G14716" t="str">
            <v>K22DLK</v>
          </cell>
        </row>
        <row r="14717">
          <cell r="A14717">
            <v>2221719642</v>
          </cell>
          <cell r="B14717" t="str">
            <v>Bùi</v>
          </cell>
          <cell r="C14717" t="str">
            <v>Đình</v>
          </cell>
          <cell r="D14717" t="str">
            <v>Tuấn</v>
          </cell>
          <cell r="E14717">
            <v>35432</v>
          </cell>
          <cell r="F14717" t="str">
            <v>Nam</v>
          </cell>
          <cell r="G14717" t="str">
            <v>K22DLK</v>
          </cell>
        </row>
        <row r="14718">
          <cell r="A14718">
            <v>2020217897</v>
          </cell>
          <cell r="B14718" t="str">
            <v>Hoàng</v>
          </cell>
          <cell r="C14718" t="str">
            <v>Thị Mỹ</v>
          </cell>
          <cell r="D14718" t="str">
            <v>Linh</v>
          </cell>
          <cell r="E14718">
            <v>35128</v>
          </cell>
          <cell r="F14718" t="str">
            <v>Nữ</v>
          </cell>
          <cell r="G14718" t="str">
            <v>K22DLK</v>
          </cell>
        </row>
        <row r="14719">
          <cell r="A14719">
            <v>2221716937</v>
          </cell>
          <cell r="B14719" t="str">
            <v>Nguyễn</v>
          </cell>
          <cell r="C14719" t="str">
            <v>Văn</v>
          </cell>
          <cell r="D14719" t="str">
            <v>Phong</v>
          </cell>
          <cell r="E14719">
            <v>35744</v>
          </cell>
          <cell r="F14719" t="str">
            <v>Nam</v>
          </cell>
          <cell r="G14719" t="str">
            <v>K22DLK</v>
          </cell>
        </row>
        <row r="14720">
          <cell r="A14720">
            <v>2220716785</v>
          </cell>
          <cell r="B14720" t="str">
            <v>Hoàng</v>
          </cell>
          <cell r="C14720" t="str">
            <v>Thị</v>
          </cell>
          <cell r="D14720" t="str">
            <v>Lan</v>
          </cell>
          <cell r="E14720">
            <v>35897</v>
          </cell>
          <cell r="F14720" t="str">
            <v>Nữ</v>
          </cell>
          <cell r="G14720" t="str">
            <v>K22DLK</v>
          </cell>
        </row>
        <row r="14721">
          <cell r="A14721">
            <v>2221724245</v>
          </cell>
          <cell r="B14721" t="str">
            <v>Lã</v>
          </cell>
          <cell r="C14721" t="str">
            <v>Trọng</v>
          </cell>
          <cell r="D14721" t="str">
            <v>Huân</v>
          </cell>
          <cell r="E14721">
            <v>36111</v>
          </cell>
          <cell r="F14721" t="str">
            <v>Nam</v>
          </cell>
          <cell r="G14721" t="str">
            <v>K22DLK</v>
          </cell>
        </row>
        <row r="14722">
          <cell r="A14722">
            <v>2220716727</v>
          </cell>
          <cell r="B14722" t="str">
            <v>Hồ</v>
          </cell>
          <cell r="C14722" t="str">
            <v>Thị Ánh</v>
          </cell>
          <cell r="D14722" t="str">
            <v>Hồng</v>
          </cell>
          <cell r="E14722">
            <v>35990</v>
          </cell>
          <cell r="F14722" t="str">
            <v>Nữ</v>
          </cell>
          <cell r="G14722" t="str">
            <v>K22DLK</v>
          </cell>
        </row>
        <row r="14723">
          <cell r="A14723">
            <v>2120313178</v>
          </cell>
          <cell r="B14723" t="str">
            <v>Lê</v>
          </cell>
          <cell r="C14723" t="str">
            <v>Thị Thanh</v>
          </cell>
          <cell r="D14723" t="str">
            <v>Đức</v>
          </cell>
          <cell r="E14723">
            <v>35656</v>
          </cell>
          <cell r="F14723" t="str">
            <v>Nữ</v>
          </cell>
          <cell r="G14723" t="str">
            <v>K22DLK</v>
          </cell>
        </row>
        <row r="14724">
          <cell r="A14724">
            <v>2220724317</v>
          </cell>
          <cell r="B14724" t="str">
            <v>Phạm</v>
          </cell>
          <cell r="C14724" t="str">
            <v>Thị Thu</v>
          </cell>
          <cell r="D14724" t="str">
            <v>Ngân</v>
          </cell>
          <cell r="E14724">
            <v>35110</v>
          </cell>
          <cell r="F14724" t="str">
            <v>Nữ</v>
          </cell>
          <cell r="G14724" t="str">
            <v>K22DLK</v>
          </cell>
        </row>
        <row r="14725">
          <cell r="A14725">
            <v>2220714082</v>
          </cell>
          <cell r="B14725" t="str">
            <v>Võ</v>
          </cell>
          <cell r="C14725" t="str">
            <v>Thị Mỹ</v>
          </cell>
          <cell r="D14725" t="str">
            <v>Lệ</v>
          </cell>
          <cell r="E14725">
            <v>35854</v>
          </cell>
          <cell r="F14725" t="str">
            <v>Nữ</v>
          </cell>
          <cell r="G14725" t="str">
            <v>K22DLK</v>
          </cell>
        </row>
        <row r="14726">
          <cell r="A14726">
            <v>2220716687</v>
          </cell>
          <cell r="B14726" t="str">
            <v>Ngô</v>
          </cell>
          <cell r="C14726" t="str">
            <v>Thị Thanh</v>
          </cell>
          <cell r="D14726" t="str">
            <v>Hằng</v>
          </cell>
          <cell r="E14726">
            <v>36023</v>
          </cell>
          <cell r="F14726" t="str">
            <v>Nữ</v>
          </cell>
          <cell r="G14726" t="str">
            <v>K22DLK</v>
          </cell>
        </row>
        <row r="14727">
          <cell r="A14727">
            <v>2110715028</v>
          </cell>
          <cell r="B14727" t="str">
            <v>Lê</v>
          </cell>
          <cell r="C14727" t="str">
            <v>Thị Ngọc</v>
          </cell>
          <cell r="D14727" t="str">
            <v>Hân</v>
          </cell>
          <cell r="E14727">
            <v>35442</v>
          </cell>
          <cell r="F14727" t="str">
            <v>Nữ</v>
          </cell>
          <cell r="G14727" t="str">
            <v>K22DLK</v>
          </cell>
        </row>
        <row r="14728">
          <cell r="A14728">
            <v>2220714118</v>
          </cell>
          <cell r="B14728" t="str">
            <v>Võ</v>
          </cell>
          <cell r="C14728" t="str">
            <v>Thị Hà</v>
          </cell>
          <cell r="D14728" t="str">
            <v>My</v>
          </cell>
          <cell r="E14728">
            <v>35858</v>
          </cell>
          <cell r="F14728" t="str">
            <v>Nữ</v>
          </cell>
          <cell r="G14728" t="str">
            <v>K22DLK</v>
          </cell>
        </row>
        <row r="14729">
          <cell r="A14729">
            <v>2110715038</v>
          </cell>
          <cell r="B14729" t="str">
            <v>Nguyễn</v>
          </cell>
          <cell r="C14729" t="str">
            <v>Văn Kim</v>
          </cell>
          <cell r="D14729" t="str">
            <v>Linh</v>
          </cell>
          <cell r="E14729">
            <v>35137</v>
          </cell>
          <cell r="F14729" t="str">
            <v>Nam</v>
          </cell>
          <cell r="G14729" t="str">
            <v>K22DLK</v>
          </cell>
        </row>
        <row r="14730">
          <cell r="A14730">
            <v>2220716638</v>
          </cell>
          <cell r="B14730" t="str">
            <v>Lê</v>
          </cell>
          <cell r="C14730" t="str">
            <v>Thị</v>
          </cell>
          <cell r="D14730" t="str">
            <v>Dung</v>
          </cell>
          <cell r="E14730">
            <v>36104</v>
          </cell>
          <cell r="F14730" t="str">
            <v>Nữ</v>
          </cell>
          <cell r="G14730" t="str">
            <v>K22DLK</v>
          </cell>
        </row>
        <row r="14731">
          <cell r="A14731">
            <v>2220716655</v>
          </cell>
          <cell r="B14731" t="str">
            <v>Võ</v>
          </cell>
          <cell r="C14731" t="str">
            <v>Tô Thị Mỹ</v>
          </cell>
          <cell r="D14731" t="str">
            <v>Duyên</v>
          </cell>
          <cell r="E14731">
            <v>35828</v>
          </cell>
          <cell r="F14731" t="str">
            <v>Nữ</v>
          </cell>
          <cell r="G14731" t="str">
            <v>K22DLK</v>
          </cell>
        </row>
        <row r="14732">
          <cell r="A14732">
            <v>2221717035</v>
          </cell>
          <cell r="B14732" t="str">
            <v>Đỗ</v>
          </cell>
          <cell r="C14732" t="str">
            <v>Trường</v>
          </cell>
          <cell r="D14732" t="str">
            <v>Thức</v>
          </cell>
          <cell r="E14732">
            <v>35568</v>
          </cell>
          <cell r="F14732" t="str">
            <v>Nam</v>
          </cell>
          <cell r="G14732" t="str">
            <v>K22DLK</v>
          </cell>
        </row>
        <row r="14733">
          <cell r="A14733">
            <v>2221718207</v>
          </cell>
          <cell r="B14733" t="str">
            <v>Lê</v>
          </cell>
          <cell r="C14733" t="str">
            <v>Phước</v>
          </cell>
          <cell r="D14733" t="str">
            <v>Mảnh</v>
          </cell>
          <cell r="E14733">
            <v>35863</v>
          </cell>
          <cell r="F14733" t="str">
            <v>Nam</v>
          </cell>
          <cell r="G14733" t="str">
            <v>K22DLK</v>
          </cell>
        </row>
        <row r="14734">
          <cell r="A14734">
            <v>2220724246</v>
          </cell>
          <cell r="B14734" t="str">
            <v>Ngô</v>
          </cell>
          <cell r="C14734" t="str">
            <v>Nhật</v>
          </cell>
          <cell r="D14734" t="str">
            <v>Vy</v>
          </cell>
          <cell r="E14734">
            <v>35945</v>
          </cell>
          <cell r="F14734" t="str">
            <v>Nữ</v>
          </cell>
          <cell r="G14734" t="str">
            <v>K22DLK</v>
          </cell>
        </row>
        <row r="14735">
          <cell r="A14735">
            <v>2220727451</v>
          </cell>
          <cell r="B14735" t="str">
            <v>Nguyễn</v>
          </cell>
          <cell r="C14735" t="str">
            <v>Thị Ngọc</v>
          </cell>
          <cell r="D14735" t="str">
            <v>Yến</v>
          </cell>
          <cell r="E14735">
            <v>35856</v>
          </cell>
          <cell r="F14735" t="str">
            <v>Nữ</v>
          </cell>
          <cell r="G14735" t="str">
            <v>K22DLK</v>
          </cell>
        </row>
        <row r="14736">
          <cell r="A14736">
            <v>2220714116</v>
          </cell>
          <cell r="B14736" t="str">
            <v>Nguyễn</v>
          </cell>
          <cell r="C14736" t="str">
            <v>Thị Thanh</v>
          </cell>
          <cell r="D14736" t="str">
            <v>Thảo</v>
          </cell>
          <cell r="E14736">
            <v>36023</v>
          </cell>
          <cell r="F14736" t="str">
            <v>Nữ</v>
          </cell>
          <cell r="G14736" t="str">
            <v>K22DLK</v>
          </cell>
        </row>
        <row r="14737">
          <cell r="A14737">
            <v>2220717082</v>
          </cell>
          <cell r="B14737" t="str">
            <v>Nguyễn</v>
          </cell>
          <cell r="C14737" t="str">
            <v>Thị Thùy</v>
          </cell>
          <cell r="D14737" t="str">
            <v>Trang</v>
          </cell>
          <cell r="E14737">
            <v>35897</v>
          </cell>
          <cell r="F14737" t="str">
            <v>Nữ</v>
          </cell>
          <cell r="G14737" t="str">
            <v>K22DLK</v>
          </cell>
        </row>
        <row r="14738">
          <cell r="A14738">
            <v>2220716927</v>
          </cell>
          <cell r="B14738" t="str">
            <v>Phùng</v>
          </cell>
          <cell r="C14738" t="str">
            <v>Thảo</v>
          </cell>
          <cell r="D14738" t="str">
            <v>Ni</v>
          </cell>
          <cell r="E14738">
            <v>35907</v>
          </cell>
          <cell r="F14738" t="str">
            <v>Nữ</v>
          </cell>
          <cell r="G14738" t="str">
            <v>K22DLK</v>
          </cell>
        </row>
        <row r="14739">
          <cell r="A14739">
            <v>2220717185</v>
          </cell>
          <cell r="B14739" t="str">
            <v>Trần</v>
          </cell>
          <cell r="C14739" t="str">
            <v>Lê Mỹ</v>
          </cell>
          <cell r="D14739" t="str">
            <v>Yên</v>
          </cell>
          <cell r="E14739">
            <v>35788</v>
          </cell>
          <cell r="F14739" t="str">
            <v>Nữ</v>
          </cell>
          <cell r="G14739" t="str">
            <v>K22DLK</v>
          </cell>
        </row>
        <row r="14740">
          <cell r="A14740">
            <v>2221719135</v>
          </cell>
          <cell r="B14740" t="str">
            <v>Nguyễn</v>
          </cell>
          <cell r="C14740" t="str">
            <v>Hữu</v>
          </cell>
          <cell r="D14740" t="str">
            <v>Duy</v>
          </cell>
          <cell r="E14740">
            <v>35418</v>
          </cell>
          <cell r="F14740" t="str">
            <v>Nam</v>
          </cell>
          <cell r="G14740" t="str">
            <v>K22DLK</v>
          </cell>
        </row>
        <row r="14741">
          <cell r="A14741">
            <v>2221717250</v>
          </cell>
          <cell r="B14741" t="str">
            <v>Hà</v>
          </cell>
          <cell r="C14741" t="str">
            <v>Cao</v>
          </cell>
          <cell r="D14741" t="str">
            <v>Trí</v>
          </cell>
          <cell r="E14741">
            <v>36132</v>
          </cell>
          <cell r="F14741" t="str">
            <v>Nam</v>
          </cell>
          <cell r="G14741" t="str">
            <v>K22DLK</v>
          </cell>
        </row>
        <row r="14742">
          <cell r="A14742">
            <v>2220717152</v>
          </cell>
          <cell r="B14742" t="str">
            <v>Lê</v>
          </cell>
          <cell r="C14742" t="str">
            <v>Thị Kim</v>
          </cell>
          <cell r="D14742" t="str">
            <v>Vân</v>
          </cell>
          <cell r="E14742">
            <v>35511</v>
          </cell>
          <cell r="F14742" t="str">
            <v>Nữ</v>
          </cell>
          <cell r="G14742" t="str">
            <v>K22DLK</v>
          </cell>
        </row>
        <row r="14743">
          <cell r="A14743">
            <v>2221128150</v>
          </cell>
          <cell r="B14743" t="str">
            <v>Nguyễn</v>
          </cell>
          <cell r="C14743" t="str">
            <v>Văn Hữu</v>
          </cell>
          <cell r="D14743" t="str">
            <v>Phước</v>
          </cell>
          <cell r="E14743">
            <v>35439</v>
          </cell>
          <cell r="F14743" t="str">
            <v>Nam</v>
          </cell>
          <cell r="G14743" t="str">
            <v>K22DLK</v>
          </cell>
        </row>
        <row r="14744">
          <cell r="A14744">
            <v>2220714168</v>
          </cell>
          <cell r="B14744" t="str">
            <v>Lê</v>
          </cell>
          <cell r="C14744" t="str">
            <v>Trần Hoài Ngọc</v>
          </cell>
          <cell r="D14744" t="str">
            <v>Thúy</v>
          </cell>
          <cell r="E14744">
            <v>35979</v>
          </cell>
          <cell r="F14744" t="str">
            <v>Nữ</v>
          </cell>
          <cell r="G14744" t="str">
            <v>K22DLK</v>
          </cell>
        </row>
        <row r="14745">
          <cell r="A14745">
            <v>2220714077</v>
          </cell>
          <cell r="B14745" t="str">
            <v>Đoàn</v>
          </cell>
          <cell r="C14745" t="str">
            <v>Thị</v>
          </cell>
          <cell r="D14745" t="str">
            <v>Hồng</v>
          </cell>
          <cell r="E14745">
            <v>36081</v>
          </cell>
          <cell r="F14745" t="str">
            <v>Nữ</v>
          </cell>
          <cell r="G14745" t="str">
            <v>K22DLK</v>
          </cell>
        </row>
        <row r="14746">
          <cell r="A14746">
            <v>2220724346</v>
          </cell>
          <cell r="B14746" t="str">
            <v>Phan</v>
          </cell>
          <cell r="C14746" t="str">
            <v>Bảo</v>
          </cell>
          <cell r="D14746" t="str">
            <v>Ngọc</v>
          </cell>
          <cell r="E14746">
            <v>36115</v>
          </cell>
          <cell r="F14746" t="str">
            <v>Nữ</v>
          </cell>
          <cell r="G14746" t="str">
            <v>K22DLK</v>
          </cell>
        </row>
        <row r="14747">
          <cell r="A14747">
            <v>2220227825</v>
          </cell>
          <cell r="B14747" t="str">
            <v>Lê</v>
          </cell>
          <cell r="C14747" t="str">
            <v>Thị Thanh</v>
          </cell>
          <cell r="D14747" t="str">
            <v>Thùy</v>
          </cell>
          <cell r="E14747">
            <v>36117</v>
          </cell>
          <cell r="F14747" t="str">
            <v>Nữ</v>
          </cell>
          <cell r="G14747" t="str">
            <v>K22DLK</v>
          </cell>
        </row>
        <row r="14748">
          <cell r="A14748">
            <v>2220716730</v>
          </cell>
          <cell r="B14748" t="str">
            <v>Huỳnh</v>
          </cell>
          <cell r="C14748" t="str">
            <v>Thị Thu</v>
          </cell>
          <cell r="D14748" t="str">
            <v>Hồng</v>
          </cell>
          <cell r="E14748">
            <v>35915</v>
          </cell>
          <cell r="F14748" t="str">
            <v>Nữ</v>
          </cell>
          <cell r="G14748" t="str">
            <v>K22DLK</v>
          </cell>
        </row>
        <row r="14749">
          <cell r="A14749">
            <v>2220716872</v>
          </cell>
          <cell r="B14749" t="str">
            <v>Phạm</v>
          </cell>
          <cell r="C14749" t="str">
            <v>Thị Bích</v>
          </cell>
          <cell r="D14749" t="str">
            <v>Ngân</v>
          </cell>
          <cell r="E14749">
            <v>35728</v>
          </cell>
          <cell r="F14749" t="str">
            <v>Nữ</v>
          </cell>
          <cell r="G14749" t="str">
            <v>K22DLK</v>
          </cell>
        </row>
        <row r="14750">
          <cell r="A14750">
            <v>2220716756</v>
          </cell>
          <cell r="B14750" t="str">
            <v>Nguyễn</v>
          </cell>
          <cell r="C14750" t="str">
            <v>Thiị Thanh</v>
          </cell>
          <cell r="D14750" t="str">
            <v>Huyền</v>
          </cell>
          <cell r="E14750">
            <v>35932</v>
          </cell>
          <cell r="F14750" t="str">
            <v>Nữ</v>
          </cell>
          <cell r="G14750" t="str">
            <v>K22DLK</v>
          </cell>
        </row>
        <row r="14751">
          <cell r="A14751">
            <v>2220716798</v>
          </cell>
          <cell r="B14751" t="str">
            <v>Lê</v>
          </cell>
          <cell r="C14751" t="str">
            <v>Hoàng Tố</v>
          </cell>
          <cell r="D14751" t="str">
            <v>Linh</v>
          </cell>
          <cell r="E14751">
            <v>35888</v>
          </cell>
          <cell r="F14751" t="str">
            <v>Nữ</v>
          </cell>
          <cell r="G14751" t="str">
            <v>K22DLK</v>
          </cell>
        </row>
        <row r="14752">
          <cell r="A14752">
            <v>2220719170</v>
          </cell>
          <cell r="B14752" t="str">
            <v>Phạm</v>
          </cell>
          <cell r="C14752" t="str">
            <v>Mỹ</v>
          </cell>
          <cell r="D14752" t="str">
            <v>Hạnh</v>
          </cell>
          <cell r="E14752">
            <v>35896</v>
          </cell>
          <cell r="F14752" t="str">
            <v>Nữ</v>
          </cell>
          <cell r="G14752" t="str">
            <v>K22DLK</v>
          </cell>
        </row>
        <row r="14753">
          <cell r="A14753">
            <v>2110719862</v>
          </cell>
          <cell r="B14753" t="str">
            <v>Lí</v>
          </cell>
          <cell r="C14753" t="str">
            <v>Bội</v>
          </cell>
          <cell r="D14753" t="str">
            <v>Kỳ</v>
          </cell>
          <cell r="E14753">
            <v>35759</v>
          </cell>
          <cell r="F14753" t="str">
            <v>Nữ</v>
          </cell>
          <cell r="G14753" t="str">
            <v>K22DLK</v>
          </cell>
        </row>
        <row r="14754">
          <cell r="A14754">
            <v>2220718259</v>
          </cell>
          <cell r="B14754" t="str">
            <v>Nguyễn</v>
          </cell>
          <cell r="C14754" t="str">
            <v>Thị Tú</v>
          </cell>
          <cell r="D14754" t="str">
            <v>Trinh</v>
          </cell>
          <cell r="E14754">
            <v>35663</v>
          </cell>
          <cell r="F14754" t="str">
            <v>Nữ</v>
          </cell>
          <cell r="G14754" t="str">
            <v>K22DLK</v>
          </cell>
        </row>
        <row r="14755">
          <cell r="A14755">
            <v>2220724334</v>
          </cell>
          <cell r="B14755" t="str">
            <v>Nguyễn</v>
          </cell>
          <cell r="C14755" t="str">
            <v>Thị Thu</v>
          </cell>
          <cell r="D14755" t="str">
            <v>Hằng</v>
          </cell>
          <cell r="E14755">
            <v>36093</v>
          </cell>
          <cell r="F14755" t="str">
            <v>Nữ</v>
          </cell>
          <cell r="G14755" t="str">
            <v>K22DLK</v>
          </cell>
        </row>
        <row r="14756">
          <cell r="A14756">
            <v>2111715037</v>
          </cell>
          <cell r="B14756" t="str">
            <v>Lê</v>
          </cell>
          <cell r="C14756" t="str">
            <v>Thanh</v>
          </cell>
          <cell r="D14756" t="str">
            <v>Lân</v>
          </cell>
          <cell r="E14756">
            <v>35779</v>
          </cell>
          <cell r="F14756" t="str">
            <v>Nam</v>
          </cell>
          <cell r="G14756" t="str">
            <v>K22DLK</v>
          </cell>
        </row>
        <row r="14757">
          <cell r="A14757">
            <v>2220716869</v>
          </cell>
          <cell r="B14757" t="str">
            <v>Nguyễn</v>
          </cell>
          <cell r="C14757" t="str">
            <v>Thị Hồng</v>
          </cell>
          <cell r="D14757" t="str">
            <v>Ngân</v>
          </cell>
          <cell r="E14757">
            <v>35500</v>
          </cell>
          <cell r="F14757" t="str">
            <v>Nữ</v>
          </cell>
          <cell r="G14757" t="str">
            <v>K22DLK</v>
          </cell>
        </row>
        <row r="14758">
          <cell r="A14758">
            <v>2220717126</v>
          </cell>
          <cell r="B14758" t="str">
            <v>Lê</v>
          </cell>
          <cell r="C14758" t="str">
            <v>Phan Minh</v>
          </cell>
          <cell r="D14758" t="str">
            <v>Tuyền</v>
          </cell>
          <cell r="E14758">
            <v>35836</v>
          </cell>
          <cell r="F14758" t="str">
            <v>Nữ</v>
          </cell>
          <cell r="G14758" t="str">
            <v>K22DLK</v>
          </cell>
        </row>
        <row r="14759">
          <cell r="A14759">
            <v>2110715055</v>
          </cell>
          <cell r="B14759" t="str">
            <v>Phạm</v>
          </cell>
          <cell r="C14759" t="str">
            <v>Nguyễn Phương</v>
          </cell>
          <cell r="D14759" t="str">
            <v>Thảo</v>
          </cell>
          <cell r="E14759">
            <v>35782</v>
          </cell>
          <cell r="F14759" t="str">
            <v>Nữ</v>
          </cell>
          <cell r="G14759" t="str">
            <v>K22DLK</v>
          </cell>
        </row>
        <row r="14760">
          <cell r="A14760">
            <v>2220716835</v>
          </cell>
          <cell r="B14760" t="str">
            <v>Nguyễn</v>
          </cell>
          <cell r="C14760" t="str">
            <v>Trần Thanh</v>
          </cell>
          <cell r="D14760" t="str">
            <v>Mai</v>
          </cell>
          <cell r="E14760">
            <v>35584</v>
          </cell>
          <cell r="F14760" t="str">
            <v>Nữ</v>
          </cell>
          <cell r="G14760" t="str">
            <v>K22DLK</v>
          </cell>
        </row>
        <row r="14761">
          <cell r="A14761">
            <v>2220716901</v>
          </cell>
          <cell r="B14761" t="str">
            <v>Huỳnh</v>
          </cell>
          <cell r="C14761" t="str">
            <v>Ánh</v>
          </cell>
          <cell r="D14761" t="str">
            <v>Nguyệt</v>
          </cell>
          <cell r="E14761">
            <v>35866</v>
          </cell>
          <cell r="F14761" t="str">
            <v>Nữ</v>
          </cell>
          <cell r="G14761" t="str">
            <v>K22DLK</v>
          </cell>
        </row>
        <row r="14762">
          <cell r="A14762">
            <v>1920715922</v>
          </cell>
          <cell r="B14762" t="str">
            <v>Nguyễn</v>
          </cell>
          <cell r="C14762" t="str">
            <v>Thị Ngọc</v>
          </cell>
          <cell r="D14762" t="str">
            <v>Nga</v>
          </cell>
          <cell r="E14762">
            <v>34938</v>
          </cell>
          <cell r="F14762" t="str">
            <v>Nữ</v>
          </cell>
          <cell r="G14762" t="str">
            <v>K22DLK</v>
          </cell>
        </row>
        <row r="14763">
          <cell r="A14763">
            <v>2220724278</v>
          </cell>
          <cell r="B14763" t="str">
            <v>Nguyễn</v>
          </cell>
          <cell r="C14763" t="str">
            <v>Thanh</v>
          </cell>
          <cell r="D14763" t="str">
            <v>Thủy</v>
          </cell>
          <cell r="E14763">
            <v>35486</v>
          </cell>
          <cell r="F14763" t="str">
            <v>Nữ</v>
          </cell>
          <cell r="G14763" t="str">
            <v>K22DLK</v>
          </cell>
        </row>
        <row r="14764">
          <cell r="A14764">
            <v>2220716986</v>
          </cell>
          <cell r="B14764" t="str">
            <v>Nguyễn</v>
          </cell>
          <cell r="C14764" t="str">
            <v>Thị Phương</v>
          </cell>
          <cell r="D14764" t="str">
            <v>Tâm</v>
          </cell>
          <cell r="E14764">
            <v>35806</v>
          </cell>
          <cell r="F14764" t="str">
            <v>Nữ</v>
          </cell>
          <cell r="G14764" t="str">
            <v>K22DLK</v>
          </cell>
        </row>
        <row r="14765">
          <cell r="A14765">
            <v>2220717005</v>
          </cell>
          <cell r="B14765" t="str">
            <v>Hoàng</v>
          </cell>
          <cell r="C14765" t="str">
            <v>Thị Phương</v>
          </cell>
          <cell r="D14765" t="str">
            <v>Thảo</v>
          </cell>
          <cell r="E14765">
            <v>35982</v>
          </cell>
          <cell r="F14765" t="str">
            <v>Nữ</v>
          </cell>
          <cell r="G14765" t="str">
            <v>K22DLK</v>
          </cell>
        </row>
        <row r="14766">
          <cell r="A14766">
            <v>2220719218</v>
          </cell>
          <cell r="B14766" t="str">
            <v>Trần</v>
          </cell>
          <cell r="C14766" t="str">
            <v>Thảo Tường</v>
          </cell>
          <cell r="D14766" t="str">
            <v>Vy</v>
          </cell>
          <cell r="E14766">
            <v>35348</v>
          </cell>
          <cell r="F14766" t="str">
            <v>Nữ</v>
          </cell>
          <cell r="G14766" t="str">
            <v>K22DLK</v>
          </cell>
        </row>
        <row r="14767">
          <cell r="A14767">
            <v>2220716904</v>
          </cell>
          <cell r="B14767" t="str">
            <v>Lê</v>
          </cell>
          <cell r="C14767" t="str">
            <v>Thị Hoài</v>
          </cell>
          <cell r="D14767" t="str">
            <v>Nhân</v>
          </cell>
          <cell r="E14767">
            <v>36074</v>
          </cell>
          <cell r="F14767" t="str">
            <v>Nữ</v>
          </cell>
          <cell r="G14767" t="str">
            <v>K22DLK</v>
          </cell>
        </row>
        <row r="14768">
          <cell r="A14768">
            <v>2220717016</v>
          </cell>
          <cell r="B14768" t="str">
            <v>Lê</v>
          </cell>
          <cell r="C14768" t="str">
            <v>Thân Giang</v>
          </cell>
          <cell r="D14768" t="str">
            <v>Thi</v>
          </cell>
          <cell r="E14768">
            <v>36029</v>
          </cell>
          <cell r="F14768" t="str">
            <v>Nữ</v>
          </cell>
          <cell r="G14768" t="str">
            <v>K22DLK</v>
          </cell>
        </row>
        <row r="14769">
          <cell r="A14769">
            <v>2220717032</v>
          </cell>
          <cell r="B14769" t="str">
            <v>Lê</v>
          </cell>
          <cell r="C14769" t="str">
            <v>Hoài</v>
          </cell>
          <cell r="D14769" t="str">
            <v>Thư</v>
          </cell>
          <cell r="E14769">
            <v>35918</v>
          </cell>
          <cell r="F14769" t="str">
            <v>Nữ</v>
          </cell>
          <cell r="G14769" t="str">
            <v>K22DLK</v>
          </cell>
        </row>
        <row r="14770">
          <cell r="A14770">
            <v>2220217510</v>
          </cell>
          <cell r="B14770" t="str">
            <v>Trần</v>
          </cell>
          <cell r="C14770" t="str">
            <v>Thị</v>
          </cell>
          <cell r="D14770" t="str">
            <v>Hằng</v>
          </cell>
          <cell r="E14770">
            <v>35950</v>
          </cell>
          <cell r="F14770" t="str">
            <v>Nữ</v>
          </cell>
          <cell r="G14770" t="str">
            <v>K22DLK</v>
          </cell>
        </row>
        <row r="14771">
          <cell r="A14771">
            <v>2220716893</v>
          </cell>
          <cell r="B14771" t="str">
            <v>Nguyễn</v>
          </cell>
          <cell r="C14771" t="str">
            <v>Thị Phương</v>
          </cell>
          <cell r="D14771" t="str">
            <v>Nguyên</v>
          </cell>
          <cell r="E14771">
            <v>35941</v>
          </cell>
          <cell r="F14771" t="str">
            <v>Nữ</v>
          </cell>
          <cell r="G14771" t="str">
            <v>K22DLK</v>
          </cell>
        </row>
        <row r="14772">
          <cell r="A14772">
            <v>2220716902</v>
          </cell>
          <cell r="B14772" t="str">
            <v>Hồ</v>
          </cell>
          <cell r="C14772" t="str">
            <v>Thị Minh</v>
          </cell>
          <cell r="D14772" t="str">
            <v>Nguyệt</v>
          </cell>
          <cell r="E14772">
            <v>35609</v>
          </cell>
          <cell r="F14772" t="str">
            <v>Nữ</v>
          </cell>
          <cell r="G14772" t="str">
            <v>K22DLK</v>
          </cell>
        </row>
        <row r="14773">
          <cell r="A14773">
            <v>2120313204</v>
          </cell>
          <cell r="B14773" t="str">
            <v>Nguyễn</v>
          </cell>
          <cell r="C14773" t="str">
            <v>Thị Thanh</v>
          </cell>
          <cell r="D14773" t="str">
            <v>Xuân</v>
          </cell>
          <cell r="E14773">
            <v>35524</v>
          </cell>
          <cell r="F14773" t="str">
            <v>Nữ</v>
          </cell>
          <cell r="G14773" t="str">
            <v>K22DLK</v>
          </cell>
        </row>
        <row r="14774">
          <cell r="A14774">
            <v>2220716738</v>
          </cell>
          <cell r="B14774" t="str">
            <v>Nguyễn</v>
          </cell>
          <cell r="C14774" t="str">
            <v>Tư Quỳnh</v>
          </cell>
          <cell r="D14774" t="str">
            <v>Hương</v>
          </cell>
          <cell r="E14774">
            <v>36015</v>
          </cell>
          <cell r="F14774" t="str">
            <v>Nữ</v>
          </cell>
          <cell r="G14774" t="str">
            <v>K22DLK</v>
          </cell>
        </row>
        <row r="14775">
          <cell r="A14775">
            <v>2220716948</v>
          </cell>
          <cell r="B14775" t="str">
            <v>Đoàn</v>
          </cell>
          <cell r="C14775" t="str">
            <v>Thị Ngọc</v>
          </cell>
          <cell r="D14775" t="str">
            <v>Phương</v>
          </cell>
          <cell r="E14775">
            <v>35827</v>
          </cell>
          <cell r="F14775" t="str">
            <v>Nữ</v>
          </cell>
          <cell r="G14775" t="str">
            <v>K22DLK</v>
          </cell>
        </row>
        <row r="14776">
          <cell r="A14776">
            <v>2220724231</v>
          </cell>
          <cell r="B14776" t="str">
            <v>Nguyễn</v>
          </cell>
          <cell r="C14776" t="str">
            <v>Thị Hồng</v>
          </cell>
          <cell r="D14776" t="str">
            <v>Cúc</v>
          </cell>
          <cell r="E14776">
            <v>35958</v>
          </cell>
          <cell r="F14776" t="str">
            <v>Nữ</v>
          </cell>
          <cell r="G14776" t="str">
            <v>K22DLK</v>
          </cell>
        </row>
        <row r="14777">
          <cell r="A14777">
            <v>2220326470</v>
          </cell>
          <cell r="B14777" t="str">
            <v>Nguyễn</v>
          </cell>
          <cell r="C14777" t="str">
            <v>Thị</v>
          </cell>
          <cell r="D14777" t="str">
            <v>Tú</v>
          </cell>
          <cell r="E14777">
            <v>35854</v>
          </cell>
          <cell r="F14777" t="str">
            <v>Nữ</v>
          </cell>
          <cell r="G14777" t="str">
            <v>K22DLK</v>
          </cell>
        </row>
        <row r="14778">
          <cell r="A14778">
            <v>2220716864</v>
          </cell>
          <cell r="B14778" t="str">
            <v>Nguyễn</v>
          </cell>
          <cell r="C14778" t="str">
            <v>Thị Thùy</v>
          </cell>
          <cell r="D14778" t="str">
            <v>Nga</v>
          </cell>
          <cell r="E14778">
            <v>35437</v>
          </cell>
          <cell r="F14778" t="str">
            <v>Nữ</v>
          </cell>
          <cell r="G14778" t="str">
            <v>K22DLK</v>
          </cell>
        </row>
        <row r="14779">
          <cell r="A14779">
            <v>2220716841</v>
          </cell>
          <cell r="B14779" t="str">
            <v>Phan</v>
          </cell>
          <cell r="C14779" t="str">
            <v>Hoàng</v>
          </cell>
          <cell r="D14779" t="str">
            <v>Mai</v>
          </cell>
          <cell r="E14779">
            <v>35982</v>
          </cell>
          <cell r="F14779" t="str">
            <v>Nữ</v>
          </cell>
          <cell r="G14779" t="str">
            <v>K22DLK</v>
          </cell>
        </row>
        <row r="14780">
          <cell r="A14780">
            <v>2221714167</v>
          </cell>
          <cell r="B14780" t="str">
            <v>Bùi</v>
          </cell>
          <cell r="C14780" t="str">
            <v>Mạnh</v>
          </cell>
          <cell r="D14780" t="str">
            <v>Đức</v>
          </cell>
          <cell r="E14780">
            <v>36143</v>
          </cell>
          <cell r="F14780" t="str">
            <v>Nam</v>
          </cell>
          <cell r="G14780" t="str">
            <v>K22DLK</v>
          </cell>
        </row>
        <row r="14781">
          <cell r="A14781">
            <v>2220716786</v>
          </cell>
          <cell r="B14781" t="str">
            <v>Nguyễn</v>
          </cell>
          <cell r="C14781" t="str">
            <v>Hoàng Yến</v>
          </cell>
          <cell r="D14781" t="str">
            <v>Lan</v>
          </cell>
          <cell r="E14781">
            <v>35848</v>
          </cell>
          <cell r="F14781" t="str">
            <v>Nữ</v>
          </cell>
          <cell r="G14781" t="str">
            <v>K22DLK</v>
          </cell>
        </row>
        <row r="14782">
          <cell r="A14782">
            <v>2221716651</v>
          </cell>
          <cell r="B14782" t="str">
            <v>Nguyễn</v>
          </cell>
          <cell r="C14782" t="str">
            <v>Hữu</v>
          </cell>
          <cell r="D14782" t="str">
            <v>Duy</v>
          </cell>
          <cell r="E14782">
            <v>35181</v>
          </cell>
          <cell r="F14782" t="str">
            <v>Nam</v>
          </cell>
          <cell r="G14782" t="str">
            <v>K22DLK</v>
          </cell>
        </row>
        <row r="14783">
          <cell r="A14783">
            <v>2220714147</v>
          </cell>
          <cell r="B14783" t="str">
            <v>Huỳnh</v>
          </cell>
          <cell r="C14783" t="str">
            <v>Thảo</v>
          </cell>
          <cell r="D14783" t="str">
            <v>Nguyên</v>
          </cell>
          <cell r="E14783">
            <v>35839</v>
          </cell>
          <cell r="F14783" t="str">
            <v>Nữ</v>
          </cell>
          <cell r="G14783" t="str">
            <v>K22DLK</v>
          </cell>
        </row>
        <row r="14784">
          <cell r="A14784">
            <v>2220716964</v>
          </cell>
          <cell r="B14784" t="str">
            <v>Trần</v>
          </cell>
          <cell r="C14784" t="str">
            <v>Thị Mai</v>
          </cell>
          <cell r="D14784" t="str">
            <v>Phượng</v>
          </cell>
          <cell r="E14784">
            <v>35825</v>
          </cell>
          <cell r="F14784" t="str">
            <v>Nữ</v>
          </cell>
          <cell r="G14784" t="str">
            <v>K22DLK</v>
          </cell>
        </row>
        <row r="14785">
          <cell r="A14785">
            <v>2220714146</v>
          </cell>
          <cell r="B14785" t="str">
            <v>Nguyễn</v>
          </cell>
          <cell r="C14785" t="str">
            <v>Thị Thu</v>
          </cell>
          <cell r="D14785" t="str">
            <v>Thanh</v>
          </cell>
          <cell r="E14785">
            <v>35792</v>
          </cell>
          <cell r="F14785" t="str">
            <v>Nữ</v>
          </cell>
          <cell r="G14785" t="str">
            <v>K22DLK</v>
          </cell>
        </row>
        <row r="14786">
          <cell r="A14786">
            <v>2220717180</v>
          </cell>
          <cell r="B14786" t="str">
            <v>Hồ</v>
          </cell>
          <cell r="C14786" t="str">
            <v>Thanh</v>
          </cell>
          <cell r="D14786" t="str">
            <v>Xuân</v>
          </cell>
          <cell r="E14786">
            <v>35844</v>
          </cell>
          <cell r="F14786" t="str">
            <v>Nữ</v>
          </cell>
          <cell r="G14786" t="str">
            <v>K22DLK</v>
          </cell>
        </row>
        <row r="14787">
          <cell r="A14787">
            <v>2220717110</v>
          </cell>
          <cell r="B14787" t="str">
            <v>Nguyễn</v>
          </cell>
          <cell r="C14787" t="str">
            <v>Thị Tố</v>
          </cell>
          <cell r="D14787" t="str">
            <v>Trinh</v>
          </cell>
          <cell r="E14787">
            <v>35884</v>
          </cell>
          <cell r="F14787" t="str">
            <v>Nữ</v>
          </cell>
          <cell r="G14787" t="str">
            <v>K22DLK</v>
          </cell>
        </row>
        <row r="14788">
          <cell r="A14788">
            <v>2220716761</v>
          </cell>
          <cell r="B14788" t="str">
            <v>Huỳnh</v>
          </cell>
          <cell r="C14788" t="str">
            <v/>
          </cell>
          <cell r="D14788" t="str">
            <v>Huỳnh</v>
          </cell>
          <cell r="E14788">
            <v>35969</v>
          </cell>
          <cell r="F14788" t="str">
            <v>Nữ</v>
          </cell>
          <cell r="G14788" t="str">
            <v>K22DLK</v>
          </cell>
        </row>
        <row r="14789">
          <cell r="A14789">
            <v>2221724316</v>
          </cell>
          <cell r="B14789" t="str">
            <v>Nguyễn</v>
          </cell>
          <cell r="C14789" t="str">
            <v>Thành</v>
          </cell>
          <cell r="D14789" t="str">
            <v>Đức</v>
          </cell>
          <cell r="E14789">
            <v>35994</v>
          </cell>
          <cell r="F14789" t="str">
            <v>Nam</v>
          </cell>
          <cell r="G14789" t="str">
            <v>K22DLK</v>
          </cell>
        </row>
        <row r="14790">
          <cell r="A14790">
            <v>2221714111</v>
          </cell>
          <cell r="B14790" t="str">
            <v>Phạm</v>
          </cell>
          <cell r="C14790" t="str">
            <v>Khang</v>
          </cell>
          <cell r="D14790" t="str">
            <v>Huy</v>
          </cell>
          <cell r="E14790">
            <v>35835</v>
          </cell>
          <cell r="F14790" t="str">
            <v>Nam</v>
          </cell>
          <cell r="G14790" t="str">
            <v>K22DLK</v>
          </cell>
        </row>
        <row r="14791">
          <cell r="A14791">
            <v>2220727431</v>
          </cell>
          <cell r="B14791" t="str">
            <v>Nguyễn</v>
          </cell>
          <cell r="C14791" t="str">
            <v>Thị Phước</v>
          </cell>
          <cell r="D14791" t="str">
            <v>Uyên</v>
          </cell>
          <cell r="E14791">
            <v>35970</v>
          </cell>
          <cell r="F14791" t="str">
            <v>Nữ</v>
          </cell>
          <cell r="G14791" t="str">
            <v>K22DLK</v>
          </cell>
        </row>
        <row r="14792">
          <cell r="A14792">
            <v>2220716905</v>
          </cell>
          <cell r="B14792" t="str">
            <v>Nguyễn</v>
          </cell>
          <cell r="C14792" t="str">
            <v>Thị Yến</v>
          </cell>
          <cell r="D14792" t="str">
            <v>Nhi</v>
          </cell>
          <cell r="E14792">
            <v>35908</v>
          </cell>
          <cell r="F14792" t="str">
            <v>Nữ</v>
          </cell>
          <cell r="G14792" t="str">
            <v>K22DLK</v>
          </cell>
        </row>
        <row r="14793">
          <cell r="A14793">
            <v>2220326397</v>
          </cell>
          <cell r="B14793" t="str">
            <v>Phan</v>
          </cell>
          <cell r="C14793" t="str">
            <v>Thị Nhật</v>
          </cell>
          <cell r="D14793" t="str">
            <v>Khánh</v>
          </cell>
          <cell r="E14793">
            <v>36089</v>
          </cell>
          <cell r="F14793" t="str">
            <v>Nữ</v>
          </cell>
          <cell r="G14793" t="str">
            <v>K22DLK</v>
          </cell>
        </row>
        <row r="14794">
          <cell r="A14794">
            <v>2221718256</v>
          </cell>
          <cell r="B14794" t="str">
            <v>Nguyễn</v>
          </cell>
          <cell r="C14794" t="str">
            <v>Thanh</v>
          </cell>
          <cell r="D14794" t="str">
            <v>Dương</v>
          </cell>
          <cell r="E14794">
            <v>35943</v>
          </cell>
          <cell r="F14794" t="str">
            <v>192128652</v>
          </cell>
          <cell r="G14794" t="str">
            <v>K22DLK</v>
          </cell>
        </row>
        <row r="14795">
          <cell r="A14795">
            <v>2221218899</v>
          </cell>
          <cell r="B14795" t="str">
            <v>Hồ</v>
          </cell>
          <cell r="C14795" t="str">
            <v>Nguyên</v>
          </cell>
          <cell r="D14795" t="str">
            <v>Khoa</v>
          </cell>
          <cell r="E14795">
            <v>36126</v>
          </cell>
          <cell r="F14795" t="str">
            <v>Nam</v>
          </cell>
          <cell r="G14795" t="str">
            <v>K22DLK</v>
          </cell>
        </row>
        <row r="14796">
          <cell r="A14796">
            <v>2220714060</v>
          </cell>
          <cell r="B14796" t="str">
            <v>Đoàn</v>
          </cell>
          <cell r="C14796" t="str">
            <v>Thị Bích</v>
          </cell>
          <cell r="D14796" t="str">
            <v>Trâm</v>
          </cell>
          <cell r="E14796">
            <v>36083</v>
          </cell>
          <cell r="F14796" t="str">
            <v>Nữ</v>
          </cell>
          <cell r="G14796" t="str">
            <v>K22DLK</v>
          </cell>
        </row>
        <row r="14797">
          <cell r="A14797">
            <v>2221714056</v>
          </cell>
          <cell r="B14797" t="str">
            <v>Hoàng</v>
          </cell>
          <cell r="C14797" t="str">
            <v>Thanh</v>
          </cell>
          <cell r="D14797" t="str">
            <v>Hoà</v>
          </cell>
          <cell r="E14797">
            <v>35820</v>
          </cell>
          <cell r="F14797" t="str">
            <v>Nam</v>
          </cell>
          <cell r="G14797" t="str">
            <v>K22DLK</v>
          </cell>
        </row>
        <row r="14798">
          <cell r="A14798">
            <v>2220718798</v>
          </cell>
          <cell r="B14798" t="str">
            <v>Phạm</v>
          </cell>
          <cell r="C14798" t="str">
            <v>Thị Thu</v>
          </cell>
          <cell r="D14798" t="str">
            <v>Trang</v>
          </cell>
          <cell r="E14798">
            <v>35941</v>
          </cell>
          <cell r="F14798" t="str">
            <v>Nữ</v>
          </cell>
          <cell r="G14798" t="str">
            <v>K22DLK</v>
          </cell>
        </row>
        <row r="14799">
          <cell r="A14799">
            <v>2220717031</v>
          </cell>
          <cell r="B14799" t="str">
            <v>Nguyễn</v>
          </cell>
          <cell r="C14799" t="str">
            <v>Thị Anh</v>
          </cell>
          <cell r="D14799" t="str">
            <v>Thư</v>
          </cell>
          <cell r="E14799">
            <v>35736</v>
          </cell>
          <cell r="F14799" t="str">
            <v>Nữ</v>
          </cell>
          <cell r="G14799" t="str">
            <v>K22DLK</v>
          </cell>
        </row>
        <row r="14800">
          <cell r="A14800">
            <v>2220718176</v>
          </cell>
          <cell r="B14800" t="str">
            <v>Nguyễn</v>
          </cell>
          <cell r="C14800" t="str">
            <v>Thị Quỳnh</v>
          </cell>
          <cell r="D14800" t="str">
            <v>Nga</v>
          </cell>
          <cell r="E14800">
            <v>35930</v>
          </cell>
          <cell r="F14800" t="str">
            <v>Nữ</v>
          </cell>
          <cell r="G14800" t="str">
            <v>K22DLK</v>
          </cell>
        </row>
        <row r="14801">
          <cell r="A14801">
            <v>2220716898</v>
          </cell>
          <cell r="B14801" t="str">
            <v>Nguyễn</v>
          </cell>
          <cell r="C14801" t="str">
            <v>Thị Minh</v>
          </cell>
          <cell r="D14801" t="str">
            <v>Nguyên</v>
          </cell>
          <cell r="E14801">
            <v>36096</v>
          </cell>
          <cell r="F14801" t="str">
            <v>Nữ</v>
          </cell>
          <cell r="G14801" t="str">
            <v>K22DLK</v>
          </cell>
        </row>
        <row r="14802">
          <cell r="A14802">
            <v>2221716881</v>
          </cell>
          <cell r="B14802" t="str">
            <v>Nguyễn</v>
          </cell>
          <cell r="C14802" t="str">
            <v>Trọng</v>
          </cell>
          <cell r="D14802" t="str">
            <v>Nghĩa</v>
          </cell>
          <cell r="E14802">
            <v>35812</v>
          </cell>
          <cell r="F14802" t="str">
            <v>Nam</v>
          </cell>
          <cell r="G14802" t="str">
            <v>K22DLK</v>
          </cell>
        </row>
        <row r="14803">
          <cell r="A14803">
            <v>2220716965</v>
          </cell>
          <cell r="B14803" t="str">
            <v>Phan</v>
          </cell>
          <cell r="C14803" t="str">
            <v>Thị Ly</v>
          </cell>
          <cell r="D14803" t="str">
            <v>Phượng</v>
          </cell>
          <cell r="E14803">
            <v>35966</v>
          </cell>
          <cell r="F14803" t="str">
            <v>Nữ</v>
          </cell>
          <cell r="G14803" t="str">
            <v>K22DLK</v>
          </cell>
        </row>
        <row r="14804">
          <cell r="A14804">
            <v>2220719201</v>
          </cell>
          <cell r="B14804" t="str">
            <v>Lê</v>
          </cell>
          <cell r="C14804" t="str">
            <v>Hồng</v>
          </cell>
          <cell r="D14804" t="str">
            <v>Hân</v>
          </cell>
          <cell r="E14804">
            <v>35502</v>
          </cell>
          <cell r="F14804" t="str">
            <v>Nữ</v>
          </cell>
          <cell r="G14804" t="str">
            <v>K22DLK</v>
          </cell>
        </row>
        <row r="14805">
          <cell r="A14805">
            <v>2220718463</v>
          </cell>
          <cell r="B14805" t="str">
            <v>Lê</v>
          </cell>
          <cell r="C14805" t="str">
            <v>Đăng</v>
          </cell>
          <cell r="D14805" t="str">
            <v>Yến</v>
          </cell>
          <cell r="E14805">
            <v>35856</v>
          </cell>
          <cell r="F14805" t="str">
            <v>Nữ</v>
          </cell>
          <cell r="G14805" t="str">
            <v>K22DLK</v>
          </cell>
        </row>
        <row r="14806">
          <cell r="A14806">
            <v>2220716863</v>
          </cell>
          <cell r="B14806" t="str">
            <v>Nguyễn</v>
          </cell>
          <cell r="C14806" t="str">
            <v>Thị</v>
          </cell>
          <cell r="D14806" t="str">
            <v>Nên</v>
          </cell>
          <cell r="E14806">
            <v>35604</v>
          </cell>
          <cell r="F14806" t="str">
            <v>Nữ</v>
          </cell>
          <cell r="G14806" t="str">
            <v>K22DLK</v>
          </cell>
        </row>
        <row r="14807">
          <cell r="A14807">
            <v>2220717057</v>
          </cell>
          <cell r="B14807" t="str">
            <v>Huỳnh</v>
          </cell>
          <cell r="C14807" t="str">
            <v>Thị Thu</v>
          </cell>
          <cell r="D14807" t="str">
            <v>Thủy</v>
          </cell>
          <cell r="E14807">
            <v>35385</v>
          </cell>
          <cell r="F14807" t="str">
            <v>Nữ</v>
          </cell>
          <cell r="G14807" t="str">
            <v>K22DLK</v>
          </cell>
        </row>
        <row r="14808">
          <cell r="A14808">
            <v>2220727368</v>
          </cell>
          <cell r="B14808" t="str">
            <v>Trần</v>
          </cell>
          <cell r="C14808" t="str">
            <v>Thị Minh</v>
          </cell>
          <cell r="D14808" t="str">
            <v>Phương</v>
          </cell>
          <cell r="E14808">
            <v>36139</v>
          </cell>
          <cell r="F14808" t="str">
            <v>Nữ</v>
          </cell>
          <cell r="G14808" t="str">
            <v>K22DLK</v>
          </cell>
        </row>
        <row r="14809">
          <cell r="A14809">
            <v>2220716875</v>
          </cell>
          <cell r="B14809" t="str">
            <v>Nguyễn</v>
          </cell>
          <cell r="C14809" t="str">
            <v>Hà Khánh</v>
          </cell>
          <cell r="D14809" t="str">
            <v>Ngân</v>
          </cell>
          <cell r="E14809">
            <v>36053</v>
          </cell>
          <cell r="F14809" t="str">
            <v>Nữ</v>
          </cell>
          <cell r="G14809" t="str">
            <v>K22DLK</v>
          </cell>
        </row>
        <row r="14810">
          <cell r="A14810">
            <v>2220717056</v>
          </cell>
          <cell r="B14810" t="str">
            <v>Lê</v>
          </cell>
          <cell r="C14810" t="str">
            <v>Thị Thanh</v>
          </cell>
          <cell r="D14810" t="str">
            <v>Thủy</v>
          </cell>
          <cell r="E14810">
            <v>35978</v>
          </cell>
          <cell r="F14810" t="str">
            <v>Nữ</v>
          </cell>
          <cell r="G14810" t="str">
            <v>K22DLK</v>
          </cell>
        </row>
        <row r="14811">
          <cell r="A14811">
            <v>2221716894</v>
          </cell>
          <cell r="B14811" t="str">
            <v>Hồ</v>
          </cell>
          <cell r="C14811" t="str">
            <v>Phúc</v>
          </cell>
          <cell r="D14811" t="str">
            <v>Nguyên</v>
          </cell>
          <cell r="E14811">
            <v>36103</v>
          </cell>
          <cell r="F14811" t="str">
            <v>Nam</v>
          </cell>
          <cell r="G14811" t="str">
            <v>K22DLK</v>
          </cell>
        </row>
        <row r="14812">
          <cell r="A14812">
            <v>2220348034</v>
          </cell>
          <cell r="B14812" t="str">
            <v>Nguyễn</v>
          </cell>
          <cell r="C14812" t="str">
            <v>Hữu Thảo</v>
          </cell>
          <cell r="D14812" t="str">
            <v>Trang</v>
          </cell>
          <cell r="E14812">
            <v>35874</v>
          </cell>
          <cell r="F14812" t="str">
            <v>Nữ</v>
          </cell>
          <cell r="G14812" t="str">
            <v>K22DLK</v>
          </cell>
        </row>
        <row r="14813">
          <cell r="A14813">
            <v>2220718116</v>
          </cell>
          <cell r="B14813" t="str">
            <v>Đặng</v>
          </cell>
          <cell r="C14813" t="str">
            <v>Thị</v>
          </cell>
          <cell r="D14813" t="str">
            <v>Trâm</v>
          </cell>
          <cell r="E14813">
            <v>35931</v>
          </cell>
          <cell r="F14813" t="str">
            <v>Nữ</v>
          </cell>
          <cell r="G14813" t="str">
            <v>K22DLK</v>
          </cell>
        </row>
        <row r="14814">
          <cell r="A14814">
            <v>2220714131</v>
          </cell>
          <cell r="B14814" t="str">
            <v>Lê</v>
          </cell>
          <cell r="C14814" t="str">
            <v>Thị Trà</v>
          </cell>
          <cell r="D14814" t="str">
            <v>My</v>
          </cell>
          <cell r="E14814">
            <v>35951</v>
          </cell>
          <cell r="F14814" t="str">
            <v>Nữ</v>
          </cell>
          <cell r="G14814" t="str">
            <v>K22DLK</v>
          </cell>
        </row>
        <row r="14815">
          <cell r="A14815">
            <v>2220716921</v>
          </cell>
          <cell r="B14815" t="str">
            <v>Trương</v>
          </cell>
          <cell r="C14815" t="str">
            <v>Phước Bảo</v>
          </cell>
          <cell r="D14815" t="str">
            <v>Như</v>
          </cell>
          <cell r="E14815">
            <v>35797</v>
          </cell>
          <cell r="F14815" t="str">
            <v>Nữ</v>
          </cell>
          <cell r="G14815" t="str">
            <v>K22DLK</v>
          </cell>
        </row>
        <row r="14816">
          <cell r="A14816">
            <v>2220716726</v>
          </cell>
          <cell r="B14816" t="str">
            <v>Đoàn</v>
          </cell>
          <cell r="C14816" t="str">
            <v>Nguyên</v>
          </cell>
          <cell r="D14816" t="str">
            <v>Hồng</v>
          </cell>
          <cell r="E14816">
            <v>35575</v>
          </cell>
          <cell r="F14816" t="str">
            <v>Nữ</v>
          </cell>
          <cell r="G14816" t="str">
            <v>K22DLK</v>
          </cell>
        </row>
        <row r="14817">
          <cell r="A14817">
            <v>2221714053</v>
          </cell>
          <cell r="B14817" t="str">
            <v>Nguyễn</v>
          </cell>
          <cell r="C14817" t="str">
            <v>Quang</v>
          </cell>
          <cell r="D14817" t="str">
            <v>Phúc</v>
          </cell>
          <cell r="E14817">
            <v>35975</v>
          </cell>
          <cell r="F14817" t="str">
            <v>Nam</v>
          </cell>
          <cell r="G14817" t="str">
            <v>K22DLK</v>
          </cell>
        </row>
        <row r="14818">
          <cell r="A14818">
            <v>2221716957</v>
          </cell>
          <cell r="B14818" t="str">
            <v>Mai</v>
          </cell>
          <cell r="C14818" t="str">
            <v>Bá</v>
          </cell>
          <cell r="D14818" t="str">
            <v>Phương</v>
          </cell>
          <cell r="E14818">
            <v>35876</v>
          </cell>
          <cell r="F14818" t="str">
            <v>Nam</v>
          </cell>
          <cell r="G14818" t="str">
            <v>K22DLK</v>
          </cell>
        </row>
        <row r="14819">
          <cell r="A14819">
            <v>2221716653</v>
          </cell>
          <cell r="B14819" t="str">
            <v>Trần</v>
          </cell>
          <cell r="C14819" t="str">
            <v>Nguyễn Quang</v>
          </cell>
          <cell r="D14819" t="str">
            <v>Duy</v>
          </cell>
          <cell r="E14819">
            <v>36129</v>
          </cell>
          <cell r="F14819" t="str">
            <v>Nam</v>
          </cell>
          <cell r="G14819" t="str">
            <v>K22DLK</v>
          </cell>
        </row>
        <row r="14820">
          <cell r="A14820">
            <v>2220716575</v>
          </cell>
          <cell r="B14820" t="str">
            <v>Lê</v>
          </cell>
          <cell r="C14820" t="str">
            <v>Đặng Quỳnh</v>
          </cell>
          <cell r="D14820" t="str">
            <v>Anh</v>
          </cell>
          <cell r="E14820">
            <v>35867</v>
          </cell>
          <cell r="F14820" t="str">
            <v>Nữ</v>
          </cell>
          <cell r="G14820" t="str">
            <v>K22DLK</v>
          </cell>
        </row>
        <row r="14821">
          <cell r="A14821">
            <v>2220718830</v>
          </cell>
          <cell r="B14821" t="str">
            <v>Lê</v>
          </cell>
          <cell r="C14821" t="str">
            <v>Thị Ngọc</v>
          </cell>
          <cell r="D14821" t="str">
            <v>Duyên</v>
          </cell>
          <cell r="E14821">
            <v>36142</v>
          </cell>
          <cell r="F14821" t="str">
            <v>Nữ</v>
          </cell>
          <cell r="G14821" t="str">
            <v>K22DLK</v>
          </cell>
        </row>
        <row r="14822">
          <cell r="A14822">
            <v>2221716787</v>
          </cell>
          <cell r="B14822" t="str">
            <v>Trương</v>
          </cell>
          <cell r="C14822" t="str">
            <v>Thoại</v>
          </cell>
          <cell r="D14822" t="str">
            <v>Lân</v>
          </cell>
          <cell r="E14822">
            <v>35944</v>
          </cell>
          <cell r="F14822" t="str">
            <v>Nam</v>
          </cell>
          <cell r="G14822" t="str">
            <v>K22DLK</v>
          </cell>
        </row>
        <row r="14823">
          <cell r="A14823">
            <v>2221714169</v>
          </cell>
          <cell r="B14823" t="str">
            <v>Đoàn</v>
          </cell>
          <cell r="C14823" t="str">
            <v>Đức Huy</v>
          </cell>
          <cell r="D14823" t="str">
            <v>Bình</v>
          </cell>
          <cell r="E14823">
            <v>35656</v>
          </cell>
          <cell r="F14823" t="str">
            <v>Nam</v>
          </cell>
          <cell r="G14823" t="str">
            <v>K22DLK</v>
          </cell>
        </row>
        <row r="14824">
          <cell r="A14824">
            <v>2220717107</v>
          </cell>
          <cell r="B14824" t="str">
            <v>Nguyễn</v>
          </cell>
          <cell r="C14824" t="str">
            <v>Thị</v>
          </cell>
          <cell r="D14824" t="str">
            <v>Trinh</v>
          </cell>
          <cell r="E14824">
            <v>36001</v>
          </cell>
          <cell r="F14824" t="str">
            <v>Nữ</v>
          </cell>
          <cell r="G14824" t="str">
            <v>K22DLK</v>
          </cell>
        </row>
        <row r="14825">
          <cell r="A14825">
            <v>2220717028</v>
          </cell>
          <cell r="B14825" t="str">
            <v>Hồ</v>
          </cell>
          <cell r="C14825" t="str">
            <v>Hoàng Anh</v>
          </cell>
          <cell r="D14825" t="str">
            <v>Thư</v>
          </cell>
          <cell r="E14825">
            <v>35879</v>
          </cell>
          <cell r="F14825" t="str">
            <v>Nữ</v>
          </cell>
          <cell r="G14825" t="str">
            <v>K22DLK</v>
          </cell>
        </row>
        <row r="14826">
          <cell r="A14826">
            <v>2221716735</v>
          </cell>
          <cell r="B14826" t="str">
            <v>Nguyễn</v>
          </cell>
          <cell r="C14826" t="str">
            <v>Việt</v>
          </cell>
          <cell r="D14826" t="str">
            <v>Hưng</v>
          </cell>
          <cell r="E14826">
            <v>36058</v>
          </cell>
          <cell r="F14826" t="str">
            <v>Nam</v>
          </cell>
          <cell r="G14826" t="str">
            <v>K22DLK</v>
          </cell>
        </row>
        <row r="14827">
          <cell r="A14827">
            <v>2220716950</v>
          </cell>
          <cell r="B14827" t="str">
            <v>Hồ</v>
          </cell>
          <cell r="C14827" t="str">
            <v>Thị Nguyên</v>
          </cell>
          <cell r="D14827" t="str">
            <v>Phương</v>
          </cell>
          <cell r="E14827">
            <v>35751</v>
          </cell>
          <cell r="F14827" t="str">
            <v>Nữ</v>
          </cell>
          <cell r="G14827" t="str">
            <v>K22DLK</v>
          </cell>
        </row>
        <row r="14828">
          <cell r="A14828">
            <v>2220716662</v>
          </cell>
          <cell r="B14828" t="str">
            <v>Nguyễn</v>
          </cell>
          <cell r="C14828" t="str">
            <v>Trịnh Hoàng</v>
          </cell>
          <cell r="D14828" t="str">
            <v>Giang</v>
          </cell>
          <cell r="E14828">
            <v>36115</v>
          </cell>
          <cell r="F14828" t="str">
            <v>Nữ</v>
          </cell>
          <cell r="G14828" t="str">
            <v>K22DLK</v>
          </cell>
        </row>
        <row r="14829">
          <cell r="A14829">
            <v>2220717177</v>
          </cell>
          <cell r="B14829" t="str">
            <v>Hoàng</v>
          </cell>
          <cell r="C14829" t="str">
            <v>Thị Tường</v>
          </cell>
          <cell r="D14829" t="str">
            <v>Vy</v>
          </cell>
          <cell r="E14829">
            <v>35499</v>
          </cell>
          <cell r="F14829" t="str">
            <v>Nữ</v>
          </cell>
          <cell r="G14829" t="str">
            <v>K22DLK</v>
          </cell>
        </row>
        <row r="14830">
          <cell r="A14830">
            <v>2220718615</v>
          </cell>
          <cell r="B14830" t="str">
            <v>Nguyễn</v>
          </cell>
          <cell r="C14830" t="str">
            <v>Dương Ngọc</v>
          </cell>
          <cell r="D14830" t="str">
            <v>Hạ</v>
          </cell>
          <cell r="E14830">
            <v>35863</v>
          </cell>
          <cell r="F14830" t="str">
            <v>Nữ</v>
          </cell>
          <cell r="G14830" t="str">
            <v>K22DLK</v>
          </cell>
        </row>
        <row r="14831">
          <cell r="A14831">
            <v>2220717147</v>
          </cell>
          <cell r="B14831" t="str">
            <v>Trần</v>
          </cell>
          <cell r="C14831" t="str">
            <v>Thị Tố</v>
          </cell>
          <cell r="D14831" t="str">
            <v>Va</v>
          </cell>
          <cell r="E14831">
            <v>36069</v>
          </cell>
          <cell r="F14831" t="str">
            <v>Nữ</v>
          </cell>
          <cell r="G14831" t="str">
            <v>K22DLK</v>
          </cell>
        </row>
        <row r="14832">
          <cell r="A14832">
            <v>2220716696</v>
          </cell>
          <cell r="B14832" t="str">
            <v>Huỳnh</v>
          </cell>
          <cell r="C14832" t="str">
            <v>Thị Mỹ</v>
          </cell>
          <cell r="D14832" t="str">
            <v>Hạnh</v>
          </cell>
          <cell r="E14832">
            <v>36073</v>
          </cell>
          <cell r="F14832" t="str">
            <v>Nữ</v>
          </cell>
          <cell r="G14832" t="str">
            <v>K22DLK</v>
          </cell>
        </row>
        <row r="14833">
          <cell r="A14833">
            <v>2220717232</v>
          </cell>
          <cell r="B14833" t="str">
            <v>Nguyễn</v>
          </cell>
          <cell r="C14833" t="str">
            <v>Thị Nhật</v>
          </cell>
          <cell r="D14833" t="str">
            <v>Quỳnh</v>
          </cell>
          <cell r="E14833">
            <v>35827</v>
          </cell>
          <cell r="F14833" t="str">
            <v>Nữ</v>
          </cell>
          <cell r="G14833" t="str">
            <v>K22DLK</v>
          </cell>
        </row>
        <row r="14834">
          <cell r="A14834">
            <v>2220716836</v>
          </cell>
          <cell r="B14834" t="str">
            <v>Nguyễn</v>
          </cell>
          <cell r="C14834" t="str">
            <v>Hoàng Xuân</v>
          </cell>
          <cell r="D14834" t="str">
            <v>Mai</v>
          </cell>
          <cell r="E14834">
            <v>35823</v>
          </cell>
          <cell r="F14834" t="str">
            <v>Nữ</v>
          </cell>
          <cell r="G14834" t="str">
            <v>K22DLK</v>
          </cell>
        </row>
        <row r="14835">
          <cell r="A14835">
            <v>2221716680</v>
          </cell>
          <cell r="B14835" t="str">
            <v>Lê</v>
          </cell>
          <cell r="C14835" t="str">
            <v>Công</v>
          </cell>
          <cell r="D14835" t="str">
            <v>Hải</v>
          </cell>
          <cell r="E14835">
            <v>36001</v>
          </cell>
          <cell r="F14835" t="str">
            <v>Nam</v>
          </cell>
          <cell r="G14835" t="str">
            <v>K22DLK</v>
          </cell>
        </row>
        <row r="14836">
          <cell r="A14836">
            <v>2220717023</v>
          </cell>
          <cell r="B14836" t="str">
            <v>Nguyễn</v>
          </cell>
          <cell r="C14836" t="str">
            <v>Lê Hà</v>
          </cell>
          <cell r="D14836" t="str">
            <v>Thu</v>
          </cell>
          <cell r="E14836">
            <v>36069</v>
          </cell>
          <cell r="F14836" t="str">
            <v>Nữ</v>
          </cell>
          <cell r="G14836" t="str">
            <v>K22DLK</v>
          </cell>
        </row>
        <row r="14837">
          <cell r="A14837">
            <v>2221719386</v>
          </cell>
          <cell r="B14837" t="str">
            <v>Ngô</v>
          </cell>
          <cell r="C14837" t="str">
            <v>Nguyễn Quốc</v>
          </cell>
          <cell r="D14837" t="str">
            <v>Dũng</v>
          </cell>
          <cell r="E14837">
            <v>35846</v>
          </cell>
          <cell r="F14837" t="str">
            <v>Nam</v>
          </cell>
          <cell r="G14837" t="str">
            <v>K22DLK</v>
          </cell>
        </row>
        <row r="14838">
          <cell r="A14838">
            <v>2220718196</v>
          </cell>
          <cell r="B14838" t="str">
            <v>Huỳnh</v>
          </cell>
          <cell r="C14838" t="str">
            <v>Phan Như</v>
          </cell>
          <cell r="D14838" t="str">
            <v>Ý</v>
          </cell>
          <cell r="E14838">
            <v>36045</v>
          </cell>
          <cell r="F14838" t="str">
            <v>Nữ</v>
          </cell>
          <cell r="G14838" t="str">
            <v>K22DLK</v>
          </cell>
        </row>
        <row r="14839">
          <cell r="A14839">
            <v>2220719455</v>
          </cell>
          <cell r="B14839" t="str">
            <v>Nguyễn</v>
          </cell>
          <cell r="C14839" t="str">
            <v>Thị Thu</v>
          </cell>
          <cell r="D14839" t="str">
            <v>Phương</v>
          </cell>
          <cell r="E14839">
            <v>35830</v>
          </cell>
          <cell r="F14839" t="str">
            <v>Nữ</v>
          </cell>
          <cell r="G14839" t="str">
            <v>K22DLK</v>
          </cell>
        </row>
        <row r="14840">
          <cell r="A14840">
            <v>2220719447</v>
          </cell>
          <cell r="B14840" t="str">
            <v>Thiều</v>
          </cell>
          <cell r="C14840" t="str">
            <v>Thị Mỹ</v>
          </cell>
          <cell r="D14840" t="str">
            <v>Trâm</v>
          </cell>
          <cell r="E14840">
            <v>35979</v>
          </cell>
          <cell r="F14840" t="str">
            <v>Nữ</v>
          </cell>
          <cell r="G14840" t="str">
            <v>K22DLK</v>
          </cell>
        </row>
        <row r="14841">
          <cell r="A14841">
            <v>2220719476</v>
          </cell>
          <cell r="B14841" t="str">
            <v>Phan</v>
          </cell>
          <cell r="C14841" t="str">
            <v>Nguyễn Thị Quỳnh</v>
          </cell>
          <cell r="D14841" t="str">
            <v>Trang</v>
          </cell>
          <cell r="E14841">
            <v>35816</v>
          </cell>
          <cell r="F14841" t="str">
            <v>Nữ</v>
          </cell>
          <cell r="G14841" t="str">
            <v>K22DLK</v>
          </cell>
        </row>
        <row r="14842">
          <cell r="A14842">
            <v>2220217664</v>
          </cell>
          <cell r="B14842" t="str">
            <v>Nguyễn</v>
          </cell>
          <cell r="C14842" t="str">
            <v>Anh</v>
          </cell>
          <cell r="D14842" t="str">
            <v>Thư</v>
          </cell>
          <cell r="E14842">
            <v>36009</v>
          </cell>
          <cell r="F14842" t="str">
            <v>Nữ</v>
          </cell>
          <cell r="G14842" t="str">
            <v>K22DLK</v>
          </cell>
        </row>
        <row r="14843">
          <cell r="A14843">
            <v>2220716932</v>
          </cell>
          <cell r="B14843" t="str">
            <v>Nguyễn</v>
          </cell>
          <cell r="C14843" t="str">
            <v>Thị Hồng</v>
          </cell>
          <cell r="D14843" t="str">
            <v>Oanh</v>
          </cell>
          <cell r="E14843">
            <v>35931</v>
          </cell>
          <cell r="F14843" t="str">
            <v>Nữ</v>
          </cell>
          <cell r="G14843" t="str">
            <v>K22DLK</v>
          </cell>
        </row>
        <row r="14844">
          <cell r="A14844">
            <v>2220714125</v>
          </cell>
          <cell r="B14844" t="str">
            <v>Nguyễn</v>
          </cell>
          <cell r="C14844" t="str">
            <v>Thị Hà</v>
          </cell>
          <cell r="D14844" t="str">
            <v>Trang</v>
          </cell>
          <cell r="E14844">
            <v>36069</v>
          </cell>
          <cell r="F14844" t="str">
            <v>Nữ</v>
          </cell>
          <cell r="G14844" t="str">
            <v>K22DLK</v>
          </cell>
        </row>
        <row r="14845">
          <cell r="A14845">
            <v>2220714069</v>
          </cell>
          <cell r="B14845" t="str">
            <v>Ngô</v>
          </cell>
          <cell r="C14845" t="str">
            <v>Thị Ngọc</v>
          </cell>
          <cell r="D14845" t="str">
            <v>Bích</v>
          </cell>
          <cell r="E14845">
            <v>35927</v>
          </cell>
          <cell r="F14845" t="str">
            <v>Nữ</v>
          </cell>
          <cell r="G14845" t="str">
            <v>K22DLK</v>
          </cell>
        </row>
        <row r="14846">
          <cell r="A14846">
            <v>2220716791</v>
          </cell>
          <cell r="B14846" t="str">
            <v>Bùi</v>
          </cell>
          <cell r="C14846" t="str">
            <v>Thị</v>
          </cell>
          <cell r="D14846" t="str">
            <v>Liên</v>
          </cell>
          <cell r="E14846">
            <v>35887</v>
          </cell>
          <cell r="F14846" t="str">
            <v>Nữ</v>
          </cell>
          <cell r="G14846" t="str">
            <v>K22DLK</v>
          </cell>
        </row>
        <row r="14847">
          <cell r="A14847">
            <v>2220719262</v>
          </cell>
          <cell r="B14847" t="str">
            <v>Nguyễn</v>
          </cell>
          <cell r="C14847" t="str">
            <v>Thị Thanh</v>
          </cell>
          <cell r="D14847" t="str">
            <v>Nhàng</v>
          </cell>
          <cell r="E14847">
            <v>36005</v>
          </cell>
          <cell r="F14847" t="str">
            <v>Nữ</v>
          </cell>
          <cell r="G14847" t="str">
            <v>K22DLK</v>
          </cell>
        </row>
        <row r="14848">
          <cell r="A14848">
            <v>2221716821</v>
          </cell>
          <cell r="B14848" t="str">
            <v>Trần</v>
          </cell>
          <cell r="C14848" t="str">
            <v>Hồng</v>
          </cell>
          <cell r="D14848" t="str">
            <v>Lĩnh</v>
          </cell>
          <cell r="E14848">
            <v>35804</v>
          </cell>
          <cell r="F14848" t="str">
            <v>Nam</v>
          </cell>
          <cell r="G14848" t="str">
            <v>K22DLK</v>
          </cell>
        </row>
        <row r="14849">
          <cell r="A14849">
            <v>2221729484</v>
          </cell>
          <cell r="B14849" t="str">
            <v>Bùi</v>
          </cell>
          <cell r="C14849" t="str">
            <v>Anh</v>
          </cell>
          <cell r="D14849" t="str">
            <v>Khoa</v>
          </cell>
          <cell r="E14849">
            <v>35200</v>
          </cell>
          <cell r="F14849" t="str">
            <v>Nam</v>
          </cell>
          <cell r="G14849" t="str">
            <v>K22DLK</v>
          </cell>
        </row>
        <row r="14850">
          <cell r="A14850">
            <v>2220716745</v>
          </cell>
          <cell r="B14850" t="str">
            <v>Nguyễn</v>
          </cell>
          <cell r="C14850" t="str">
            <v>Thị Thanh</v>
          </cell>
          <cell r="D14850" t="str">
            <v>Hương</v>
          </cell>
          <cell r="E14850">
            <v>36079</v>
          </cell>
          <cell r="F14850" t="str">
            <v>Nữ</v>
          </cell>
          <cell r="G14850" t="str">
            <v>K22DLK</v>
          </cell>
        </row>
        <row r="14851">
          <cell r="A14851">
            <v>2221718386</v>
          </cell>
          <cell r="B14851" t="str">
            <v>Đào</v>
          </cell>
          <cell r="C14851" t="str">
            <v>Ngọc</v>
          </cell>
          <cell r="D14851" t="str">
            <v>Hải</v>
          </cell>
          <cell r="E14851">
            <v>35808</v>
          </cell>
          <cell r="F14851" t="str">
            <v>Nam</v>
          </cell>
          <cell r="G14851" t="str">
            <v>K22DLK</v>
          </cell>
        </row>
        <row r="14852">
          <cell r="A14852">
            <v>2220716955</v>
          </cell>
          <cell r="B14852" t="str">
            <v>Nguyễn</v>
          </cell>
          <cell r="C14852" t="str">
            <v>Thị Uyên</v>
          </cell>
          <cell r="D14852" t="str">
            <v>Phương</v>
          </cell>
          <cell r="E14852">
            <v>36081</v>
          </cell>
          <cell r="F14852" t="str">
            <v>Nữ</v>
          </cell>
          <cell r="G14852" t="str">
            <v>K22DLK</v>
          </cell>
        </row>
        <row r="14853">
          <cell r="A14853">
            <v>2221716941</v>
          </cell>
          <cell r="B14853" t="str">
            <v>Phan</v>
          </cell>
          <cell r="C14853" t="str">
            <v>Hữu</v>
          </cell>
          <cell r="D14853" t="str">
            <v>Phúc</v>
          </cell>
          <cell r="E14853">
            <v>36096</v>
          </cell>
          <cell r="F14853" t="str">
            <v>Nam</v>
          </cell>
          <cell r="G14853" t="str">
            <v>K22DLK</v>
          </cell>
        </row>
        <row r="14854">
          <cell r="A14854">
            <v>2221716580</v>
          </cell>
          <cell r="B14854" t="str">
            <v>Nguyễn</v>
          </cell>
          <cell r="C14854" t="str">
            <v>Phan</v>
          </cell>
          <cell r="D14854" t="str">
            <v>Anh</v>
          </cell>
          <cell r="E14854">
            <v>36110</v>
          </cell>
          <cell r="F14854" t="str">
            <v>Nam</v>
          </cell>
          <cell r="G14854" t="str">
            <v>K22DLK</v>
          </cell>
        </row>
        <row r="14855">
          <cell r="A14855">
            <v>2221719423</v>
          </cell>
          <cell r="B14855" t="str">
            <v>Nguyễn</v>
          </cell>
          <cell r="C14855" t="str">
            <v>Quang</v>
          </cell>
          <cell r="D14855" t="str">
            <v>Hiếu</v>
          </cell>
          <cell r="E14855">
            <v>35753</v>
          </cell>
          <cell r="F14855" t="str">
            <v>Nam</v>
          </cell>
          <cell r="G14855" t="str">
            <v>K22DLK</v>
          </cell>
        </row>
        <row r="14856">
          <cell r="A14856">
            <v>2220716737</v>
          </cell>
          <cell r="B14856" t="str">
            <v>Thạch</v>
          </cell>
          <cell r="C14856" t="str">
            <v>Thị Hoài</v>
          </cell>
          <cell r="D14856" t="str">
            <v>Hương</v>
          </cell>
          <cell r="E14856">
            <v>36093</v>
          </cell>
          <cell r="F14856" t="str">
            <v>Nữ</v>
          </cell>
          <cell r="G14856" t="str">
            <v>K22DLK</v>
          </cell>
        </row>
        <row r="14857">
          <cell r="A14857">
            <v>2220714103</v>
          </cell>
          <cell r="B14857" t="str">
            <v>Ông</v>
          </cell>
          <cell r="C14857" t="str">
            <v>Lê Thảo</v>
          </cell>
          <cell r="D14857" t="str">
            <v>Linh</v>
          </cell>
          <cell r="E14857">
            <v>36053</v>
          </cell>
          <cell r="F14857" t="str">
            <v>Nữ</v>
          </cell>
          <cell r="G14857" t="str">
            <v>K22DLK</v>
          </cell>
        </row>
        <row r="14858">
          <cell r="A14858">
            <v>2220717069</v>
          </cell>
          <cell r="B14858" t="str">
            <v>Đặng</v>
          </cell>
          <cell r="C14858" t="str">
            <v>Thủy</v>
          </cell>
          <cell r="D14858" t="str">
            <v>Trâm</v>
          </cell>
          <cell r="E14858">
            <v>35981</v>
          </cell>
          <cell r="F14858" t="str">
            <v>Nữ</v>
          </cell>
          <cell r="G14858" t="str">
            <v>K22DLK</v>
          </cell>
        </row>
        <row r="14859">
          <cell r="A14859">
            <v>2220717085</v>
          </cell>
          <cell r="B14859" t="str">
            <v>Phùng</v>
          </cell>
          <cell r="C14859" t="str">
            <v>Thị</v>
          </cell>
          <cell r="D14859" t="str">
            <v>Trang</v>
          </cell>
          <cell r="E14859">
            <v>36067</v>
          </cell>
          <cell r="F14859" t="str">
            <v>Nữ</v>
          </cell>
          <cell r="G14859" t="str">
            <v>K22DLK</v>
          </cell>
        </row>
        <row r="14860">
          <cell r="A14860">
            <v>2221719322</v>
          </cell>
          <cell r="B14860" t="str">
            <v>Võ</v>
          </cell>
          <cell r="C14860" t="str">
            <v>Đức</v>
          </cell>
          <cell r="D14860" t="str">
            <v>Tiến</v>
          </cell>
          <cell r="E14860">
            <v>36003</v>
          </cell>
          <cell r="F14860" t="str">
            <v>Nam</v>
          </cell>
          <cell r="G14860" t="str">
            <v>K22DLK</v>
          </cell>
        </row>
        <row r="14861">
          <cell r="A14861">
            <v>2220718105</v>
          </cell>
          <cell r="B14861" t="str">
            <v>Nguyễn</v>
          </cell>
          <cell r="C14861" t="str">
            <v>Thị Huyền</v>
          </cell>
          <cell r="D14861" t="str">
            <v>Vy</v>
          </cell>
          <cell r="E14861">
            <v>35825</v>
          </cell>
          <cell r="F14861" t="str">
            <v>Nữ</v>
          </cell>
          <cell r="G14861" t="str">
            <v>K22DLK</v>
          </cell>
        </row>
        <row r="14862">
          <cell r="A14862">
            <v>2220718246</v>
          </cell>
          <cell r="B14862" t="str">
            <v>Lê</v>
          </cell>
          <cell r="C14862" t="str">
            <v>Thị Thúy</v>
          </cell>
          <cell r="D14862" t="str">
            <v>Vy</v>
          </cell>
          <cell r="E14862">
            <v>36103</v>
          </cell>
          <cell r="F14862" t="str">
            <v>Nữ</v>
          </cell>
          <cell r="G14862" t="str">
            <v>K22DLK</v>
          </cell>
        </row>
        <row r="14863">
          <cell r="A14863">
            <v>2210719217</v>
          </cell>
          <cell r="B14863" t="str">
            <v>Phan</v>
          </cell>
          <cell r="C14863" t="str">
            <v>Hoàng</v>
          </cell>
          <cell r="D14863" t="str">
            <v>Oanh</v>
          </cell>
          <cell r="E14863">
            <v>35060</v>
          </cell>
          <cell r="F14863" t="str">
            <v>Nữ</v>
          </cell>
          <cell r="G14863" t="str">
            <v>K22DLK</v>
          </cell>
        </row>
        <row r="14864">
          <cell r="A14864">
            <v>2220717135</v>
          </cell>
          <cell r="B14864" t="str">
            <v>Phạm</v>
          </cell>
          <cell r="C14864" t="str">
            <v>Thị Hoàng</v>
          </cell>
          <cell r="D14864" t="str">
            <v>Uyên</v>
          </cell>
          <cell r="E14864">
            <v>35902</v>
          </cell>
          <cell r="F14864" t="str">
            <v>Nữ</v>
          </cell>
          <cell r="G14864" t="str">
            <v>K22DLK</v>
          </cell>
        </row>
        <row r="14865">
          <cell r="A14865">
            <v>2220714136</v>
          </cell>
          <cell r="B14865" t="str">
            <v>Huỳnh</v>
          </cell>
          <cell r="C14865" t="str">
            <v>Thị</v>
          </cell>
          <cell r="D14865" t="str">
            <v>Vi</v>
          </cell>
          <cell r="E14865">
            <v>35809</v>
          </cell>
          <cell r="F14865" t="str">
            <v>Nữ</v>
          </cell>
          <cell r="G14865" t="str">
            <v>K22DLK</v>
          </cell>
        </row>
        <row r="14866">
          <cell r="A14866">
            <v>2220716630</v>
          </cell>
          <cell r="B14866" t="str">
            <v>Đặng</v>
          </cell>
          <cell r="C14866" t="str">
            <v>Thị Nhi</v>
          </cell>
          <cell r="D14866" t="str">
            <v>Diễm</v>
          </cell>
          <cell r="E14866">
            <v>35955</v>
          </cell>
          <cell r="F14866" t="str">
            <v>Nữ</v>
          </cell>
          <cell r="G14866" t="str">
            <v>K22DLK</v>
          </cell>
        </row>
        <row r="14867">
          <cell r="A14867">
            <v>2220717125</v>
          </cell>
          <cell r="B14867" t="str">
            <v>Lê</v>
          </cell>
          <cell r="C14867" t="str">
            <v>Thị Anh</v>
          </cell>
          <cell r="D14867" t="str">
            <v>Tuyền</v>
          </cell>
          <cell r="E14867">
            <v>36106</v>
          </cell>
          <cell r="F14867" t="str">
            <v>Nữ</v>
          </cell>
          <cell r="G14867" t="str">
            <v>K22DLK</v>
          </cell>
        </row>
        <row r="14868">
          <cell r="A14868">
            <v>2221716572</v>
          </cell>
          <cell r="B14868" t="str">
            <v>Nguyễn</v>
          </cell>
          <cell r="C14868" t="str">
            <v>Thế Thiên</v>
          </cell>
          <cell r="D14868" t="str">
            <v>Ân</v>
          </cell>
          <cell r="E14868">
            <v>36095</v>
          </cell>
          <cell r="F14868" t="str">
            <v>Nam</v>
          </cell>
          <cell r="G14868" t="str">
            <v>K22DLK</v>
          </cell>
        </row>
        <row r="14869">
          <cell r="A14869">
            <v>2220714097</v>
          </cell>
          <cell r="B14869" t="str">
            <v>Lê</v>
          </cell>
          <cell r="C14869" t="str">
            <v>Thị Thùy</v>
          </cell>
          <cell r="D14869" t="str">
            <v>Trâm</v>
          </cell>
          <cell r="E14869">
            <v>35654</v>
          </cell>
          <cell r="F14869" t="str">
            <v>Nữ</v>
          </cell>
          <cell r="G14869" t="str">
            <v>K22DLK</v>
          </cell>
        </row>
        <row r="14870">
          <cell r="A14870">
            <v>2221714166</v>
          </cell>
          <cell r="B14870" t="str">
            <v>Phan</v>
          </cell>
          <cell r="C14870" t="str">
            <v>Ngọc</v>
          </cell>
          <cell r="D14870" t="str">
            <v>Bảo</v>
          </cell>
          <cell r="E14870">
            <v>35771</v>
          </cell>
          <cell r="F14870" t="str">
            <v>Nam</v>
          </cell>
          <cell r="G14870" t="str">
            <v>K22DLK</v>
          </cell>
        </row>
        <row r="14871">
          <cell r="A14871">
            <v>2221714080</v>
          </cell>
          <cell r="B14871" t="str">
            <v>Giang</v>
          </cell>
          <cell r="C14871" t="str">
            <v>Vương Hoàng</v>
          </cell>
          <cell r="D14871" t="str">
            <v>Hải</v>
          </cell>
          <cell r="E14871">
            <v>35847</v>
          </cell>
          <cell r="F14871" t="str">
            <v>Nam</v>
          </cell>
          <cell r="G14871" t="str">
            <v>K22DLK</v>
          </cell>
        </row>
        <row r="14872">
          <cell r="A14872">
            <v>2221716998</v>
          </cell>
          <cell r="B14872" t="str">
            <v>Đoàn</v>
          </cell>
          <cell r="C14872" t="str">
            <v>Văn</v>
          </cell>
          <cell r="D14872" t="str">
            <v>Thành</v>
          </cell>
          <cell r="E14872">
            <v>35856</v>
          </cell>
          <cell r="F14872" t="str">
            <v>Nam</v>
          </cell>
          <cell r="G14872" t="str">
            <v>K22DLK</v>
          </cell>
        </row>
        <row r="14873">
          <cell r="A14873">
            <v>2220714128</v>
          </cell>
          <cell r="B14873" t="str">
            <v>Đoàn</v>
          </cell>
          <cell r="C14873" t="str">
            <v>Thị Minh</v>
          </cell>
          <cell r="D14873" t="str">
            <v>Tâm</v>
          </cell>
          <cell r="E14873">
            <v>35798</v>
          </cell>
          <cell r="F14873" t="str">
            <v>Nữ</v>
          </cell>
          <cell r="G14873" t="str">
            <v>K22DLK</v>
          </cell>
        </row>
        <row r="14874">
          <cell r="A14874">
            <v>2220717149</v>
          </cell>
          <cell r="B14874" t="str">
            <v>Trần</v>
          </cell>
          <cell r="C14874" t="str">
            <v>Thanh</v>
          </cell>
          <cell r="D14874" t="str">
            <v>Vân</v>
          </cell>
          <cell r="E14874">
            <v>36013</v>
          </cell>
          <cell r="F14874" t="str">
            <v>Nữ</v>
          </cell>
          <cell r="G14874" t="str">
            <v>K22DLK</v>
          </cell>
        </row>
        <row r="14875">
          <cell r="A14875">
            <v>2221716985</v>
          </cell>
          <cell r="B14875" t="str">
            <v>Lý</v>
          </cell>
          <cell r="C14875" t="str">
            <v>Minh</v>
          </cell>
          <cell r="D14875" t="str">
            <v>Tâm</v>
          </cell>
          <cell r="E14875">
            <v>35448</v>
          </cell>
          <cell r="F14875" t="str">
            <v>Nam</v>
          </cell>
          <cell r="G14875" t="str">
            <v>K22DLK</v>
          </cell>
        </row>
        <row r="14876">
          <cell r="A14876">
            <v>2220716873</v>
          </cell>
          <cell r="B14876" t="str">
            <v>Võ</v>
          </cell>
          <cell r="C14876" t="str">
            <v>Thị Hoàng</v>
          </cell>
          <cell r="D14876" t="str">
            <v>Ngân</v>
          </cell>
          <cell r="E14876">
            <v>36099</v>
          </cell>
          <cell r="F14876" t="str">
            <v>Nữ</v>
          </cell>
          <cell r="G14876" t="str">
            <v>K22DLK</v>
          </cell>
        </row>
        <row r="14877">
          <cell r="A14877">
            <v>2220717108</v>
          </cell>
          <cell r="B14877" t="str">
            <v>Nguyễn</v>
          </cell>
          <cell r="C14877" t="str">
            <v>Lê Phương</v>
          </cell>
          <cell r="D14877" t="str">
            <v>Trinh</v>
          </cell>
          <cell r="E14877">
            <v>35892</v>
          </cell>
          <cell r="F14877" t="str">
            <v>Nữ</v>
          </cell>
          <cell r="G14877" t="str">
            <v>K22DLK</v>
          </cell>
        </row>
        <row r="14878">
          <cell r="A14878">
            <v>2221716989</v>
          </cell>
          <cell r="B14878" t="str">
            <v>Nguyễn</v>
          </cell>
          <cell r="C14878" t="str">
            <v>Phùng Diệp Thiên</v>
          </cell>
          <cell r="D14878" t="str">
            <v>Tân</v>
          </cell>
          <cell r="E14878">
            <v>35945</v>
          </cell>
          <cell r="F14878" t="str">
            <v>Nam</v>
          </cell>
          <cell r="G14878" t="str">
            <v>K22DLK</v>
          </cell>
        </row>
        <row r="14879">
          <cell r="A14879">
            <v>2221326412</v>
          </cell>
          <cell r="B14879" t="str">
            <v>Huỳnh</v>
          </cell>
          <cell r="C14879" t="str">
            <v>Trọng</v>
          </cell>
          <cell r="D14879" t="str">
            <v>Nhân</v>
          </cell>
          <cell r="E14879">
            <v>36148</v>
          </cell>
          <cell r="F14879" t="str">
            <v>Nam</v>
          </cell>
          <cell r="G14879" t="str">
            <v>K22DLK</v>
          </cell>
        </row>
        <row r="14880">
          <cell r="A14880">
            <v>2221716940</v>
          </cell>
          <cell r="B14880" t="str">
            <v>Trần</v>
          </cell>
          <cell r="C14880" t="str">
            <v>Duy</v>
          </cell>
          <cell r="D14880" t="str">
            <v>Phú</v>
          </cell>
          <cell r="E14880">
            <v>35872</v>
          </cell>
          <cell r="F14880" t="str">
            <v>Nam</v>
          </cell>
          <cell r="G14880" t="str">
            <v>K22DLK</v>
          </cell>
        </row>
        <row r="14881">
          <cell r="A14881">
            <v>2220716801</v>
          </cell>
          <cell r="B14881" t="str">
            <v>Nguyễn</v>
          </cell>
          <cell r="C14881" t="str">
            <v>Thị Thùy</v>
          </cell>
          <cell r="D14881" t="str">
            <v>Linh</v>
          </cell>
          <cell r="E14881">
            <v>36152</v>
          </cell>
          <cell r="F14881" t="str">
            <v>Nữ</v>
          </cell>
          <cell r="G14881" t="str">
            <v>K22DLK</v>
          </cell>
        </row>
        <row r="14882">
          <cell r="A14882">
            <v>2220714049</v>
          </cell>
          <cell r="B14882" t="str">
            <v>Bùi</v>
          </cell>
          <cell r="C14882" t="str">
            <v>Thị Phương</v>
          </cell>
          <cell r="D14882" t="str">
            <v>Lai</v>
          </cell>
          <cell r="E14882">
            <v>35763</v>
          </cell>
          <cell r="F14882" t="str">
            <v>Nữ</v>
          </cell>
          <cell r="G14882" t="str">
            <v>K22DLK</v>
          </cell>
        </row>
        <row r="14883">
          <cell r="A14883">
            <v>2220717027</v>
          </cell>
          <cell r="B14883" t="str">
            <v>Nguyễn</v>
          </cell>
          <cell r="C14883" t="str">
            <v>Thị Anh</v>
          </cell>
          <cell r="D14883" t="str">
            <v>Thư</v>
          </cell>
          <cell r="E14883">
            <v>35954</v>
          </cell>
          <cell r="F14883" t="str">
            <v>Nữ</v>
          </cell>
          <cell r="G14883" t="str">
            <v>K22DLK</v>
          </cell>
        </row>
        <row r="14884">
          <cell r="A14884">
            <v>2221717161</v>
          </cell>
          <cell r="B14884" t="str">
            <v>Nguyễn</v>
          </cell>
          <cell r="C14884" t="str">
            <v>Hoàng</v>
          </cell>
          <cell r="D14884" t="str">
            <v>Vũ</v>
          </cell>
          <cell r="E14884">
            <v>35889</v>
          </cell>
          <cell r="F14884" t="str">
            <v>Nam</v>
          </cell>
          <cell r="G14884" t="str">
            <v>K22DLK</v>
          </cell>
        </row>
        <row r="14885">
          <cell r="A14885">
            <v>2220714059</v>
          </cell>
          <cell r="B14885" t="str">
            <v>Nguyễn</v>
          </cell>
          <cell r="C14885" t="str">
            <v>Thị Hoài</v>
          </cell>
          <cell r="D14885" t="str">
            <v>Thương</v>
          </cell>
          <cell r="E14885">
            <v>35848</v>
          </cell>
          <cell r="F14885" t="str">
            <v>Nữ</v>
          </cell>
          <cell r="G14885" t="str">
            <v>K22DLK</v>
          </cell>
        </row>
        <row r="14886">
          <cell r="A14886">
            <v>2220716890</v>
          </cell>
          <cell r="B14886" t="str">
            <v>Nguyễn</v>
          </cell>
          <cell r="C14886" t="str">
            <v>Thị Như</v>
          </cell>
          <cell r="D14886" t="str">
            <v>Ngọc</v>
          </cell>
          <cell r="E14886">
            <v>35878</v>
          </cell>
          <cell r="F14886" t="str">
            <v>Nữ</v>
          </cell>
          <cell r="G14886" t="str">
            <v>K22DLK</v>
          </cell>
        </row>
        <row r="14887">
          <cell r="A14887">
            <v>2220716984</v>
          </cell>
          <cell r="B14887" t="str">
            <v>Lâm</v>
          </cell>
          <cell r="C14887" t="str">
            <v>Ngọc Mỹ</v>
          </cell>
          <cell r="D14887" t="str">
            <v>Tâm</v>
          </cell>
          <cell r="E14887">
            <v>35609</v>
          </cell>
          <cell r="F14887" t="str">
            <v>Nữ</v>
          </cell>
          <cell r="G14887" t="str">
            <v>K22DLK</v>
          </cell>
        </row>
        <row r="14888">
          <cell r="A14888">
            <v>2220326396</v>
          </cell>
          <cell r="B14888" t="str">
            <v>Phan</v>
          </cell>
          <cell r="C14888" t="str">
            <v>Thị Bảo</v>
          </cell>
          <cell r="D14888" t="str">
            <v>Khánh</v>
          </cell>
          <cell r="E14888">
            <v>36089</v>
          </cell>
          <cell r="F14888" t="str">
            <v>Nữ</v>
          </cell>
          <cell r="G14888" t="str">
            <v>K22DLK</v>
          </cell>
        </row>
        <row r="14889">
          <cell r="A14889">
            <v>2221717020</v>
          </cell>
          <cell r="B14889" t="str">
            <v>Nguyễn</v>
          </cell>
          <cell r="C14889" t="str">
            <v>Như</v>
          </cell>
          <cell r="D14889" t="str">
            <v>Thông</v>
          </cell>
          <cell r="E14889">
            <v>36036</v>
          </cell>
          <cell r="F14889" t="str">
            <v>Nam</v>
          </cell>
          <cell r="G14889" t="str">
            <v>K22DLK</v>
          </cell>
        </row>
        <row r="14890">
          <cell r="A14890">
            <v>2220717055</v>
          </cell>
          <cell r="B14890" t="str">
            <v>Hồ</v>
          </cell>
          <cell r="C14890" t="str">
            <v>Thị Bích</v>
          </cell>
          <cell r="D14890" t="str">
            <v>Thủy</v>
          </cell>
          <cell r="E14890">
            <v>36009</v>
          </cell>
          <cell r="F14890" t="str">
            <v>Nữ</v>
          </cell>
          <cell r="G14890" t="str">
            <v>K22DLK</v>
          </cell>
        </row>
        <row r="14891">
          <cell r="A14891">
            <v>2220717037</v>
          </cell>
          <cell r="B14891" t="str">
            <v>Nguyễn</v>
          </cell>
          <cell r="C14891" t="str">
            <v>Thị Hoài</v>
          </cell>
          <cell r="D14891" t="str">
            <v>Thương</v>
          </cell>
          <cell r="E14891">
            <v>35988</v>
          </cell>
          <cell r="F14891" t="str">
            <v>Nữ</v>
          </cell>
          <cell r="G14891" t="str">
            <v>K22DLK</v>
          </cell>
        </row>
        <row r="14892">
          <cell r="A14892">
            <v>2220716823</v>
          </cell>
          <cell r="B14892" t="str">
            <v>Trần</v>
          </cell>
          <cell r="C14892" t="str">
            <v>Thị Thanh</v>
          </cell>
          <cell r="D14892" t="str">
            <v>Lộc</v>
          </cell>
          <cell r="E14892">
            <v>35435</v>
          </cell>
          <cell r="F14892" t="str">
            <v>Nữ</v>
          </cell>
          <cell r="G14892" t="str">
            <v>K22DLK</v>
          </cell>
        </row>
        <row r="14893">
          <cell r="A14893">
            <v>2221217629</v>
          </cell>
          <cell r="B14893" t="str">
            <v>Trần</v>
          </cell>
          <cell r="C14893" t="str">
            <v>Đăng</v>
          </cell>
          <cell r="D14893" t="str">
            <v>Quân</v>
          </cell>
          <cell r="E14893">
            <v>35947</v>
          </cell>
          <cell r="F14893" t="str">
            <v>Nam</v>
          </cell>
          <cell r="G14893" t="str">
            <v>K22DLK</v>
          </cell>
        </row>
        <row r="14894">
          <cell r="A14894">
            <v>2220717075</v>
          </cell>
          <cell r="B14894" t="str">
            <v>Hồ</v>
          </cell>
          <cell r="C14894" t="str">
            <v>Triệu</v>
          </cell>
          <cell r="D14894" t="str">
            <v>Trân</v>
          </cell>
          <cell r="E14894">
            <v>35959</v>
          </cell>
          <cell r="F14894" t="str">
            <v>Nữ</v>
          </cell>
          <cell r="G14894" t="str">
            <v>K22DLK</v>
          </cell>
        </row>
        <row r="14895">
          <cell r="A14895">
            <v>2220718175</v>
          </cell>
          <cell r="B14895" t="str">
            <v>Trần</v>
          </cell>
          <cell r="C14895" t="str">
            <v>Thị Cẩm</v>
          </cell>
          <cell r="D14895" t="str">
            <v>Hòa</v>
          </cell>
          <cell r="E14895">
            <v>35904</v>
          </cell>
          <cell r="F14895" t="str">
            <v>Nữ</v>
          </cell>
          <cell r="G14895" t="str">
            <v>K22DLK</v>
          </cell>
        </row>
        <row r="14896">
          <cell r="A14896">
            <v>2220714054</v>
          </cell>
          <cell r="B14896" t="str">
            <v>Trần</v>
          </cell>
          <cell r="C14896" t="str">
            <v>Thảo</v>
          </cell>
          <cell r="D14896" t="str">
            <v>Uyên</v>
          </cell>
          <cell r="E14896">
            <v>35897</v>
          </cell>
          <cell r="F14896" t="str">
            <v>Nữ</v>
          </cell>
          <cell r="G14896" t="str">
            <v>K22DLK</v>
          </cell>
        </row>
        <row r="14897">
          <cell r="A14897">
            <v>2220716997</v>
          </cell>
          <cell r="B14897" t="str">
            <v>Nguyễn</v>
          </cell>
          <cell r="C14897" t="str">
            <v>Thị Diệu</v>
          </cell>
          <cell r="D14897" t="str">
            <v>Thanh</v>
          </cell>
          <cell r="E14897">
            <v>35990</v>
          </cell>
          <cell r="F14897" t="str">
            <v>Nữ</v>
          </cell>
          <cell r="G14897" t="str">
            <v>K22DLK</v>
          </cell>
        </row>
        <row r="14898">
          <cell r="A14898">
            <v>2221214529</v>
          </cell>
          <cell r="B14898" t="str">
            <v>Ngô</v>
          </cell>
          <cell r="C14898" t="str">
            <v>Nguyễn Phước</v>
          </cell>
          <cell r="D14898" t="str">
            <v>Đạt</v>
          </cell>
          <cell r="E14898">
            <v>35947</v>
          </cell>
          <cell r="F14898" t="str">
            <v>Nam</v>
          </cell>
          <cell r="G14898" t="str">
            <v>K22DLK</v>
          </cell>
        </row>
        <row r="14899">
          <cell r="A14899">
            <v>2221716752</v>
          </cell>
          <cell r="B14899" t="str">
            <v>Trần</v>
          </cell>
          <cell r="C14899" t="str">
            <v>Văn Minh</v>
          </cell>
          <cell r="D14899" t="str">
            <v>Huy</v>
          </cell>
          <cell r="E14899">
            <v>36105</v>
          </cell>
          <cell r="F14899" t="str">
            <v>Nam</v>
          </cell>
          <cell r="G14899" t="str">
            <v>K22DLK</v>
          </cell>
        </row>
        <row r="14900">
          <cell r="A14900">
            <v>2220358167</v>
          </cell>
          <cell r="B14900" t="str">
            <v>Phan</v>
          </cell>
          <cell r="C14900" t="str">
            <v>Hoàng Tiểu</v>
          </cell>
          <cell r="D14900" t="str">
            <v>My</v>
          </cell>
          <cell r="E14900">
            <v>36057</v>
          </cell>
          <cell r="F14900" t="str">
            <v>Nữ</v>
          </cell>
          <cell r="G14900" t="str">
            <v>K22DLK</v>
          </cell>
        </row>
        <row r="14901">
          <cell r="A14901">
            <v>2221716769</v>
          </cell>
          <cell r="B14901" t="str">
            <v>Võ</v>
          </cell>
          <cell r="C14901" t="str">
            <v>Thanh</v>
          </cell>
          <cell r="D14901" t="str">
            <v>Khoa</v>
          </cell>
          <cell r="E14901">
            <v>36124</v>
          </cell>
          <cell r="F14901" t="str">
            <v>Nam</v>
          </cell>
          <cell r="G14901" t="str">
            <v>K22DLK</v>
          </cell>
        </row>
        <row r="14902">
          <cell r="A14902">
            <v>2220716608</v>
          </cell>
          <cell r="B14902" t="str">
            <v>Lê</v>
          </cell>
          <cell r="C14902" t="str">
            <v>Nguyễn Quỳnh</v>
          </cell>
          <cell r="D14902" t="str">
            <v>Châu</v>
          </cell>
          <cell r="E14902">
            <v>36111</v>
          </cell>
          <cell r="F14902" t="str">
            <v>Nữ</v>
          </cell>
          <cell r="G14902" t="str">
            <v>K22DLK</v>
          </cell>
        </row>
        <row r="14903">
          <cell r="A14903">
            <v>2220717044</v>
          </cell>
          <cell r="B14903" t="str">
            <v>Phạm</v>
          </cell>
          <cell r="C14903" t="str">
            <v>Thị Thanh</v>
          </cell>
          <cell r="D14903" t="str">
            <v>Thùy</v>
          </cell>
          <cell r="E14903">
            <v>36025</v>
          </cell>
          <cell r="F14903" t="str">
            <v>Nữ</v>
          </cell>
          <cell r="G14903" t="str">
            <v>K22DLK</v>
          </cell>
        </row>
        <row r="14904">
          <cell r="A14904">
            <v>2221719227</v>
          </cell>
          <cell r="B14904" t="str">
            <v>Trần</v>
          </cell>
          <cell r="C14904" t="str">
            <v>Thanh</v>
          </cell>
          <cell r="D14904" t="str">
            <v>Liêm</v>
          </cell>
          <cell r="E14904">
            <v>36103</v>
          </cell>
          <cell r="F14904" t="str">
            <v>Nam</v>
          </cell>
          <cell r="G14904" t="str">
            <v>K22DLK</v>
          </cell>
        </row>
        <row r="14905">
          <cell r="A14905">
            <v>2220716886</v>
          </cell>
          <cell r="B14905" t="str">
            <v>Đào</v>
          </cell>
          <cell r="C14905" t="str">
            <v>Như</v>
          </cell>
          <cell r="D14905" t="str">
            <v>Ngọc</v>
          </cell>
          <cell r="E14905">
            <v>35893</v>
          </cell>
          <cell r="F14905" t="str">
            <v>Nữ</v>
          </cell>
          <cell r="G14905" t="str">
            <v>K22DLK</v>
          </cell>
        </row>
        <row r="14906">
          <cell r="A14906">
            <v>2220716781</v>
          </cell>
          <cell r="B14906" t="str">
            <v>Nguyễn</v>
          </cell>
          <cell r="C14906" t="str">
            <v>Hồ Thúy</v>
          </cell>
          <cell r="D14906" t="str">
            <v>Lam</v>
          </cell>
          <cell r="E14906">
            <v>35987</v>
          </cell>
          <cell r="F14906" t="str">
            <v>Nữ</v>
          </cell>
          <cell r="G14906" t="str">
            <v>K22DLK</v>
          </cell>
        </row>
        <row r="14907">
          <cell r="A14907">
            <v>2221714064</v>
          </cell>
          <cell r="B14907" t="str">
            <v>Trần</v>
          </cell>
          <cell r="C14907" t="str">
            <v>Phạm Viết</v>
          </cell>
          <cell r="D14907" t="str">
            <v>Hoàng</v>
          </cell>
          <cell r="E14907">
            <v>35662</v>
          </cell>
          <cell r="F14907" t="str">
            <v>Nam</v>
          </cell>
          <cell r="G14907" t="str">
            <v>K22DLK</v>
          </cell>
        </row>
        <row r="14908">
          <cell r="A14908">
            <v>2221714110</v>
          </cell>
          <cell r="B14908" t="str">
            <v>Bùi</v>
          </cell>
          <cell r="C14908" t="str">
            <v>Xuân</v>
          </cell>
          <cell r="D14908" t="str">
            <v>Dũng</v>
          </cell>
          <cell r="E14908">
            <v>36100</v>
          </cell>
          <cell r="F14908" t="str">
            <v>Nam</v>
          </cell>
          <cell r="G14908" t="str">
            <v>K22DLK</v>
          </cell>
        </row>
        <row r="14909">
          <cell r="A14909">
            <v>2220727319</v>
          </cell>
          <cell r="B14909" t="str">
            <v>Phan</v>
          </cell>
          <cell r="C14909" t="str">
            <v>Diệp</v>
          </cell>
          <cell r="D14909" t="str">
            <v>Khanh</v>
          </cell>
          <cell r="E14909">
            <v>35979</v>
          </cell>
          <cell r="F14909" t="str">
            <v>Nữ</v>
          </cell>
          <cell r="G14909" t="str">
            <v>K22DLK</v>
          </cell>
        </row>
        <row r="14910">
          <cell r="A14910">
            <v>2220716643</v>
          </cell>
          <cell r="B14910" t="str">
            <v>Lê</v>
          </cell>
          <cell r="C14910" t="str">
            <v>Hạnh</v>
          </cell>
          <cell r="D14910" t="str">
            <v>Dung</v>
          </cell>
          <cell r="E14910">
            <v>35565</v>
          </cell>
          <cell r="F14910" t="str">
            <v>Nữ</v>
          </cell>
          <cell r="G14910" t="str">
            <v>K22DLK</v>
          </cell>
        </row>
        <row r="14911">
          <cell r="A14911">
            <v>2221716889</v>
          </cell>
          <cell r="B14911" t="str">
            <v>Hoàng</v>
          </cell>
          <cell r="C14911" t="str">
            <v>Văn</v>
          </cell>
          <cell r="D14911" t="str">
            <v>Ngọc</v>
          </cell>
          <cell r="E14911">
            <v>36014</v>
          </cell>
          <cell r="F14911" t="str">
            <v>Nam</v>
          </cell>
          <cell r="G14911" t="str">
            <v>K22DLK</v>
          </cell>
        </row>
        <row r="14912">
          <cell r="A14912">
            <v>2220717100</v>
          </cell>
          <cell r="B14912" t="str">
            <v>Nguyễn</v>
          </cell>
          <cell r="C14912" t="str">
            <v>Thị Ngọc</v>
          </cell>
          <cell r="D14912" t="str">
            <v>Trinh</v>
          </cell>
          <cell r="E14912">
            <v>36120</v>
          </cell>
          <cell r="F14912" t="str">
            <v>Nữ</v>
          </cell>
          <cell r="G14912" t="str">
            <v>K22DLK</v>
          </cell>
        </row>
        <row r="14913">
          <cell r="A14913">
            <v>2220716947</v>
          </cell>
          <cell r="B14913" t="str">
            <v>Đỗ</v>
          </cell>
          <cell r="C14913" t="str">
            <v>Thị Tuyết</v>
          </cell>
          <cell r="D14913" t="str">
            <v>Phương</v>
          </cell>
          <cell r="E14913">
            <v>35707</v>
          </cell>
          <cell r="F14913" t="str">
            <v>Nữ</v>
          </cell>
          <cell r="G14913" t="str">
            <v>K22DLK</v>
          </cell>
        </row>
        <row r="14914">
          <cell r="A14914">
            <v>2220716601</v>
          </cell>
          <cell r="B14914" t="str">
            <v>Phạm</v>
          </cell>
          <cell r="C14914" t="str">
            <v>Xuân</v>
          </cell>
          <cell r="D14914" t="str">
            <v>Bình</v>
          </cell>
          <cell r="E14914">
            <v>35701</v>
          </cell>
          <cell r="F14914" t="str">
            <v>Nữ</v>
          </cell>
          <cell r="G14914" t="str">
            <v>K22DLK</v>
          </cell>
        </row>
        <row r="14915">
          <cell r="A14915">
            <v>2221164832</v>
          </cell>
          <cell r="B14915" t="str">
            <v>Nguyễn</v>
          </cell>
          <cell r="C14915" t="str">
            <v>Thành</v>
          </cell>
          <cell r="D14915" t="str">
            <v>Khoa</v>
          </cell>
          <cell r="E14915">
            <v>35935</v>
          </cell>
          <cell r="F14915" t="str">
            <v>Nam</v>
          </cell>
          <cell r="G14915" t="str">
            <v>K22DLK</v>
          </cell>
        </row>
        <row r="14916">
          <cell r="A14916">
            <v>2220717004</v>
          </cell>
          <cell r="B14916" t="str">
            <v>Tưởng</v>
          </cell>
          <cell r="C14916" t="str">
            <v>Thị Thanh</v>
          </cell>
          <cell r="D14916" t="str">
            <v>Thảo</v>
          </cell>
          <cell r="E14916">
            <v>35804</v>
          </cell>
          <cell r="F14916" t="str">
            <v>Nữ</v>
          </cell>
          <cell r="G14916" t="str">
            <v>K22DLK</v>
          </cell>
        </row>
        <row r="14917">
          <cell r="A14917">
            <v>2221716616</v>
          </cell>
          <cell r="B14917" t="str">
            <v>Nguyễn</v>
          </cell>
          <cell r="C14917" t="str">
            <v>Văn</v>
          </cell>
          <cell r="D14917" t="str">
            <v>Cường</v>
          </cell>
          <cell r="E14917">
            <v>35980</v>
          </cell>
          <cell r="F14917" t="str">
            <v>Nam</v>
          </cell>
          <cell r="G14917" t="str">
            <v>K22DLK</v>
          </cell>
        </row>
        <row r="14918">
          <cell r="A14918">
            <v>2220716683</v>
          </cell>
          <cell r="B14918" t="str">
            <v>Nguyễn</v>
          </cell>
          <cell r="C14918" t="str">
            <v>Gia</v>
          </cell>
          <cell r="D14918" t="str">
            <v>Hân</v>
          </cell>
          <cell r="E14918">
            <v>35983</v>
          </cell>
          <cell r="F14918" t="str">
            <v>Nữ</v>
          </cell>
          <cell r="G14918" t="str">
            <v>K22DLK</v>
          </cell>
        </row>
        <row r="14919">
          <cell r="A14919">
            <v>2221718874</v>
          </cell>
          <cell r="B14919" t="str">
            <v>Nguyễn</v>
          </cell>
          <cell r="C14919" t="str">
            <v>Hữu</v>
          </cell>
          <cell r="D14919" t="str">
            <v>Toàn</v>
          </cell>
          <cell r="E14919">
            <v>35833</v>
          </cell>
          <cell r="F14919" t="str">
            <v>Nam</v>
          </cell>
          <cell r="G14919" t="str">
            <v>K22DLK</v>
          </cell>
        </row>
        <row r="14920">
          <cell r="A14920">
            <v>2220717153</v>
          </cell>
          <cell r="B14920" t="str">
            <v>Nguyễn</v>
          </cell>
          <cell r="C14920" t="str">
            <v>Thị Khánh</v>
          </cell>
          <cell r="D14920" t="str">
            <v>Vi</v>
          </cell>
          <cell r="E14920">
            <v>35487</v>
          </cell>
          <cell r="F14920" t="str">
            <v>Nữ</v>
          </cell>
          <cell r="G14920" t="str">
            <v>K22DLK</v>
          </cell>
        </row>
        <row r="14921">
          <cell r="A14921">
            <v>2220717008</v>
          </cell>
          <cell r="B14921" t="str">
            <v>Phạm</v>
          </cell>
          <cell r="C14921" t="str">
            <v>Thị Nguyên</v>
          </cell>
          <cell r="D14921" t="str">
            <v>Thảo</v>
          </cell>
          <cell r="E14921">
            <v>35722</v>
          </cell>
          <cell r="F14921" t="str">
            <v>Nữ</v>
          </cell>
          <cell r="G14921" t="str">
            <v>K22DLK</v>
          </cell>
        </row>
        <row r="14922">
          <cell r="A14922">
            <v>2220717050</v>
          </cell>
          <cell r="B14922" t="str">
            <v>Nguyễn</v>
          </cell>
          <cell r="C14922" t="str">
            <v>Thị Thu</v>
          </cell>
          <cell r="D14922" t="str">
            <v>Thủy</v>
          </cell>
          <cell r="E14922">
            <v>35796</v>
          </cell>
          <cell r="F14922" t="str">
            <v>Nữ</v>
          </cell>
          <cell r="G14922" t="str">
            <v>K22DLK</v>
          </cell>
        </row>
        <row r="14923">
          <cell r="A14923">
            <v>2220716579</v>
          </cell>
          <cell r="B14923" t="str">
            <v>Huỳnh</v>
          </cell>
          <cell r="C14923" t="str">
            <v>Hoài</v>
          </cell>
          <cell r="D14923" t="str">
            <v>An</v>
          </cell>
          <cell r="E14923">
            <v>36076</v>
          </cell>
          <cell r="F14923" t="str">
            <v>Nữ</v>
          </cell>
          <cell r="G14923" t="str">
            <v>K22DLK</v>
          </cell>
        </row>
        <row r="14924">
          <cell r="A14924">
            <v>2220716837</v>
          </cell>
          <cell r="B14924" t="str">
            <v>Phan</v>
          </cell>
          <cell r="C14924" t="str">
            <v>Vũ Huyền</v>
          </cell>
          <cell r="D14924" t="str">
            <v>Mai</v>
          </cell>
          <cell r="E14924">
            <v>35871</v>
          </cell>
          <cell r="F14924" t="str">
            <v>Nữ</v>
          </cell>
          <cell r="G14924" t="str">
            <v>K22DLK</v>
          </cell>
        </row>
        <row r="14925">
          <cell r="A14925">
            <v>2220217734</v>
          </cell>
          <cell r="B14925" t="str">
            <v>Nguyễn</v>
          </cell>
          <cell r="C14925" t="str">
            <v>Khả</v>
          </cell>
          <cell r="D14925" t="str">
            <v>Doanh</v>
          </cell>
          <cell r="E14925">
            <v>35803</v>
          </cell>
          <cell r="F14925" t="str">
            <v>Nữ</v>
          </cell>
          <cell r="G14925" t="str">
            <v>K22DLK</v>
          </cell>
        </row>
        <row r="14926">
          <cell r="A14926">
            <v>2221714161</v>
          </cell>
          <cell r="B14926" t="str">
            <v>Phạm</v>
          </cell>
          <cell r="C14926" t="str">
            <v>Đình</v>
          </cell>
          <cell r="D14926" t="str">
            <v>Lâm</v>
          </cell>
          <cell r="E14926">
            <v>36070</v>
          </cell>
          <cell r="F14926" t="str">
            <v>Nam</v>
          </cell>
          <cell r="G14926" t="str">
            <v>K22DLK</v>
          </cell>
        </row>
        <row r="14927">
          <cell r="A14927">
            <v>2220727443</v>
          </cell>
          <cell r="B14927" t="str">
            <v>Huỳnh</v>
          </cell>
          <cell r="C14927" t="str">
            <v>Minh Tường</v>
          </cell>
          <cell r="D14927" t="str">
            <v>Ly</v>
          </cell>
          <cell r="E14927">
            <v>35708</v>
          </cell>
          <cell r="F14927" t="str">
            <v>Nữ</v>
          </cell>
          <cell r="G14927" t="str">
            <v>K22DLK</v>
          </cell>
        </row>
        <row r="14928">
          <cell r="A14928">
            <v>2221714087</v>
          </cell>
          <cell r="B14928" t="str">
            <v>Nguyễn</v>
          </cell>
          <cell r="C14928" t="str">
            <v>Đức</v>
          </cell>
          <cell r="D14928" t="str">
            <v>Trọng</v>
          </cell>
          <cell r="E14928">
            <v>36095</v>
          </cell>
          <cell r="F14928" t="str">
            <v>Nam</v>
          </cell>
          <cell r="G14928" t="str">
            <v>K22DLK</v>
          </cell>
        </row>
        <row r="14929">
          <cell r="A14929">
            <v>2221718131</v>
          </cell>
          <cell r="B14929" t="str">
            <v>Trần</v>
          </cell>
          <cell r="C14929" t="str">
            <v>Thanh Thanh</v>
          </cell>
          <cell r="D14929" t="str">
            <v>Tâm</v>
          </cell>
          <cell r="E14929">
            <v>35805</v>
          </cell>
          <cell r="F14929" t="str">
            <v>Nam</v>
          </cell>
          <cell r="G14929" t="str">
            <v>K22DLK</v>
          </cell>
        </row>
        <row r="14930">
          <cell r="A14930">
            <v>2221214463</v>
          </cell>
          <cell r="B14930" t="str">
            <v>Võ</v>
          </cell>
          <cell r="C14930" t="str">
            <v>Đăng</v>
          </cell>
          <cell r="D14930" t="str">
            <v>Quang</v>
          </cell>
          <cell r="E14930">
            <v>35895</v>
          </cell>
          <cell r="F14930" t="str">
            <v>Nam</v>
          </cell>
          <cell r="G14930" t="str">
            <v>K22DLK</v>
          </cell>
        </row>
        <row r="14931">
          <cell r="A14931">
            <v>2220719353</v>
          </cell>
          <cell r="B14931" t="str">
            <v>Ngô</v>
          </cell>
          <cell r="C14931" t="str">
            <v>Đông</v>
          </cell>
          <cell r="D14931" t="str">
            <v>Phương</v>
          </cell>
          <cell r="E14931">
            <v>35793</v>
          </cell>
          <cell r="F14931" t="str">
            <v>Nữ</v>
          </cell>
          <cell r="G14931" t="str">
            <v>K22DLK</v>
          </cell>
        </row>
        <row r="14932">
          <cell r="A14932">
            <v>2221716990</v>
          </cell>
          <cell r="B14932" t="str">
            <v>Hồ</v>
          </cell>
          <cell r="C14932" t="str">
            <v>Ngọc</v>
          </cell>
          <cell r="D14932" t="str">
            <v>Tân</v>
          </cell>
          <cell r="E14932">
            <v>36079</v>
          </cell>
          <cell r="F14932" t="str">
            <v>Nam</v>
          </cell>
          <cell r="G14932" t="str">
            <v>K22DLK</v>
          </cell>
        </row>
        <row r="14933">
          <cell r="A14933">
            <v>2220717106</v>
          </cell>
          <cell r="B14933" t="str">
            <v>Lê</v>
          </cell>
          <cell r="C14933" t="str">
            <v>Thảo</v>
          </cell>
          <cell r="D14933" t="str">
            <v>Trinh</v>
          </cell>
          <cell r="E14933">
            <v>35856</v>
          </cell>
          <cell r="F14933" t="str">
            <v>Nữ</v>
          </cell>
          <cell r="G14933" t="str">
            <v>K22DLK</v>
          </cell>
        </row>
        <row r="14934">
          <cell r="A14934">
            <v>2221716845</v>
          </cell>
          <cell r="B14934" t="str">
            <v>Phan</v>
          </cell>
          <cell r="C14934" t="str">
            <v>Minh</v>
          </cell>
          <cell r="D14934" t="str">
            <v>Mẫn</v>
          </cell>
          <cell r="E14934">
            <v>35591</v>
          </cell>
          <cell r="F14934" t="str">
            <v>Nam</v>
          </cell>
          <cell r="G14934" t="str">
            <v>K22DLK</v>
          </cell>
        </row>
        <row r="14935">
          <cell r="A14935">
            <v>2220717140</v>
          </cell>
          <cell r="B14935" t="str">
            <v>Võ</v>
          </cell>
          <cell r="C14935" t="str">
            <v>Hoàng Phương</v>
          </cell>
          <cell r="D14935" t="str">
            <v>Uyên</v>
          </cell>
          <cell r="E14935">
            <v>36127</v>
          </cell>
          <cell r="F14935" t="str">
            <v>Nữ</v>
          </cell>
          <cell r="G14935" t="str">
            <v>K22DLK</v>
          </cell>
        </row>
        <row r="14936">
          <cell r="A14936">
            <v>2221717181</v>
          </cell>
          <cell r="B14936" t="str">
            <v>Đặng</v>
          </cell>
          <cell r="C14936" t="str">
            <v>Thanh</v>
          </cell>
          <cell r="D14936" t="str">
            <v>Xuân</v>
          </cell>
          <cell r="E14936">
            <v>35528</v>
          </cell>
          <cell r="F14936" t="str">
            <v>Nam</v>
          </cell>
          <cell r="G14936" t="str">
            <v>K22DLK</v>
          </cell>
        </row>
        <row r="14937">
          <cell r="A14937">
            <v>2221717098</v>
          </cell>
          <cell r="B14937" t="str">
            <v>Đỗ</v>
          </cell>
          <cell r="C14937" t="str">
            <v>Minh</v>
          </cell>
          <cell r="D14937" t="str">
            <v>Trí</v>
          </cell>
          <cell r="E14937">
            <v>36115</v>
          </cell>
          <cell r="F14937" t="str">
            <v>Nam</v>
          </cell>
          <cell r="G14937" t="str">
            <v>K22DLK</v>
          </cell>
        </row>
        <row r="14938">
          <cell r="A14938">
            <v>2220716739</v>
          </cell>
          <cell r="B14938" t="str">
            <v>Phạm</v>
          </cell>
          <cell r="C14938" t="str">
            <v>Thị Mai</v>
          </cell>
          <cell r="D14938" t="str">
            <v>Hương</v>
          </cell>
          <cell r="E14938">
            <v>36137</v>
          </cell>
          <cell r="F14938" t="str">
            <v>Nữ</v>
          </cell>
          <cell r="G14938" t="str">
            <v>K22DLK</v>
          </cell>
        </row>
        <row r="14939">
          <cell r="A14939">
            <v>2220716640</v>
          </cell>
          <cell r="B14939" t="str">
            <v>Hồ</v>
          </cell>
          <cell r="C14939" t="str">
            <v>Thanh</v>
          </cell>
          <cell r="D14939" t="str">
            <v>Dung</v>
          </cell>
          <cell r="E14939">
            <v>35949</v>
          </cell>
          <cell r="F14939" t="str">
            <v>Nữ</v>
          </cell>
          <cell r="G14939" t="str">
            <v>K22DLK</v>
          </cell>
        </row>
        <row r="14940">
          <cell r="A14940">
            <v>2221718268</v>
          </cell>
          <cell r="B14940" t="str">
            <v>Đỗ</v>
          </cell>
          <cell r="C14940" t="str">
            <v>Hồng</v>
          </cell>
          <cell r="D14940" t="str">
            <v>Nghị</v>
          </cell>
          <cell r="E14940">
            <v>35832</v>
          </cell>
          <cell r="F14940" t="str">
            <v>Nam</v>
          </cell>
          <cell r="G14940" t="str">
            <v>K22DLK</v>
          </cell>
        </row>
        <row r="14941">
          <cell r="A14941">
            <v>2221217678</v>
          </cell>
          <cell r="B14941" t="str">
            <v>Lê</v>
          </cell>
          <cell r="C14941" t="str">
            <v>Trần Khả</v>
          </cell>
          <cell r="D14941" t="str">
            <v>Tín</v>
          </cell>
          <cell r="E14941">
            <v>35810</v>
          </cell>
          <cell r="F14941" t="str">
            <v>Nam</v>
          </cell>
          <cell r="G14941" t="str">
            <v>K22DLK</v>
          </cell>
        </row>
        <row r="14942">
          <cell r="A14942">
            <v>2220719128</v>
          </cell>
          <cell r="B14942" t="str">
            <v>Trần</v>
          </cell>
          <cell r="C14942" t="str">
            <v>Thủy</v>
          </cell>
          <cell r="D14942" t="str">
            <v>Tiên</v>
          </cell>
          <cell r="E14942">
            <v>35879</v>
          </cell>
          <cell r="F14942" t="str">
            <v>Nữ</v>
          </cell>
          <cell r="G14942" t="str">
            <v>K22DLK</v>
          </cell>
        </row>
        <row r="14943">
          <cell r="A14943">
            <v>2220714086</v>
          </cell>
          <cell r="B14943" t="str">
            <v>Đỗ</v>
          </cell>
          <cell r="C14943" t="str">
            <v>Thị Lan</v>
          </cell>
          <cell r="D14943" t="str">
            <v>Hương</v>
          </cell>
          <cell r="E14943">
            <v>36075</v>
          </cell>
          <cell r="F14943" t="str">
            <v>Nữ</v>
          </cell>
          <cell r="G14943" t="str">
            <v>K22DLK</v>
          </cell>
        </row>
        <row r="14944">
          <cell r="A14944">
            <v>2221718573</v>
          </cell>
          <cell r="B14944" t="str">
            <v>Hồ</v>
          </cell>
          <cell r="C14944" t="str">
            <v>Khổng Hoài</v>
          </cell>
          <cell r="D14944" t="str">
            <v>Nhân</v>
          </cell>
          <cell r="E14944">
            <v>35807</v>
          </cell>
          <cell r="F14944" t="str">
            <v>Nam</v>
          </cell>
          <cell r="G14944" t="str">
            <v>K22DLK</v>
          </cell>
        </row>
        <row r="14945">
          <cell r="A14945">
            <v>2220716884</v>
          </cell>
          <cell r="B14945" t="str">
            <v>Phạm</v>
          </cell>
          <cell r="C14945" t="str">
            <v>Bảo</v>
          </cell>
          <cell r="D14945" t="str">
            <v>Ngọc</v>
          </cell>
          <cell r="E14945">
            <v>36100</v>
          </cell>
          <cell r="F14945" t="str">
            <v>Nữ</v>
          </cell>
          <cell r="G14945" t="str">
            <v>K22DLK</v>
          </cell>
        </row>
        <row r="14946">
          <cell r="A14946">
            <v>2221716994</v>
          </cell>
          <cell r="B14946" t="str">
            <v>Huỳnh</v>
          </cell>
          <cell r="C14946" t="str">
            <v>Trần Văn</v>
          </cell>
          <cell r="D14946" t="str">
            <v>Thắng</v>
          </cell>
          <cell r="E14946">
            <v>35830</v>
          </cell>
          <cell r="F14946" t="str">
            <v>Nam</v>
          </cell>
          <cell r="G14946" t="str">
            <v>K22DLK</v>
          </cell>
        </row>
        <row r="14947">
          <cell r="A14947">
            <v>2221717116</v>
          </cell>
          <cell r="B14947" t="str">
            <v>Lê</v>
          </cell>
          <cell r="C14947" t="str">
            <v>Kim</v>
          </cell>
          <cell r="D14947" t="str">
            <v>Tú</v>
          </cell>
          <cell r="E14947">
            <v>35832</v>
          </cell>
          <cell r="F14947" t="str">
            <v>Nam</v>
          </cell>
          <cell r="G14947" t="str">
            <v>K22DLK</v>
          </cell>
        </row>
        <row r="14948">
          <cell r="A14948">
            <v>2220717214</v>
          </cell>
          <cell r="B14948" t="str">
            <v>Huỳnh</v>
          </cell>
          <cell r="C14948" t="str">
            <v>Thị Thu</v>
          </cell>
          <cell r="D14948" t="str">
            <v>Hương</v>
          </cell>
          <cell r="E14948">
            <v>36022</v>
          </cell>
          <cell r="F14948" t="str">
            <v>Nữ</v>
          </cell>
          <cell r="G14948" t="str">
            <v>K22DLK</v>
          </cell>
        </row>
        <row r="14949">
          <cell r="A14949">
            <v>2220717138</v>
          </cell>
          <cell r="B14949" t="str">
            <v>Trần</v>
          </cell>
          <cell r="C14949" t="str">
            <v>Thị Trâm</v>
          </cell>
          <cell r="D14949" t="str">
            <v>Uyên</v>
          </cell>
          <cell r="E14949">
            <v>35974</v>
          </cell>
          <cell r="F14949" t="str">
            <v>Nữ</v>
          </cell>
          <cell r="G14949" t="str">
            <v>K22DLK</v>
          </cell>
        </row>
        <row r="14950">
          <cell r="A14950">
            <v>2220716848</v>
          </cell>
          <cell r="B14950" t="str">
            <v>Võ</v>
          </cell>
          <cell r="C14950" t="str">
            <v>Thị Họa</v>
          </cell>
          <cell r="D14950" t="str">
            <v>Mi</v>
          </cell>
          <cell r="E14950">
            <v>36084</v>
          </cell>
          <cell r="F14950" t="str">
            <v>Nữ</v>
          </cell>
          <cell r="G14950" t="str">
            <v>K22DLK</v>
          </cell>
        </row>
        <row r="14951">
          <cell r="A14951">
            <v>2220716854</v>
          </cell>
          <cell r="B14951" t="str">
            <v>Văn</v>
          </cell>
          <cell r="C14951" t="str">
            <v>Nguyễn Nhật</v>
          </cell>
          <cell r="D14951" t="str">
            <v>Mỹ</v>
          </cell>
          <cell r="E14951">
            <v>35905</v>
          </cell>
          <cell r="F14951" t="str">
            <v>Nữ</v>
          </cell>
          <cell r="G14951" t="str">
            <v>K22DLK</v>
          </cell>
        </row>
        <row r="14952">
          <cell r="A14952">
            <v>2220718918</v>
          </cell>
          <cell r="B14952" t="str">
            <v>Võ</v>
          </cell>
          <cell r="C14952" t="str">
            <v>Nguyễn Nhi</v>
          </cell>
          <cell r="D14952" t="str">
            <v>Thi</v>
          </cell>
          <cell r="E14952">
            <v>35796</v>
          </cell>
          <cell r="F14952" t="str">
            <v>Nữ</v>
          </cell>
          <cell r="G14952" t="str">
            <v>K22DLK</v>
          </cell>
        </row>
        <row r="14953">
          <cell r="A14953">
            <v>2221714171</v>
          </cell>
          <cell r="B14953" t="str">
            <v>Phan</v>
          </cell>
          <cell r="C14953" t="str">
            <v>Quang Đinh</v>
          </cell>
          <cell r="D14953" t="str">
            <v>Nha</v>
          </cell>
          <cell r="E14953">
            <v>35597</v>
          </cell>
          <cell r="F14953" t="str">
            <v>Nam</v>
          </cell>
          <cell r="G14953" t="str">
            <v>K22DLK</v>
          </cell>
        </row>
        <row r="14954">
          <cell r="A14954">
            <v>2220716709</v>
          </cell>
          <cell r="B14954" t="str">
            <v>Trần</v>
          </cell>
          <cell r="C14954" t="str">
            <v>Thị Thanh</v>
          </cell>
          <cell r="D14954" t="str">
            <v>Hiền</v>
          </cell>
          <cell r="E14954">
            <v>36111</v>
          </cell>
          <cell r="F14954" t="str">
            <v>Nữ</v>
          </cell>
          <cell r="G14954" t="str">
            <v>K22DLK</v>
          </cell>
        </row>
        <row r="14955">
          <cell r="A14955">
            <v>2220719507</v>
          </cell>
          <cell r="B14955" t="str">
            <v>Nguyễn</v>
          </cell>
          <cell r="C14955" t="str">
            <v>Thị Minh</v>
          </cell>
          <cell r="D14955" t="str">
            <v>Trâm</v>
          </cell>
          <cell r="E14955">
            <v>36056</v>
          </cell>
          <cell r="F14955" t="str">
            <v>Nữ</v>
          </cell>
          <cell r="G14955" t="str">
            <v>K22DLK</v>
          </cell>
        </row>
        <row r="14956">
          <cell r="A14956">
            <v>2220716983</v>
          </cell>
          <cell r="B14956" t="str">
            <v>Trương</v>
          </cell>
          <cell r="C14956" t="str">
            <v>Thị Tuyết</v>
          </cell>
          <cell r="D14956" t="str">
            <v>Sương</v>
          </cell>
          <cell r="E14956">
            <v>35548</v>
          </cell>
          <cell r="F14956" t="str">
            <v>Nữ</v>
          </cell>
          <cell r="G14956" t="str">
            <v>K22DLK</v>
          </cell>
        </row>
        <row r="14957">
          <cell r="A14957">
            <v>2221718200</v>
          </cell>
          <cell r="B14957" t="str">
            <v>Phạm</v>
          </cell>
          <cell r="C14957" t="str">
            <v>Việt</v>
          </cell>
          <cell r="D14957" t="str">
            <v>Hùng</v>
          </cell>
          <cell r="E14957">
            <v>36086</v>
          </cell>
          <cell r="F14957" t="str">
            <v>Nam</v>
          </cell>
          <cell r="G14957" t="str">
            <v>K22DLK</v>
          </cell>
        </row>
        <row r="14958">
          <cell r="A14958">
            <v>2220348008</v>
          </cell>
          <cell r="B14958" t="str">
            <v>Phạm</v>
          </cell>
          <cell r="C14958" t="str">
            <v>Thị Thu</v>
          </cell>
          <cell r="D14958" t="str">
            <v>Hà</v>
          </cell>
          <cell r="E14958">
            <v>35821</v>
          </cell>
          <cell r="F14958" t="str">
            <v>Nữ</v>
          </cell>
          <cell r="G14958" t="str">
            <v>K22DLK</v>
          </cell>
        </row>
        <row r="14959">
          <cell r="A14959">
            <v>2220717099</v>
          </cell>
          <cell r="B14959" t="str">
            <v>Đoàn</v>
          </cell>
          <cell r="C14959" t="str">
            <v>Thị Ngọc</v>
          </cell>
          <cell r="D14959" t="str">
            <v>Trinh</v>
          </cell>
          <cell r="E14959">
            <v>35987</v>
          </cell>
          <cell r="F14959" t="str">
            <v>Nữ</v>
          </cell>
          <cell r="G14959" t="str">
            <v>K22DLK</v>
          </cell>
        </row>
        <row r="14960">
          <cell r="A14960">
            <v>2221714050</v>
          </cell>
          <cell r="B14960" t="str">
            <v>Phan</v>
          </cell>
          <cell r="C14960" t="str">
            <v>Quốc</v>
          </cell>
          <cell r="D14960" t="str">
            <v>Toàn</v>
          </cell>
          <cell r="E14960">
            <v>35908</v>
          </cell>
          <cell r="F14960" t="str">
            <v>Nam</v>
          </cell>
          <cell r="G14960" t="str">
            <v>K22DLK</v>
          </cell>
        </row>
        <row r="14961">
          <cell r="A14961">
            <v>2221716883</v>
          </cell>
          <cell r="B14961" t="str">
            <v>Lê</v>
          </cell>
          <cell r="C14961" t="str">
            <v>Phước</v>
          </cell>
          <cell r="D14961" t="str">
            <v>Nghĩa</v>
          </cell>
          <cell r="E14961">
            <v>35877</v>
          </cell>
          <cell r="F14961" t="str">
            <v>Nam</v>
          </cell>
          <cell r="G14961" t="str">
            <v>K22DLK</v>
          </cell>
        </row>
        <row r="14962">
          <cell r="A14962">
            <v>2220718906</v>
          </cell>
          <cell r="B14962" t="str">
            <v>Võ</v>
          </cell>
          <cell r="C14962" t="str">
            <v>Thị</v>
          </cell>
          <cell r="D14962" t="str">
            <v>Ánh</v>
          </cell>
          <cell r="E14962">
            <v>35759</v>
          </cell>
          <cell r="F14962" t="str">
            <v>Nữ</v>
          </cell>
          <cell r="G14962" t="str">
            <v>K22DLK</v>
          </cell>
        </row>
        <row r="14963">
          <cell r="A14963">
            <v>2220716593</v>
          </cell>
          <cell r="B14963" t="str">
            <v>Phạm</v>
          </cell>
          <cell r="C14963" t="str">
            <v>Thị Ngọc</v>
          </cell>
          <cell r="D14963" t="str">
            <v>Ánh</v>
          </cell>
          <cell r="E14963">
            <v>36107</v>
          </cell>
          <cell r="F14963" t="str">
            <v>Nữ</v>
          </cell>
          <cell r="G14963" t="str">
            <v>K22DLK</v>
          </cell>
        </row>
        <row r="14964">
          <cell r="A14964">
            <v>2220717157</v>
          </cell>
          <cell r="B14964" t="str">
            <v>Lê</v>
          </cell>
          <cell r="C14964" t="str">
            <v>Thị Hằng</v>
          </cell>
          <cell r="D14964" t="str">
            <v>Vi</v>
          </cell>
          <cell r="E14964">
            <v>36141</v>
          </cell>
          <cell r="F14964" t="str">
            <v>Nữ</v>
          </cell>
          <cell r="G14964" t="str">
            <v>K22DLK</v>
          </cell>
        </row>
        <row r="14965">
          <cell r="A14965">
            <v>2220717052</v>
          </cell>
          <cell r="B14965" t="str">
            <v>Huỳnh</v>
          </cell>
          <cell r="C14965" t="str">
            <v>Thị Thanh</v>
          </cell>
          <cell r="D14965" t="str">
            <v>Thủy</v>
          </cell>
          <cell r="E14965">
            <v>35821</v>
          </cell>
          <cell r="F14965" t="str">
            <v>Nữ</v>
          </cell>
          <cell r="G14965" t="str">
            <v>K22DLK</v>
          </cell>
        </row>
        <row r="14966">
          <cell r="A14966">
            <v>2220356480</v>
          </cell>
          <cell r="B14966" t="str">
            <v>Nguyễn</v>
          </cell>
          <cell r="C14966" t="str">
            <v>Thị Vân</v>
          </cell>
          <cell r="D14966" t="str">
            <v>Anh</v>
          </cell>
          <cell r="E14966">
            <v>36082</v>
          </cell>
          <cell r="F14966" t="str">
            <v>Nữ</v>
          </cell>
          <cell r="G14966" t="str">
            <v>K22DLK</v>
          </cell>
        </row>
        <row r="14967">
          <cell r="A14967">
            <v>2220718325</v>
          </cell>
          <cell r="B14967" t="str">
            <v>Phạm</v>
          </cell>
          <cell r="C14967" t="str">
            <v>Thị Mỹ</v>
          </cell>
          <cell r="D14967" t="str">
            <v>Lệ</v>
          </cell>
          <cell r="E14967">
            <v>35927</v>
          </cell>
          <cell r="F14967" t="str">
            <v>Nữ</v>
          </cell>
          <cell r="G14967" t="str">
            <v>K22DLK</v>
          </cell>
        </row>
        <row r="14968">
          <cell r="A14968">
            <v>2221227818</v>
          </cell>
          <cell r="B14968" t="str">
            <v>Trần</v>
          </cell>
          <cell r="C14968" t="str">
            <v>Thanh</v>
          </cell>
          <cell r="D14968" t="str">
            <v>Thiện</v>
          </cell>
          <cell r="E14968">
            <v>35464</v>
          </cell>
          <cell r="F14968" t="str">
            <v>Nam</v>
          </cell>
          <cell r="G14968" t="str">
            <v>K22DLK</v>
          </cell>
        </row>
        <row r="14969">
          <cell r="A14969">
            <v>2220717086</v>
          </cell>
          <cell r="B14969" t="str">
            <v>Nguyễn</v>
          </cell>
          <cell r="C14969" t="str">
            <v>Thị</v>
          </cell>
          <cell r="D14969" t="str">
            <v>Trang</v>
          </cell>
          <cell r="E14969">
            <v>35887</v>
          </cell>
          <cell r="F14969" t="str">
            <v>Nữ</v>
          </cell>
          <cell r="G14969" t="str">
            <v>K22DLK</v>
          </cell>
        </row>
        <row r="14970">
          <cell r="A14970">
            <v>2220716685</v>
          </cell>
          <cell r="B14970" t="str">
            <v>Võ</v>
          </cell>
          <cell r="C14970" t="str">
            <v>Thị Hương</v>
          </cell>
          <cell r="D14970" t="str">
            <v>Hằng</v>
          </cell>
          <cell r="E14970">
            <v>35831</v>
          </cell>
          <cell r="F14970" t="str">
            <v>Nữ</v>
          </cell>
          <cell r="G14970" t="str">
            <v>K22DLK</v>
          </cell>
        </row>
        <row r="14971">
          <cell r="A14971">
            <v>2210712514</v>
          </cell>
          <cell r="B14971" t="str">
            <v>Nguyễn</v>
          </cell>
          <cell r="C14971" t="str">
            <v>Thị Việt</v>
          </cell>
          <cell r="D14971" t="str">
            <v>Hà</v>
          </cell>
          <cell r="E14971">
            <v>35756</v>
          </cell>
          <cell r="F14971" t="str">
            <v>Nữ</v>
          </cell>
          <cell r="G14971" t="str">
            <v>K22DLK</v>
          </cell>
        </row>
        <row r="14972">
          <cell r="A14972">
            <v>2221716936</v>
          </cell>
          <cell r="B14972" t="str">
            <v>Võ</v>
          </cell>
          <cell r="C14972" t="str">
            <v>Tấn</v>
          </cell>
          <cell r="D14972" t="str">
            <v>Phát</v>
          </cell>
          <cell r="E14972">
            <v>36070</v>
          </cell>
          <cell r="F14972" t="str">
            <v>Nam</v>
          </cell>
          <cell r="G14972" t="str">
            <v>K22DLK</v>
          </cell>
        </row>
        <row r="14973">
          <cell r="A14973">
            <v>2220727387</v>
          </cell>
          <cell r="B14973" t="str">
            <v>Đoàn</v>
          </cell>
          <cell r="C14973" t="str">
            <v>Thị Nhật</v>
          </cell>
          <cell r="D14973" t="str">
            <v>Thành</v>
          </cell>
          <cell r="E14973">
            <v>35834</v>
          </cell>
          <cell r="F14973" t="str">
            <v>Nữ</v>
          </cell>
          <cell r="G14973" t="str">
            <v>K22DLK</v>
          </cell>
        </row>
        <row r="14974">
          <cell r="A14974">
            <v>2220717070</v>
          </cell>
          <cell r="B14974" t="str">
            <v>Nguyễn</v>
          </cell>
          <cell r="C14974" t="str">
            <v>Thị Bích</v>
          </cell>
          <cell r="D14974" t="str">
            <v>Trâm</v>
          </cell>
          <cell r="E14974">
            <v>36093</v>
          </cell>
          <cell r="F14974" t="str">
            <v>Nữ</v>
          </cell>
          <cell r="G14974" t="str">
            <v>K22DLK</v>
          </cell>
        </row>
        <row r="14975">
          <cell r="A14975">
            <v>2220718861</v>
          </cell>
          <cell r="B14975" t="str">
            <v>Đoàn</v>
          </cell>
          <cell r="C14975" t="str">
            <v>Thị Thu</v>
          </cell>
          <cell r="D14975" t="str">
            <v>Hòa</v>
          </cell>
          <cell r="E14975">
            <v>35827</v>
          </cell>
          <cell r="F14975" t="str">
            <v>Nữ</v>
          </cell>
          <cell r="G14975" t="str">
            <v>K22DLK</v>
          </cell>
        </row>
        <row r="14976">
          <cell r="A14976">
            <v>2221719477</v>
          </cell>
          <cell r="B14976" t="str">
            <v>Phạm</v>
          </cell>
          <cell r="C14976" t="str">
            <v>Công</v>
          </cell>
          <cell r="D14976" t="str">
            <v>Minh</v>
          </cell>
          <cell r="E14976">
            <v>36068</v>
          </cell>
          <cell r="F14976" t="str">
            <v>Nam</v>
          </cell>
          <cell r="G14976" t="str">
            <v>K22DLK</v>
          </cell>
        </row>
        <row r="14977">
          <cell r="A14977">
            <v>2220716812</v>
          </cell>
          <cell r="B14977" t="str">
            <v>Nguyễn</v>
          </cell>
          <cell r="C14977" t="str">
            <v>Thị Thùy</v>
          </cell>
          <cell r="D14977" t="str">
            <v>Linh</v>
          </cell>
          <cell r="E14977">
            <v>35797</v>
          </cell>
          <cell r="F14977" t="str">
            <v>Nữ</v>
          </cell>
          <cell r="G14977" t="str">
            <v>K22DLK</v>
          </cell>
        </row>
        <row r="14978">
          <cell r="A14978">
            <v>2220716992</v>
          </cell>
          <cell r="B14978" t="str">
            <v>Nguyễn</v>
          </cell>
          <cell r="C14978" t="str">
            <v>Thị Hồng</v>
          </cell>
          <cell r="D14978" t="str">
            <v>Thắm</v>
          </cell>
          <cell r="E14978">
            <v>36121</v>
          </cell>
          <cell r="F14978" t="str">
            <v>Nữ</v>
          </cell>
          <cell r="G14978" t="str">
            <v>K22DLK</v>
          </cell>
        </row>
        <row r="14979">
          <cell r="A14979">
            <v>2220865951</v>
          </cell>
          <cell r="B14979" t="str">
            <v>Trần</v>
          </cell>
          <cell r="C14979" t="str">
            <v>Lê Bảo</v>
          </cell>
          <cell r="D14979" t="str">
            <v>Khanh</v>
          </cell>
          <cell r="E14979">
            <v>35857</v>
          </cell>
          <cell r="F14979" t="str">
            <v>Nữ</v>
          </cell>
          <cell r="G14979" t="str">
            <v>K22DLK</v>
          </cell>
        </row>
        <row r="14980">
          <cell r="A14980">
            <v>2220714052</v>
          </cell>
          <cell r="B14980" t="str">
            <v>Nguyễn</v>
          </cell>
          <cell r="C14980" t="str">
            <v>Hoàng Tiên</v>
          </cell>
          <cell r="D14980" t="str">
            <v>Dung</v>
          </cell>
          <cell r="E14980">
            <v>35968</v>
          </cell>
          <cell r="F14980" t="str">
            <v>Nữ</v>
          </cell>
          <cell r="G14980" t="str">
            <v>K22DLK</v>
          </cell>
        </row>
        <row r="14981">
          <cell r="A14981">
            <v>2220716900</v>
          </cell>
          <cell r="B14981" t="str">
            <v>Nguyễn</v>
          </cell>
          <cell r="C14981" t="str">
            <v>Thị Ánh</v>
          </cell>
          <cell r="D14981" t="str">
            <v>Nguyệt</v>
          </cell>
          <cell r="E14981">
            <v>35903</v>
          </cell>
          <cell r="F14981" t="str">
            <v>Nữ</v>
          </cell>
          <cell r="G14981" t="str">
            <v>K22DLK</v>
          </cell>
        </row>
        <row r="14982">
          <cell r="A14982">
            <v>2220719394</v>
          </cell>
          <cell r="B14982" t="str">
            <v>Nguyễn</v>
          </cell>
          <cell r="C14982" t="str">
            <v>Thị Kim</v>
          </cell>
          <cell r="D14982" t="str">
            <v>Oanh</v>
          </cell>
          <cell r="E14982">
            <v>36000</v>
          </cell>
          <cell r="F14982" t="str">
            <v>Nữ</v>
          </cell>
          <cell r="G14982" t="str">
            <v>K22DLK</v>
          </cell>
        </row>
        <row r="14983">
          <cell r="A14983">
            <v>2220714144</v>
          </cell>
          <cell r="B14983" t="str">
            <v>Nguyễn</v>
          </cell>
          <cell r="C14983" t="str">
            <v>Ngọc</v>
          </cell>
          <cell r="D14983" t="str">
            <v>Anh</v>
          </cell>
          <cell r="E14983">
            <v>35848</v>
          </cell>
          <cell r="F14983" t="str">
            <v>Nữ</v>
          </cell>
          <cell r="G14983" t="str">
            <v>K22DLK</v>
          </cell>
        </row>
        <row r="14984">
          <cell r="A14984">
            <v>2221716877</v>
          </cell>
          <cell r="B14984" t="str">
            <v>Đào</v>
          </cell>
          <cell r="C14984" t="str">
            <v>Nhựt</v>
          </cell>
          <cell r="D14984" t="str">
            <v>Nghi</v>
          </cell>
          <cell r="E14984">
            <v>36092</v>
          </cell>
          <cell r="F14984" t="str">
            <v>Nam</v>
          </cell>
          <cell r="G14984" t="str">
            <v>K22DLK</v>
          </cell>
        </row>
        <row r="14985">
          <cell r="A14985">
            <v>2221716776</v>
          </cell>
          <cell r="B14985" t="str">
            <v>Dương</v>
          </cell>
          <cell r="C14985" t="str">
            <v>Anh</v>
          </cell>
          <cell r="D14985" t="str">
            <v>Kiệt</v>
          </cell>
          <cell r="E14985">
            <v>35889</v>
          </cell>
          <cell r="F14985" t="str">
            <v>Nam</v>
          </cell>
          <cell r="G14985" t="str">
            <v>K22DLK</v>
          </cell>
        </row>
        <row r="14986">
          <cell r="A14986">
            <v>2221719387</v>
          </cell>
          <cell r="B14986" t="str">
            <v>Phạm</v>
          </cell>
          <cell r="C14986" t="str">
            <v>Bá Minh</v>
          </cell>
          <cell r="D14986" t="str">
            <v>Quang</v>
          </cell>
          <cell r="E14986">
            <v>35699</v>
          </cell>
          <cell r="F14986" t="str">
            <v>Nam</v>
          </cell>
          <cell r="G14986" t="str">
            <v>K22DLK</v>
          </cell>
        </row>
        <row r="14987">
          <cell r="A14987">
            <v>2220356511</v>
          </cell>
          <cell r="B14987" t="str">
            <v>Nguyễn</v>
          </cell>
          <cell r="C14987" t="str">
            <v>Thị Kim</v>
          </cell>
          <cell r="D14987" t="str">
            <v>Thuỷ</v>
          </cell>
          <cell r="E14987">
            <v>36048</v>
          </cell>
          <cell r="F14987" t="str">
            <v>Nữ</v>
          </cell>
          <cell r="G14987" t="str">
            <v>K22DLK</v>
          </cell>
        </row>
        <row r="14988">
          <cell r="A14988">
            <v>2220724226</v>
          </cell>
          <cell r="B14988" t="str">
            <v>Phan</v>
          </cell>
          <cell r="C14988" t="str">
            <v>Thị Khánh</v>
          </cell>
          <cell r="D14988" t="str">
            <v>Hòa</v>
          </cell>
          <cell r="E14988">
            <v>35834</v>
          </cell>
          <cell r="F14988" t="str">
            <v>Nữ</v>
          </cell>
          <cell r="G14988" t="str">
            <v>K22DLK</v>
          </cell>
        </row>
        <row r="14989">
          <cell r="A14989">
            <v>2221724298</v>
          </cell>
          <cell r="B14989" t="str">
            <v>Nguyễn</v>
          </cell>
          <cell r="C14989" t="str">
            <v>Nhật</v>
          </cell>
          <cell r="D14989" t="str">
            <v>Hoàng</v>
          </cell>
          <cell r="E14989">
            <v>35976</v>
          </cell>
          <cell r="F14989" t="str">
            <v>Nam</v>
          </cell>
          <cell r="G14989" t="str">
            <v>K22DLK</v>
          </cell>
        </row>
        <row r="14990">
          <cell r="A14990">
            <v>2221724306</v>
          </cell>
          <cell r="B14990" t="str">
            <v>Phan</v>
          </cell>
          <cell r="C14990" t="str">
            <v>Thanh</v>
          </cell>
          <cell r="D14990" t="str">
            <v>Hải</v>
          </cell>
          <cell r="E14990">
            <v>35698</v>
          </cell>
          <cell r="F14990" t="str">
            <v>Nam</v>
          </cell>
          <cell r="G14990" t="str">
            <v>K22DLK</v>
          </cell>
        </row>
        <row r="14991">
          <cell r="A14991">
            <v>2220714068</v>
          </cell>
          <cell r="B14991" t="str">
            <v>Hoàng</v>
          </cell>
          <cell r="C14991" t="str">
            <v>Diệp</v>
          </cell>
          <cell r="D14991" t="str">
            <v>Linh</v>
          </cell>
          <cell r="E14991">
            <v>36015</v>
          </cell>
          <cell r="F14991" t="str">
            <v>Nữ</v>
          </cell>
          <cell r="G14991" t="str">
            <v>K22DLK</v>
          </cell>
        </row>
        <row r="14992">
          <cell r="A14992">
            <v>2221716763</v>
          </cell>
          <cell r="B14992" t="str">
            <v>Nguyễn</v>
          </cell>
          <cell r="C14992" t="str">
            <v>Anh</v>
          </cell>
          <cell r="D14992" t="str">
            <v>Kham</v>
          </cell>
          <cell r="E14992">
            <v>35860</v>
          </cell>
          <cell r="F14992" t="str">
            <v>Nữ</v>
          </cell>
          <cell r="G14992" t="str">
            <v>K22DLK</v>
          </cell>
        </row>
        <row r="14993">
          <cell r="A14993">
            <v>2220716978</v>
          </cell>
          <cell r="B14993" t="str">
            <v>Huỳnh</v>
          </cell>
          <cell r="C14993" t="str">
            <v>Thị</v>
          </cell>
          <cell r="D14993" t="str">
            <v>Sâm</v>
          </cell>
          <cell r="E14993">
            <v>35956</v>
          </cell>
          <cell r="F14993" t="str">
            <v>Nữ</v>
          </cell>
          <cell r="G14993" t="str">
            <v>K22DLK</v>
          </cell>
        </row>
        <row r="14994">
          <cell r="A14994">
            <v>2221716880</v>
          </cell>
          <cell r="B14994" t="str">
            <v>Võ</v>
          </cell>
          <cell r="C14994" t="str">
            <v>Xuân</v>
          </cell>
          <cell r="D14994" t="str">
            <v>Nghĩa</v>
          </cell>
          <cell r="E14994">
            <v>35897</v>
          </cell>
          <cell r="F14994" t="str">
            <v>Nam</v>
          </cell>
          <cell r="G14994" t="str">
            <v>K22DLK</v>
          </cell>
        </row>
        <row r="14995">
          <cell r="A14995">
            <v>2220717076</v>
          </cell>
          <cell r="B14995" t="str">
            <v>Đinh</v>
          </cell>
          <cell r="C14995" t="str">
            <v>Huyền</v>
          </cell>
          <cell r="D14995" t="str">
            <v>Trân</v>
          </cell>
          <cell r="E14995">
            <v>36034</v>
          </cell>
          <cell r="F14995" t="str">
            <v>Nữ</v>
          </cell>
          <cell r="G14995" t="str">
            <v>K22DLK</v>
          </cell>
        </row>
        <row r="14996">
          <cell r="A14996">
            <v>2221716826</v>
          </cell>
          <cell r="B14996" t="str">
            <v>Huỳnh</v>
          </cell>
          <cell r="C14996" t="str">
            <v>Quang</v>
          </cell>
          <cell r="D14996" t="str">
            <v>Luân</v>
          </cell>
          <cell r="E14996">
            <v>35964</v>
          </cell>
          <cell r="F14996" t="str">
            <v>Nam</v>
          </cell>
          <cell r="G14996" t="str">
            <v>K22DLK</v>
          </cell>
        </row>
        <row r="14997">
          <cell r="A14997">
            <v>2220716868</v>
          </cell>
          <cell r="B14997" t="str">
            <v>Đặng</v>
          </cell>
          <cell r="C14997" t="str">
            <v>Kim</v>
          </cell>
          <cell r="D14997" t="str">
            <v>Ngân</v>
          </cell>
          <cell r="E14997">
            <v>35797</v>
          </cell>
          <cell r="F14997" t="str">
            <v>Nữ</v>
          </cell>
          <cell r="G14997" t="str">
            <v>K22DLK</v>
          </cell>
        </row>
        <row r="14998">
          <cell r="A14998">
            <v>2220717095</v>
          </cell>
          <cell r="B14998" t="str">
            <v>Nguyễn</v>
          </cell>
          <cell r="C14998" t="str">
            <v>Thị Kim</v>
          </cell>
          <cell r="D14998" t="str">
            <v>Trang</v>
          </cell>
          <cell r="E14998">
            <v>35968</v>
          </cell>
          <cell r="F14998" t="str">
            <v>Nữ</v>
          </cell>
          <cell r="G14998" t="str">
            <v>K22DLK</v>
          </cell>
        </row>
        <row r="14999">
          <cell r="A14999">
            <v>2221865931</v>
          </cell>
          <cell r="B14999" t="str">
            <v>Nguyễn</v>
          </cell>
          <cell r="C14999" t="str">
            <v>Văn</v>
          </cell>
          <cell r="D14999" t="str">
            <v>Huấn</v>
          </cell>
          <cell r="E14999">
            <v>35869</v>
          </cell>
          <cell r="F14999" t="str">
            <v>Nam</v>
          </cell>
          <cell r="G14999" t="str">
            <v>K22DLK</v>
          </cell>
        </row>
        <row r="15000">
          <cell r="A15000">
            <v>2220716840</v>
          </cell>
          <cell r="B15000" t="str">
            <v>Trần</v>
          </cell>
          <cell r="C15000" t="str">
            <v>Thị Tuyết</v>
          </cell>
          <cell r="D15000" t="str">
            <v>Mai</v>
          </cell>
          <cell r="E15000">
            <v>35889</v>
          </cell>
          <cell r="F15000" t="str">
            <v>Nữ</v>
          </cell>
          <cell r="G15000" t="str">
            <v>K22DLK</v>
          </cell>
        </row>
        <row r="15001">
          <cell r="A15001">
            <v>2221716650</v>
          </cell>
          <cell r="B15001" t="str">
            <v>Bùi</v>
          </cell>
          <cell r="C15001" t="str">
            <v>Khánh</v>
          </cell>
          <cell r="D15001" t="str">
            <v>Duy</v>
          </cell>
          <cell r="E15001">
            <v>35898</v>
          </cell>
          <cell r="F15001" t="str">
            <v>Nam</v>
          </cell>
          <cell r="G15001" t="str">
            <v>K22DLK</v>
          </cell>
        </row>
        <row r="15002">
          <cell r="A15002">
            <v>2221717119</v>
          </cell>
          <cell r="B15002" t="str">
            <v>Trần</v>
          </cell>
          <cell r="C15002" t="str">
            <v>Hoàng</v>
          </cell>
          <cell r="D15002" t="str">
            <v>Tuấn</v>
          </cell>
          <cell r="E15002">
            <v>36026</v>
          </cell>
          <cell r="F15002" t="str">
            <v>Nam</v>
          </cell>
          <cell r="G15002" t="str">
            <v>K22DLK</v>
          </cell>
        </row>
        <row r="15003">
          <cell r="A15003">
            <v>2220719247</v>
          </cell>
          <cell r="B15003" t="str">
            <v>Nguyễn</v>
          </cell>
          <cell r="C15003" t="str">
            <v>Thị Thùy</v>
          </cell>
          <cell r="D15003" t="str">
            <v>Linh</v>
          </cell>
          <cell r="E15003">
            <v>35680</v>
          </cell>
          <cell r="F15003" t="str">
            <v>Nữ</v>
          </cell>
          <cell r="G15003" t="str">
            <v>K22DLK</v>
          </cell>
        </row>
        <row r="15004">
          <cell r="A15004">
            <v>2221716813</v>
          </cell>
          <cell r="B15004" t="str">
            <v>Lại</v>
          </cell>
          <cell r="C15004" t="str">
            <v>Tấn</v>
          </cell>
          <cell r="D15004" t="str">
            <v>Linh</v>
          </cell>
          <cell r="E15004">
            <v>35850</v>
          </cell>
          <cell r="F15004" t="str">
            <v>Nam</v>
          </cell>
          <cell r="G15004" t="str">
            <v>K22DLK</v>
          </cell>
        </row>
        <row r="15005">
          <cell r="A15005">
            <v>2220716808</v>
          </cell>
          <cell r="B15005" t="str">
            <v>Võ</v>
          </cell>
          <cell r="C15005" t="str">
            <v>Thị Mỹ</v>
          </cell>
          <cell r="D15005" t="str">
            <v>Linh</v>
          </cell>
          <cell r="E15005">
            <v>35987</v>
          </cell>
          <cell r="F15005" t="str">
            <v>Nữ</v>
          </cell>
          <cell r="G15005" t="str">
            <v>K22DLK</v>
          </cell>
        </row>
        <row r="15006">
          <cell r="A15006">
            <v>2220716973</v>
          </cell>
          <cell r="B15006" t="str">
            <v>Lê</v>
          </cell>
          <cell r="C15006" t="str">
            <v>Thảo</v>
          </cell>
          <cell r="D15006" t="str">
            <v>Quỳnh</v>
          </cell>
          <cell r="E15006">
            <v>35832</v>
          </cell>
          <cell r="F15006" t="str">
            <v>Nữ</v>
          </cell>
          <cell r="G15006" t="str">
            <v>K22DLK</v>
          </cell>
        </row>
        <row r="15007">
          <cell r="A15007">
            <v>2220717087</v>
          </cell>
          <cell r="B15007" t="str">
            <v>Nguyễn</v>
          </cell>
          <cell r="C15007" t="str">
            <v>Thị Huyền</v>
          </cell>
          <cell r="D15007" t="str">
            <v>Trang</v>
          </cell>
          <cell r="E15007">
            <v>35935</v>
          </cell>
          <cell r="F15007" t="str">
            <v>Nữ</v>
          </cell>
          <cell r="G15007" t="str">
            <v>K22DLK</v>
          </cell>
        </row>
        <row r="15008">
          <cell r="A15008">
            <v>2221716892</v>
          </cell>
          <cell r="B15008" t="str">
            <v>Dương</v>
          </cell>
          <cell r="C15008" t="str">
            <v>Tấn Vĩnh</v>
          </cell>
          <cell r="D15008" t="str">
            <v>Nguyên</v>
          </cell>
          <cell r="E15008">
            <v>36160</v>
          </cell>
          <cell r="F15008" t="str">
            <v>Nam</v>
          </cell>
          <cell r="G15008" t="str">
            <v>K22DLK</v>
          </cell>
        </row>
        <row r="15009">
          <cell r="A15009">
            <v>2220717241</v>
          </cell>
          <cell r="B15009" t="str">
            <v>Lương</v>
          </cell>
          <cell r="C15009" t="str">
            <v>Nguyễn Nguyệt</v>
          </cell>
          <cell r="D15009" t="str">
            <v>Thư</v>
          </cell>
          <cell r="E15009">
            <v>35856</v>
          </cell>
          <cell r="F15009" t="str">
            <v>Nữ</v>
          </cell>
          <cell r="G15009" t="str">
            <v>K22DLK</v>
          </cell>
        </row>
        <row r="15010">
          <cell r="A15010">
            <v>2220717010</v>
          </cell>
          <cell r="B15010" t="str">
            <v>Võ</v>
          </cell>
          <cell r="C15010" t="str">
            <v>Thị Thu</v>
          </cell>
          <cell r="D15010" t="str">
            <v>Thảo</v>
          </cell>
          <cell r="E15010">
            <v>35935</v>
          </cell>
          <cell r="F15010" t="str">
            <v>Nữ</v>
          </cell>
          <cell r="G15010" t="str">
            <v>K22DLK</v>
          </cell>
        </row>
        <row r="15011">
          <cell r="A15011">
            <v>2220718541</v>
          </cell>
          <cell r="B15011" t="str">
            <v>Nguyễn</v>
          </cell>
          <cell r="C15011" t="str">
            <v>Thị Kim</v>
          </cell>
          <cell r="D15011" t="str">
            <v>Thúy</v>
          </cell>
          <cell r="E15011">
            <v>36130</v>
          </cell>
          <cell r="F15011" t="str">
            <v>Nữ</v>
          </cell>
          <cell r="G15011" t="str">
            <v>K22DLK</v>
          </cell>
        </row>
        <row r="15012">
          <cell r="A15012">
            <v>2221217640</v>
          </cell>
          <cell r="B15012" t="str">
            <v>Trần</v>
          </cell>
          <cell r="C15012" t="str">
            <v>Hoàng</v>
          </cell>
          <cell r="D15012" t="str">
            <v>Sơn</v>
          </cell>
          <cell r="E15012">
            <v>35920</v>
          </cell>
          <cell r="F15012" t="str">
            <v>Nam</v>
          </cell>
          <cell r="G15012" t="str">
            <v>K22DLK</v>
          </cell>
        </row>
        <row r="15013">
          <cell r="A15013">
            <v>2221714143</v>
          </cell>
          <cell r="B15013" t="str">
            <v>Nguyễn</v>
          </cell>
          <cell r="C15013" t="str">
            <v>Ngọc</v>
          </cell>
          <cell r="D15013" t="str">
            <v>Đính</v>
          </cell>
          <cell r="E15013">
            <v>35615</v>
          </cell>
          <cell r="F15013" t="str">
            <v>Nam</v>
          </cell>
          <cell r="G15013" t="str">
            <v>K22DLK</v>
          </cell>
        </row>
        <row r="15014">
          <cell r="A15014">
            <v>2220359097</v>
          </cell>
          <cell r="B15014" t="str">
            <v>Đặng</v>
          </cell>
          <cell r="C15014" t="str">
            <v>Thục</v>
          </cell>
          <cell r="D15014" t="str">
            <v>Oanh</v>
          </cell>
          <cell r="E15014">
            <v>35799</v>
          </cell>
          <cell r="F15014" t="str">
            <v>Nữ</v>
          </cell>
          <cell r="G15014" t="str">
            <v>K22DLK</v>
          </cell>
        </row>
        <row r="15015">
          <cell r="A15015">
            <v>2111715035</v>
          </cell>
          <cell r="B15015" t="str">
            <v>Lương</v>
          </cell>
          <cell r="C15015" t="str">
            <v>Ngọc</v>
          </cell>
          <cell r="D15015" t="str">
            <v>Huy</v>
          </cell>
          <cell r="E15015">
            <v>35654</v>
          </cell>
          <cell r="F15015" t="str">
            <v>Nam</v>
          </cell>
          <cell r="G15015" t="str">
            <v>K22DLK</v>
          </cell>
        </row>
        <row r="15016">
          <cell r="A15016">
            <v>2220716596</v>
          </cell>
          <cell r="B15016" t="str">
            <v>Huỳnh</v>
          </cell>
          <cell r="C15016" t="str">
            <v>Thị Tiểu</v>
          </cell>
          <cell r="D15016" t="str">
            <v>Bảo</v>
          </cell>
          <cell r="E15016">
            <v>35873</v>
          </cell>
          <cell r="F15016" t="str">
            <v>Nữ</v>
          </cell>
          <cell r="G15016" t="str">
            <v>K22DLK</v>
          </cell>
        </row>
        <row r="15017">
          <cell r="A15017">
            <v>2220716607</v>
          </cell>
          <cell r="B15017" t="str">
            <v>Phạm</v>
          </cell>
          <cell r="C15017" t="str">
            <v>Thị</v>
          </cell>
          <cell r="D15017" t="str">
            <v>Châu</v>
          </cell>
          <cell r="E15017">
            <v>35981</v>
          </cell>
          <cell r="F15017" t="str">
            <v>Nữ</v>
          </cell>
          <cell r="G15017" t="str">
            <v>K22DLK</v>
          </cell>
        </row>
        <row r="15018">
          <cell r="A15018">
            <v>2220719185</v>
          </cell>
          <cell r="B15018" t="str">
            <v>Trần</v>
          </cell>
          <cell r="C15018" t="str">
            <v>Nguyễn Tường</v>
          </cell>
          <cell r="D15018" t="str">
            <v>Vi</v>
          </cell>
          <cell r="E15018">
            <v>36087</v>
          </cell>
          <cell r="F15018" t="str">
            <v>Nữ</v>
          </cell>
          <cell r="G15018" t="str">
            <v>K22DLK</v>
          </cell>
        </row>
        <row r="15019">
          <cell r="A15019">
            <v>2220717151</v>
          </cell>
          <cell r="B15019" t="str">
            <v>Nguyễn</v>
          </cell>
          <cell r="C15019" t="str">
            <v>Hải</v>
          </cell>
          <cell r="D15019" t="str">
            <v>Vân</v>
          </cell>
          <cell r="E15019">
            <v>36128</v>
          </cell>
          <cell r="F15019" t="str">
            <v>Nữ</v>
          </cell>
          <cell r="G15019" t="str">
            <v>K22DLK</v>
          </cell>
        </row>
        <row r="15020">
          <cell r="A15020">
            <v>2220716855</v>
          </cell>
          <cell r="B15020" t="str">
            <v>Hà</v>
          </cell>
          <cell r="C15020" t="str">
            <v>Thị Hoàng</v>
          </cell>
          <cell r="D15020" t="str">
            <v>Mỹ</v>
          </cell>
          <cell r="E15020">
            <v>35917</v>
          </cell>
          <cell r="F15020" t="str">
            <v>Nữ</v>
          </cell>
          <cell r="G15020" t="str">
            <v>K22DLK</v>
          </cell>
        </row>
        <row r="15021">
          <cell r="A15021">
            <v>2221716676</v>
          </cell>
          <cell r="B15021" t="str">
            <v>Phan</v>
          </cell>
          <cell r="C15021" t="str">
            <v>Minh</v>
          </cell>
          <cell r="D15021" t="str">
            <v>Hà</v>
          </cell>
          <cell r="E15021">
            <v>35983</v>
          </cell>
          <cell r="F15021" t="str">
            <v>Nam</v>
          </cell>
          <cell r="G15021" t="str">
            <v>K22DLK</v>
          </cell>
        </row>
        <row r="15022">
          <cell r="A15022">
            <v>2220724241</v>
          </cell>
          <cell r="B15022" t="str">
            <v>Nguyễn</v>
          </cell>
          <cell r="C15022" t="str">
            <v>Thị Thanh</v>
          </cell>
          <cell r="D15022" t="str">
            <v>Thủy</v>
          </cell>
          <cell r="E15022">
            <v>36045</v>
          </cell>
          <cell r="F15022" t="str">
            <v>Nữ</v>
          </cell>
          <cell r="G15022" t="str">
            <v>K22DLK</v>
          </cell>
        </row>
        <row r="15023">
          <cell r="A15023">
            <v>2220716747</v>
          </cell>
          <cell r="B15023" t="str">
            <v>Nguyễn</v>
          </cell>
          <cell r="C15023" t="str">
            <v>Thị Ngọc</v>
          </cell>
          <cell r="D15023" t="str">
            <v>Hương</v>
          </cell>
          <cell r="E15023">
            <v>35933</v>
          </cell>
          <cell r="F15023" t="str">
            <v>Nữ</v>
          </cell>
          <cell r="G15023" t="str">
            <v>K22DLK</v>
          </cell>
        </row>
        <row r="15024">
          <cell r="A15024">
            <v>2221718395</v>
          </cell>
          <cell r="B15024" t="str">
            <v>Lương</v>
          </cell>
          <cell r="C15024" t="str">
            <v>Nguyễn Tấn</v>
          </cell>
          <cell r="D15024" t="str">
            <v>Long</v>
          </cell>
          <cell r="E15024">
            <v>36068</v>
          </cell>
          <cell r="F15024" t="str">
            <v>Nam</v>
          </cell>
          <cell r="G15024" t="str">
            <v>K22DLK</v>
          </cell>
        </row>
        <row r="15025">
          <cell r="A15025">
            <v>2220718334</v>
          </cell>
          <cell r="B15025" t="str">
            <v>Nguyễn</v>
          </cell>
          <cell r="C15025" t="str">
            <v>Thị Như</v>
          </cell>
          <cell r="D15025" t="str">
            <v>Ý</v>
          </cell>
          <cell r="E15025">
            <v>36094</v>
          </cell>
          <cell r="F15025" t="str">
            <v>Nữ</v>
          </cell>
          <cell r="G15025" t="str">
            <v>K22DLK</v>
          </cell>
        </row>
        <row r="15026">
          <cell r="A15026">
            <v>2220718609</v>
          </cell>
          <cell r="B15026" t="str">
            <v>Hà</v>
          </cell>
          <cell r="C15026" t="str">
            <v>Nguyễn Thanh</v>
          </cell>
          <cell r="D15026" t="str">
            <v>Nhã</v>
          </cell>
          <cell r="E15026">
            <v>35987</v>
          </cell>
          <cell r="F15026" t="str">
            <v>Nữ</v>
          </cell>
          <cell r="G15026" t="str">
            <v>K22DLK</v>
          </cell>
        </row>
        <row r="15027">
          <cell r="A15027">
            <v>2220714109</v>
          </cell>
          <cell r="B15027" t="str">
            <v>Phạm</v>
          </cell>
          <cell r="C15027" t="str">
            <v>Thị Thúy</v>
          </cell>
          <cell r="D15027" t="str">
            <v>Nga</v>
          </cell>
          <cell r="E15027">
            <v>36090</v>
          </cell>
          <cell r="F15027" t="str">
            <v>Nữ</v>
          </cell>
          <cell r="G15027" t="str">
            <v>K22DLK</v>
          </cell>
        </row>
        <row r="15028">
          <cell r="A15028">
            <v>2221714145</v>
          </cell>
          <cell r="B15028" t="str">
            <v>Đoàn</v>
          </cell>
          <cell r="C15028" t="str">
            <v/>
          </cell>
          <cell r="D15028" t="str">
            <v>Thắng</v>
          </cell>
          <cell r="E15028">
            <v>35843</v>
          </cell>
          <cell r="F15028" t="str">
            <v>Nam</v>
          </cell>
          <cell r="G15028" t="str">
            <v>K22DLK</v>
          </cell>
        </row>
        <row r="15029">
          <cell r="A15029">
            <v>2221716942</v>
          </cell>
          <cell r="B15029" t="str">
            <v>Trần</v>
          </cell>
          <cell r="C15029" t="str">
            <v>Duy</v>
          </cell>
          <cell r="D15029" t="str">
            <v>Phúc</v>
          </cell>
          <cell r="E15029">
            <v>35817</v>
          </cell>
          <cell r="F15029" t="str">
            <v>Nam</v>
          </cell>
          <cell r="G15029" t="str">
            <v>K22DLK</v>
          </cell>
        </row>
        <row r="15030">
          <cell r="A15030">
            <v>2220714100</v>
          </cell>
          <cell r="B15030" t="str">
            <v>Lương</v>
          </cell>
          <cell r="C15030" t="str">
            <v>Quỳnh Nhật</v>
          </cell>
          <cell r="D15030" t="str">
            <v>Na</v>
          </cell>
          <cell r="E15030">
            <v>35839</v>
          </cell>
          <cell r="F15030" t="str">
            <v>Nữ</v>
          </cell>
          <cell r="G15030" t="str">
            <v>K22DLK</v>
          </cell>
        </row>
        <row r="15031">
          <cell r="A15031">
            <v>2221716929</v>
          </cell>
          <cell r="B15031" t="str">
            <v>Phan</v>
          </cell>
          <cell r="C15031" t="str">
            <v>Hoàng</v>
          </cell>
          <cell r="D15031" t="str">
            <v>Nin</v>
          </cell>
          <cell r="E15031">
            <v>35884</v>
          </cell>
          <cell r="F15031" t="str">
            <v>Nam</v>
          </cell>
          <cell r="G15031" t="str">
            <v>K22DLK</v>
          </cell>
        </row>
        <row r="15032">
          <cell r="A15032">
            <v>2220718819</v>
          </cell>
          <cell r="B15032" t="str">
            <v>Võ</v>
          </cell>
          <cell r="C15032" t="str">
            <v>Thị Thúy</v>
          </cell>
          <cell r="D15032" t="str">
            <v>Sinh</v>
          </cell>
          <cell r="E15032">
            <v>36120</v>
          </cell>
          <cell r="F15032" t="str">
            <v>Nữ</v>
          </cell>
          <cell r="G15032" t="str">
            <v>K22DLK</v>
          </cell>
        </row>
        <row r="15033">
          <cell r="A15033">
            <v>2220719602</v>
          </cell>
          <cell r="B15033" t="str">
            <v>Bùi</v>
          </cell>
          <cell r="C15033" t="str">
            <v>Thị Khánh</v>
          </cell>
          <cell r="D15033" t="str">
            <v>Huyền</v>
          </cell>
          <cell r="E15033">
            <v>35783</v>
          </cell>
          <cell r="F15033" t="str">
            <v>Nữ</v>
          </cell>
          <cell r="G15033" t="str">
            <v>K22DLK</v>
          </cell>
        </row>
        <row r="15034">
          <cell r="A15034">
            <v>2220718309</v>
          </cell>
          <cell r="B15034" t="str">
            <v>Nguyễn</v>
          </cell>
          <cell r="C15034" t="str">
            <v>Thị</v>
          </cell>
          <cell r="D15034" t="str">
            <v>Hoa</v>
          </cell>
          <cell r="E15034">
            <v>35905</v>
          </cell>
          <cell r="F15034" t="str">
            <v>Nữ</v>
          </cell>
          <cell r="G15034" t="str">
            <v>K22DLK</v>
          </cell>
        </row>
        <row r="15035">
          <cell r="A15035">
            <v>2220224480</v>
          </cell>
          <cell r="B15035" t="str">
            <v>Nguyễn</v>
          </cell>
          <cell r="C15035" t="str">
            <v>Thị</v>
          </cell>
          <cell r="D15035" t="str">
            <v>Thư</v>
          </cell>
          <cell r="E15035">
            <v>35905</v>
          </cell>
          <cell r="F15035" t="str">
            <v>Nữ</v>
          </cell>
          <cell r="G15035" t="str">
            <v>K22DLK</v>
          </cell>
        </row>
        <row r="15036">
          <cell r="A15036">
            <v>2220727324</v>
          </cell>
          <cell r="B15036" t="str">
            <v>Võ</v>
          </cell>
          <cell r="C15036" t="str">
            <v>Thị Diệp</v>
          </cell>
          <cell r="D15036" t="str">
            <v>Linh</v>
          </cell>
          <cell r="E15036">
            <v>35965</v>
          </cell>
          <cell r="F15036" t="str">
            <v>Nữ</v>
          </cell>
          <cell r="G15036" t="str">
            <v>K22DLK</v>
          </cell>
        </row>
        <row r="15037">
          <cell r="A15037">
            <v>2220717130</v>
          </cell>
          <cell r="B15037" t="str">
            <v>Doãn</v>
          </cell>
          <cell r="C15037" t="str">
            <v>Thị Ánh</v>
          </cell>
          <cell r="D15037" t="str">
            <v>Tuyết</v>
          </cell>
          <cell r="E15037">
            <v>35797</v>
          </cell>
          <cell r="F15037" t="str">
            <v>Nữ</v>
          </cell>
          <cell r="G15037" t="str">
            <v>K22DLK</v>
          </cell>
        </row>
        <row r="15038">
          <cell r="A15038">
            <v>2221716865</v>
          </cell>
          <cell r="B15038" t="str">
            <v>Trịnh</v>
          </cell>
          <cell r="C15038" t="str">
            <v>Thanh</v>
          </cell>
          <cell r="D15038" t="str">
            <v>Nga</v>
          </cell>
          <cell r="E15038">
            <v>36088</v>
          </cell>
          <cell r="F15038" t="str">
            <v>Nam</v>
          </cell>
          <cell r="G15038" t="str">
            <v>K22DLK</v>
          </cell>
        </row>
        <row r="15039">
          <cell r="A15039">
            <v>2220716632</v>
          </cell>
          <cell r="B15039" t="str">
            <v>Phan</v>
          </cell>
          <cell r="C15039" t="str">
            <v>Thị</v>
          </cell>
          <cell r="D15039" t="str">
            <v>Diệu</v>
          </cell>
          <cell r="E15039">
            <v>36154</v>
          </cell>
          <cell r="F15039" t="str">
            <v>Nữ</v>
          </cell>
          <cell r="G15039" t="str">
            <v>K22DLK</v>
          </cell>
        </row>
        <row r="15040">
          <cell r="A15040">
            <v>2221714119</v>
          </cell>
          <cell r="B15040" t="str">
            <v>Phan</v>
          </cell>
          <cell r="C15040" t="str">
            <v>Đức</v>
          </cell>
          <cell r="D15040" t="str">
            <v>Duy</v>
          </cell>
          <cell r="E15040">
            <v>35984</v>
          </cell>
          <cell r="F15040" t="str">
            <v>Nam</v>
          </cell>
          <cell r="G15040" t="str">
            <v>K22DLK</v>
          </cell>
        </row>
        <row r="15041">
          <cell r="A15041">
            <v>2220717128</v>
          </cell>
          <cell r="B15041" t="str">
            <v>Trần</v>
          </cell>
          <cell r="C15041" t="str">
            <v>Thị</v>
          </cell>
          <cell r="D15041" t="str">
            <v>Tuyền</v>
          </cell>
          <cell r="E15041">
            <v>36054</v>
          </cell>
          <cell r="F15041" t="str">
            <v>Nữ</v>
          </cell>
          <cell r="G15041" t="str">
            <v>K22DLK</v>
          </cell>
        </row>
        <row r="15042">
          <cell r="A15042">
            <v>2220316179</v>
          </cell>
          <cell r="B15042" t="str">
            <v>Nguyễn</v>
          </cell>
          <cell r="C15042" t="str">
            <v>Thị</v>
          </cell>
          <cell r="D15042" t="str">
            <v>Diễm</v>
          </cell>
          <cell r="E15042">
            <v>35943</v>
          </cell>
          <cell r="F15042" t="str">
            <v>Nữ</v>
          </cell>
          <cell r="G15042" t="str">
            <v>K22DLK</v>
          </cell>
        </row>
        <row r="15043">
          <cell r="A15043">
            <v>2220717154</v>
          </cell>
          <cell r="B15043" t="str">
            <v>Lê</v>
          </cell>
          <cell r="C15043" t="str">
            <v>Thảo</v>
          </cell>
          <cell r="D15043" t="str">
            <v>Vi</v>
          </cell>
          <cell r="E15043">
            <v>35802</v>
          </cell>
          <cell r="F15043" t="str">
            <v>Nữ</v>
          </cell>
          <cell r="G15043" t="str">
            <v>K22DLK</v>
          </cell>
        </row>
        <row r="15044">
          <cell r="A15044">
            <v>2220326424</v>
          </cell>
          <cell r="B15044" t="str">
            <v>Trương</v>
          </cell>
          <cell r="C15044" t="str">
            <v>Hà</v>
          </cell>
          <cell r="D15044" t="str">
            <v>Phương</v>
          </cell>
          <cell r="E15044">
            <v>35977</v>
          </cell>
          <cell r="F15044" t="str">
            <v>Nữ</v>
          </cell>
          <cell r="G15044" t="str">
            <v>K22DLK</v>
          </cell>
        </row>
        <row r="15045">
          <cell r="A15045">
            <v>2220718712</v>
          </cell>
          <cell r="B15045" t="str">
            <v>Nguyễn</v>
          </cell>
          <cell r="C15045" t="str">
            <v>Thị Bích</v>
          </cell>
          <cell r="D15045" t="str">
            <v>Vui</v>
          </cell>
          <cell r="E15045">
            <v>35836</v>
          </cell>
          <cell r="F15045" t="str">
            <v>Nữ</v>
          </cell>
          <cell r="G15045" t="str">
            <v>K22DLK</v>
          </cell>
        </row>
        <row r="15046">
          <cell r="A15046">
            <v>2220717162</v>
          </cell>
          <cell r="B15046" t="str">
            <v>Lê</v>
          </cell>
          <cell r="C15046" t="str">
            <v>Thị</v>
          </cell>
          <cell r="D15046" t="str">
            <v>Vương</v>
          </cell>
          <cell r="E15046">
            <v>35439</v>
          </cell>
          <cell r="F15046" t="str">
            <v>Nữ</v>
          </cell>
          <cell r="G15046" t="str">
            <v>K22DLK</v>
          </cell>
        </row>
        <row r="15047">
          <cell r="A15047">
            <v>2220716757</v>
          </cell>
          <cell r="B15047" t="str">
            <v>Phan</v>
          </cell>
          <cell r="C15047" t="str">
            <v>Thị Bích</v>
          </cell>
          <cell r="D15047" t="str">
            <v>Huyên</v>
          </cell>
          <cell r="E15047">
            <v>36117</v>
          </cell>
          <cell r="F15047" t="str">
            <v>Nữ</v>
          </cell>
          <cell r="G15047" t="str">
            <v>K22DLK</v>
          </cell>
        </row>
        <row r="15048">
          <cell r="A15048">
            <v>2220717049</v>
          </cell>
          <cell r="B15048" t="str">
            <v>Nguyễn</v>
          </cell>
          <cell r="C15048" t="str">
            <v>Thị Thanh</v>
          </cell>
          <cell r="D15048" t="str">
            <v>Thùy</v>
          </cell>
          <cell r="E15048">
            <v>36040</v>
          </cell>
          <cell r="F15048" t="str">
            <v>Nữ</v>
          </cell>
          <cell r="G15048" t="str">
            <v>K22DLK</v>
          </cell>
        </row>
        <row r="15049">
          <cell r="A15049">
            <v>2220714129</v>
          </cell>
          <cell r="B15049" t="str">
            <v>Lê</v>
          </cell>
          <cell r="C15049" t="str">
            <v>Thị Thanh</v>
          </cell>
          <cell r="D15049" t="str">
            <v>Trà</v>
          </cell>
          <cell r="E15049">
            <v>35977</v>
          </cell>
          <cell r="F15049" t="str">
            <v>Nữ</v>
          </cell>
          <cell r="G15049" t="str">
            <v>K22DLK</v>
          </cell>
        </row>
        <row r="15050">
          <cell r="A15050">
            <v>2220727351</v>
          </cell>
          <cell r="B15050" t="str">
            <v>Huỳnh</v>
          </cell>
          <cell r="C15050" t="str">
            <v>Ngọc</v>
          </cell>
          <cell r="D15050" t="str">
            <v>Như</v>
          </cell>
          <cell r="E15050">
            <v>36061</v>
          </cell>
          <cell r="F15050" t="str">
            <v>Nữ</v>
          </cell>
          <cell r="G15050" t="str">
            <v>K22DLK</v>
          </cell>
        </row>
        <row r="15051">
          <cell r="A15051">
            <v>2220717015</v>
          </cell>
          <cell r="B15051" t="str">
            <v>Nguyễn</v>
          </cell>
          <cell r="C15051" t="str">
            <v>Lê Anh</v>
          </cell>
          <cell r="D15051" t="str">
            <v>Thi</v>
          </cell>
          <cell r="E15051">
            <v>35943</v>
          </cell>
          <cell r="F15051" t="str">
            <v>Nữ</v>
          </cell>
          <cell r="G15051" t="str">
            <v>K22DLK</v>
          </cell>
        </row>
        <row r="15052">
          <cell r="A15052">
            <v>2220719208</v>
          </cell>
          <cell r="B15052" t="str">
            <v>Nguyễn</v>
          </cell>
          <cell r="C15052" t="str">
            <v>Thị Mỹ</v>
          </cell>
          <cell r="D15052" t="str">
            <v>Linh</v>
          </cell>
          <cell r="E15052">
            <v>35971</v>
          </cell>
          <cell r="F15052" t="str">
            <v>Nữ</v>
          </cell>
          <cell r="G15052" t="str">
            <v>K22DLK</v>
          </cell>
        </row>
        <row r="15053">
          <cell r="A15053">
            <v>2221716788</v>
          </cell>
          <cell r="B15053" t="str">
            <v>Lê</v>
          </cell>
          <cell r="C15053" t="str">
            <v>Văn</v>
          </cell>
          <cell r="D15053" t="str">
            <v>Lanh</v>
          </cell>
          <cell r="E15053">
            <v>35997</v>
          </cell>
          <cell r="F15053" t="str">
            <v>Nam</v>
          </cell>
          <cell r="G15053" t="str">
            <v>K22DLK</v>
          </cell>
        </row>
        <row r="15054">
          <cell r="A15054">
            <v>2220717007</v>
          </cell>
          <cell r="B15054" t="str">
            <v>Phan</v>
          </cell>
          <cell r="C15054" t="str">
            <v>Thị</v>
          </cell>
          <cell r="D15054" t="str">
            <v>Thảo</v>
          </cell>
          <cell r="E15054">
            <v>35402</v>
          </cell>
          <cell r="F15054" t="str">
            <v>Nữ</v>
          </cell>
          <cell r="G15054" t="str">
            <v>K22DLK</v>
          </cell>
        </row>
        <row r="15055">
          <cell r="A15055">
            <v>2220716611</v>
          </cell>
          <cell r="B15055" t="str">
            <v>Lê</v>
          </cell>
          <cell r="C15055" t="str">
            <v>Thị Bích</v>
          </cell>
          <cell r="D15055" t="str">
            <v>Chi</v>
          </cell>
          <cell r="E15055">
            <v>36004</v>
          </cell>
          <cell r="F15055" t="str">
            <v>Nữ</v>
          </cell>
          <cell r="G15055" t="str">
            <v>K22DLK</v>
          </cell>
        </row>
        <row r="15056">
          <cell r="A15056">
            <v>2220717030</v>
          </cell>
          <cell r="B15056" t="str">
            <v>Trần</v>
          </cell>
          <cell r="C15056" t="str">
            <v>Thị Anh</v>
          </cell>
          <cell r="D15056" t="str">
            <v>Thư</v>
          </cell>
          <cell r="E15056">
            <v>35923</v>
          </cell>
          <cell r="F15056" t="str">
            <v>Nữ</v>
          </cell>
          <cell r="G15056" t="str">
            <v>K22DLK</v>
          </cell>
        </row>
        <row r="15057">
          <cell r="A15057">
            <v>2220719088</v>
          </cell>
          <cell r="B15057" t="str">
            <v>Hoàng</v>
          </cell>
          <cell r="C15057" t="str">
            <v>Thị Trà</v>
          </cell>
          <cell r="D15057" t="str">
            <v>My</v>
          </cell>
          <cell r="E15057">
            <v>36016</v>
          </cell>
          <cell r="F15057" t="str">
            <v>Nữ</v>
          </cell>
          <cell r="G15057" t="str">
            <v>K22DLK</v>
          </cell>
        </row>
        <row r="15058">
          <cell r="A15058">
            <v>2220716930</v>
          </cell>
          <cell r="B15058" t="str">
            <v>Phạm</v>
          </cell>
          <cell r="C15058" t="str">
            <v>Thị Kiều</v>
          </cell>
          <cell r="D15058" t="str">
            <v>Oanh</v>
          </cell>
          <cell r="E15058">
            <v>35776</v>
          </cell>
          <cell r="F15058" t="str">
            <v>Nữ</v>
          </cell>
          <cell r="G15058" t="str">
            <v>K22DLK</v>
          </cell>
        </row>
        <row r="15059">
          <cell r="A15059">
            <v>2220716664</v>
          </cell>
          <cell r="B15059" t="str">
            <v>Nguyễn</v>
          </cell>
          <cell r="C15059" t="str">
            <v>Thị Hương</v>
          </cell>
          <cell r="D15059" t="str">
            <v>Giang</v>
          </cell>
          <cell r="E15059">
            <v>36066</v>
          </cell>
          <cell r="F15059" t="str">
            <v>Nữ</v>
          </cell>
          <cell r="G15059" t="str">
            <v>K22DLK</v>
          </cell>
        </row>
        <row r="15060">
          <cell r="A15060">
            <v>2221717091</v>
          </cell>
          <cell r="B15060" t="str">
            <v>Nguyễn</v>
          </cell>
          <cell r="C15060" t="str">
            <v>Thị Kim</v>
          </cell>
          <cell r="D15060" t="str">
            <v>Trang</v>
          </cell>
          <cell r="E15060">
            <v>36090</v>
          </cell>
          <cell r="F15060" t="str">
            <v>Nữ</v>
          </cell>
          <cell r="G15060" t="str">
            <v>K22DLK</v>
          </cell>
        </row>
        <row r="15061">
          <cell r="A15061">
            <v>2221656524</v>
          </cell>
          <cell r="B15061" t="str">
            <v>Đặng</v>
          </cell>
          <cell r="C15061" t="str">
            <v>Ngọc</v>
          </cell>
          <cell r="D15061" t="str">
            <v>Đức</v>
          </cell>
          <cell r="E15061">
            <v>35689</v>
          </cell>
          <cell r="F15061" t="str">
            <v>Nam</v>
          </cell>
          <cell r="G15061" t="str">
            <v>K22DLK</v>
          </cell>
        </row>
        <row r="15062">
          <cell r="A15062">
            <v>2220714089</v>
          </cell>
          <cell r="B15062" t="str">
            <v>Võ</v>
          </cell>
          <cell r="C15062" t="str">
            <v>Thị</v>
          </cell>
          <cell r="D15062" t="str">
            <v>Ngân</v>
          </cell>
          <cell r="E15062">
            <v>35933</v>
          </cell>
          <cell r="F15062" t="str">
            <v>Nữ</v>
          </cell>
          <cell r="G15062" t="str">
            <v>K22DLK</v>
          </cell>
        </row>
        <row r="15063">
          <cell r="A15063">
            <v>2220716917</v>
          </cell>
          <cell r="B15063" t="str">
            <v>Hà</v>
          </cell>
          <cell r="C15063" t="str">
            <v>Hoài</v>
          </cell>
          <cell r="D15063" t="str">
            <v>Nhi</v>
          </cell>
          <cell r="E15063">
            <v>35880</v>
          </cell>
          <cell r="F15063" t="str">
            <v>Nữ</v>
          </cell>
          <cell r="G15063" t="str">
            <v>K22DLK</v>
          </cell>
        </row>
        <row r="15064">
          <cell r="A15064">
            <v>2220724341</v>
          </cell>
          <cell r="B15064" t="str">
            <v>Nguyễn</v>
          </cell>
          <cell r="C15064" t="str">
            <v>Thị Mỹ</v>
          </cell>
          <cell r="D15064" t="str">
            <v>Hân</v>
          </cell>
          <cell r="E15064">
            <v>35585</v>
          </cell>
          <cell r="F15064" t="str">
            <v>Nữ</v>
          </cell>
          <cell r="G15064" t="str">
            <v>K22DLK</v>
          </cell>
        </row>
        <row r="15065">
          <cell r="A15065">
            <v>2221716723</v>
          </cell>
          <cell r="B15065" t="str">
            <v>Lê</v>
          </cell>
          <cell r="C15065" t="str">
            <v>Ngọc Minh</v>
          </cell>
          <cell r="D15065" t="str">
            <v>Hoàng</v>
          </cell>
          <cell r="E15065">
            <v>35913</v>
          </cell>
          <cell r="F15065" t="str">
            <v>Nam</v>
          </cell>
          <cell r="G15065" t="str">
            <v>K22DLK</v>
          </cell>
        </row>
        <row r="15066">
          <cell r="A15066">
            <v>2220716713</v>
          </cell>
          <cell r="B15066" t="str">
            <v>Lê</v>
          </cell>
          <cell r="C15066" t="str">
            <v>Thị</v>
          </cell>
          <cell r="D15066" t="str">
            <v>Hiệp</v>
          </cell>
          <cell r="E15066">
            <v>35902</v>
          </cell>
          <cell r="F15066" t="str">
            <v>Nữ</v>
          </cell>
          <cell r="G15066" t="str">
            <v>K22DLK</v>
          </cell>
        </row>
        <row r="15067">
          <cell r="A15067">
            <v>2220716968</v>
          </cell>
          <cell r="B15067" t="str">
            <v>Trần</v>
          </cell>
          <cell r="C15067" t="str">
            <v>Thị Thúy</v>
          </cell>
          <cell r="D15067" t="str">
            <v>Quyên</v>
          </cell>
          <cell r="E15067">
            <v>36140</v>
          </cell>
          <cell r="F15067" t="str">
            <v>Nữ</v>
          </cell>
          <cell r="G15067" t="str">
            <v>K22DLK</v>
          </cell>
        </row>
        <row r="15068">
          <cell r="A15068">
            <v>2221863740</v>
          </cell>
          <cell r="B15068" t="str">
            <v>Nguyễn</v>
          </cell>
          <cell r="C15068" t="str">
            <v>Quang</v>
          </cell>
          <cell r="D15068" t="str">
            <v>Hiếu</v>
          </cell>
          <cell r="E15068">
            <v>35845</v>
          </cell>
          <cell r="F15068" t="str">
            <v>Nam</v>
          </cell>
          <cell r="G15068" t="str">
            <v>K22DLK</v>
          </cell>
        </row>
        <row r="15069">
          <cell r="A15069">
            <v>2220716695</v>
          </cell>
          <cell r="B15069" t="str">
            <v>Phạm</v>
          </cell>
          <cell r="C15069" t="str">
            <v>Thị</v>
          </cell>
          <cell r="D15069" t="str">
            <v>Hạnh</v>
          </cell>
          <cell r="E15069">
            <v>36107</v>
          </cell>
          <cell r="F15069" t="str">
            <v>Nữ</v>
          </cell>
          <cell r="G15069" t="str">
            <v>K22DLK</v>
          </cell>
        </row>
        <row r="15070">
          <cell r="A15070">
            <v>2220344600</v>
          </cell>
          <cell r="B15070" t="str">
            <v>Huỳnh</v>
          </cell>
          <cell r="C15070" t="str">
            <v>Thị Thu</v>
          </cell>
          <cell r="D15070" t="str">
            <v>Hương</v>
          </cell>
          <cell r="E15070">
            <v>35816</v>
          </cell>
          <cell r="F15070" t="str">
            <v>Nữ</v>
          </cell>
          <cell r="G15070" t="str">
            <v>K22DLK</v>
          </cell>
        </row>
        <row r="15071">
          <cell r="A15071">
            <v>2220719365</v>
          </cell>
          <cell r="B15071" t="str">
            <v>Ngô</v>
          </cell>
          <cell r="C15071" t="str">
            <v>Thị</v>
          </cell>
          <cell r="D15071" t="str">
            <v>Tiên</v>
          </cell>
          <cell r="E15071">
            <v>35972</v>
          </cell>
          <cell r="F15071" t="str">
            <v>Nữ</v>
          </cell>
          <cell r="G15071" t="str">
            <v>K22DLK</v>
          </cell>
        </row>
        <row r="15072">
          <cell r="A15072">
            <v>2220719424</v>
          </cell>
          <cell r="B15072" t="str">
            <v>Nguyễn</v>
          </cell>
          <cell r="C15072" t="str">
            <v>Thị</v>
          </cell>
          <cell r="D15072" t="str">
            <v>Diễm</v>
          </cell>
          <cell r="E15072">
            <v>35936</v>
          </cell>
          <cell r="F15072" t="str">
            <v>Nữ</v>
          </cell>
          <cell r="G15072" t="str">
            <v>K22DLK</v>
          </cell>
        </row>
        <row r="15073">
          <cell r="A15073">
            <v>2220724199</v>
          </cell>
          <cell r="B15073" t="str">
            <v>Đặng</v>
          </cell>
          <cell r="C15073" t="str">
            <v>Thị</v>
          </cell>
          <cell r="D15073" t="str">
            <v>Hợp</v>
          </cell>
          <cell r="E15073">
            <v>36080</v>
          </cell>
          <cell r="F15073" t="str">
            <v>Nữ</v>
          </cell>
          <cell r="G15073" t="str">
            <v>K22DLK</v>
          </cell>
        </row>
        <row r="15074">
          <cell r="A15074">
            <v>2221724236</v>
          </cell>
          <cell r="B15074" t="str">
            <v>Nguyễn</v>
          </cell>
          <cell r="C15074" t="str">
            <v>Tấn</v>
          </cell>
          <cell r="D15074" t="str">
            <v>Đạt</v>
          </cell>
          <cell r="E15074">
            <v>35940</v>
          </cell>
          <cell r="F15074" t="str">
            <v>Nam</v>
          </cell>
          <cell r="G15074" t="str">
            <v>K22DLK</v>
          </cell>
        </row>
        <row r="15075">
          <cell r="A15075">
            <v>2221716590</v>
          </cell>
          <cell r="B15075" t="str">
            <v>Nguyễn</v>
          </cell>
          <cell r="C15075" t="str">
            <v>Hữu Tuấn</v>
          </cell>
          <cell r="D15075" t="str">
            <v>Anh</v>
          </cell>
          <cell r="E15075">
            <v>35797</v>
          </cell>
          <cell r="F15075" t="str">
            <v>Nam</v>
          </cell>
          <cell r="G15075" t="str">
            <v>K22DLK</v>
          </cell>
        </row>
        <row r="15076">
          <cell r="A15076">
            <v>2220727437</v>
          </cell>
          <cell r="B15076" t="str">
            <v>Lưu</v>
          </cell>
          <cell r="C15076" t="str">
            <v>Thúy</v>
          </cell>
          <cell r="D15076" t="str">
            <v>Vi</v>
          </cell>
          <cell r="E15076">
            <v>35802</v>
          </cell>
          <cell r="F15076" t="str">
            <v>Nữ</v>
          </cell>
          <cell r="G15076" t="str">
            <v>K22DLK</v>
          </cell>
        </row>
        <row r="15077">
          <cell r="A15077">
            <v>2220714176</v>
          </cell>
          <cell r="B15077" t="str">
            <v>Trần</v>
          </cell>
          <cell r="C15077" t="str">
            <v>Thị</v>
          </cell>
          <cell r="D15077" t="str">
            <v>Ly</v>
          </cell>
          <cell r="E15077">
            <v>35847</v>
          </cell>
          <cell r="F15077" t="str">
            <v>Nữ</v>
          </cell>
          <cell r="G15077" t="str">
            <v>K22DLK</v>
          </cell>
        </row>
        <row r="15078">
          <cell r="A15078">
            <v>2220717025</v>
          </cell>
          <cell r="B15078" t="str">
            <v>Phạm</v>
          </cell>
          <cell r="C15078" t="str">
            <v>Hoàng Anh</v>
          </cell>
          <cell r="D15078" t="str">
            <v>Thư</v>
          </cell>
          <cell r="E15078">
            <v>35920</v>
          </cell>
          <cell r="F15078" t="str">
            <v>Nữ</v>
          </cell>
          <cell r="G15078" t="str">
            <v>K22DLK</v>
          </cell>
        </row>
        <row r="15079">
          <cell r="A15079">
            <v>2220718109</v>
          </cell>
          <cell r="B15079" t="str">
            <v>Hoàng</v>
          </cell>
          <cell r="C15079" t="str">
            <v>Thị</v>
          </cell>
          <cell r="D15079" t="str">
            <v>Trang</v>
          </cell>
          <cell r="E15079">
            <v>35829</v>
          </cell>
          <cell r="F15079" t="str">
            <v>Nữ</v>
          </cell>
          <cell r="G15079" t="str">
            <v>K22DLK</v>
          </cell>
        </row>
        <row r="15080">
          <cell r="A15080">
            <v>2220714120</v>
          </cell>
          <cell r="B15080" t="str">
            <v>Nguyễn</v>
          </cell>
          <cell r="C15080" t="str">
            <v>Thị Từ</v>
          </cell>
          <cell r="D15080" t="str">
            <v>Vi</v>
          </cell>
          <cell r="E15080">
            <v>36140</v>
          </cell>
          <cell r="F15080" t="str">
            <v>Nữ</v>
          </cell>
          <cell r="G15080" t="str">
            <v>K22DLK</v>
          </cell>
        </row>
        <row r="15081">
          <cell r="A15081">
            <v>2221714092</v>
          </cell>
          <cell r="B15081" t="str">
            <v>Nguyễn</v>
          </cell>
          <cell r="C15081" t="str">
            <v>Ngọc</v>
          </cell>
          <cell r="D15081" t="str">
            <v>Thạch</v>
          </cell>
          <cell r="E15081">
            <v>35743</v>
          </cell>
          <cell r="F15081" t="str">
            <v>Nam</v>
          </cell>
          <cell r="G15081" t="str">
            <v>K22DLK</v>
          </cell>
        </row>
        <row r="15082">
          <cell r="A15082">
            <v>2220714164</v>
          </cell>
          <cell r="B15082" t="str">
            <v>Bùi</v>
          </cell>
          <cell r="C15082" t="str">
            <v>Ánh</v>
          </cell>
          <cell r="D15082" t="str">
            <v>Vân</v>
          </cell>
          <cell r="E15082">
            <v>36117</v>
          </cell>
          <cell r="F15082" t="str">
            <v>Nữ</v>
          </cell>
          <cell r="G15082" t="str">
            <v>K22DLK</v>
          </cell>
        </row>
        <row r="15083">
          <cell r="A15083">
            <v>2220716811</v>
          </cell>
          <cell r="B15083" t="str">
            <v>Phạm</v>
          </cell>
          <cell r="C15083" t="str">
            <v>Thị Mỹ</v>
          </cell>
          <cell r="D15083" t="str">
            <v>Linh</v>
          </cell>
          <cell r="E15083">
            <v>36078</v>
          </cell>
          <cell r="F15083" t="str">
            <v>Nữ</v>
          </cell>
          <cell r="G15083" t="str">
            <v>K22DLK</v>
          </cell>
        </row>
        <row r="15084">
          <cell r="A15084">
            <v>2220724237</v>
          </cell>
          <cell r="B15084" t="str">
            <v>Phạm</v>
          </cell>
          <cell r="C15084" t="str">
            <v>Thị Thu</v>
          </cell>
          <cell r="D15084" t="str">
            <v>Phượng</v>
          </cell>
          <cell r="E15084">
            <v>35901</v>
          </cell>
          <cell r="F15084" t="str">
            <v>Nữ</v>
          </cell>
          <cell r="G15084" t="str">
            <v>K22DLK</v>
          </cell>
        </row>
        <row r="15085">
          <cell r="A15085">
            <v>2221717060</v>
          </cell>
          <cell r="B15085" t="str">
            <v>Nguyễn</v>
          </cell>
          <cell r="C15085" t="str">
            <v>Văn</v>
          </cell>
          <cell r="D15085" t="str">
            <v>Tiên</v>
          </cell>
          <cell r="E15085">
            <v>36112</v>
          </cell>
          <cell r="F15085" t="str">
            <v>Nam</v>
          </cell>
          <cell r="G15085" t="str">
            <v>K22DLK</v>
          </cell>
        </row>
        <row r="15086">
          <cell r="A15086">
            <v>2220716732</v>
          </cell>
          <cell r="B15086" t="str">
            <v>Đinh</v>
          </cell>
          <cell r="C15086" t="str">
            <v>Thị Như</v>
          </cell>
          <cell r="D15086" t="str">
            <v>Huệ</v>
          </cell>
          <cell r="E15086">
            <v>35891</v>
          </cell>
          <cell r="F15086" t="str">
            <v>Nữ</v>
          </cell>
          <cell r="G15086" t="str">
            <v>K22DLK</v>
          </cell>
        </row>
        <row r="15087">
          <cell r="A15087">
            <v>2220714093</v>
          </cell>
          <cell r="B15087" t="str">
            <v>Nguyễn</v>
          </cell>
          <cell r="C15087" t="str">
            <v>Kiều Nhật</v>
          </cell>
          <cell r="D15087" t="str">
            <v>Hạ</v>
          </cell>
          <cell r="E15087">
            <v>35888</v>
          </cell>
          <cell r="F15087" t="str">
            <v>Nữ</v>
          </cell>
          <cell r="G15087" t="str">
            <v>K22DLK</v>
          </cell>
        </row>
        <row r="15088">
          <cell r="A15088">
            <v>2220716972</v>
          </cell>
          <cell r="B15088" t="str">
            <v>Nguyễn</v>
          </cell>
          <cell r="C15088" t="str">
            <v>Thị Ái</v>
          </cell>
          <cell r="D15088" t="str">
            <v>Quỳnh</v>
          </cell>
          <cell r="E15088">
            <v>36090</v>
          </cell>
          <cell r="F15088" t="str">
            <v>Nữ</v>
          </cell>
          <cell r="G15088" t="str">
            <v>K22DLK</v>
          </cell>
        </row>
        <row r="15089">
          <cell r="A15089">
            <v>2220717026</v>
          </cell>
          <cell r="B15089" t="str">
            <v>Trần</v>
          </cell>
          <cell r="C15089" t="str">
            <v>Thị Anh</v>
          </cell>
          <cell r="D15089" t="str">
            <v>Thư</v>
          </cell>
          <cell r="E15089">
            <v>35974</v>
          </cell>
          <cell r="F15089" t="str">
            <v>Nữ</v>
          </cell>
          <cell r="G15089" t="str">
            <v>K22DLK</v>
          </cell>
        </row>
        <row r="15090">
          <cell r="A15090">
            <v>2220717172</v>
          </cell>
          <cell r="B15090" t="str">
            <v>Bùi</v>
          </cell>
          <cell r="C15090" t="str">
            <v>Lê Tường</v>
          </cell>
          <cell r="D15090" t="str">
            <v>Vy</v>
          </cell>
          <cell r="E15090">
            <v>36000</v>
          </cell>
          <cell r="F15090" t="str">
            <v>Nữ</v>
          </cell>
          <cell r="G15090" t="str">
            <v>K22DLK</v>
          </cell>
        </row>
        <row r="15091">
          <cell r="A15091">
            <v>2220716689</v>
          </cell>
          <cell r="B15091" t="str">
            <v>Nguyễn</v>
          </cell>
          <cell r="C15091" t="str">
            <v>Thị</v>
          </cell>
          <cell r="D15091" t="str">
            <v>Hằng</v>
          </cell>
          <cell r="E15091">
            <v>35591</v>
          </cell>
          <cell r="F15091" t="str">
            <v>Nữ</v>
          </cell>
          <cell r="G15091" t="str">
            <v>K22DLK</v>
          </cell>
        </row>
        <row r="15092">
          <cell r="A15092">
            <v>2220716602</v>
          </cell>
          <cell r="B15092" t="str">
            <v>Hoàng</v>
          </cell>
          <cell r="C15092" t="str">
            <v>Thị Thanh</v>
          </cell>
          <cell r="D15092" t="str">
            <v>Bình</v>
          </cell>
          <cell r="E15092">
            <v>35820</v>
          </cell>
          <cell r="F15092" t="str">
            <v>Nữ</v>
          </cell>
          <cell r="G15092" t="str">
            <v>K22DLK</v>
          </cell>
        </row>
        <row r="15093">
          <cell r="A15093">
            <v>2220214523</v>
          </cell>
          <cell r="B15093" t="str">
            <v>Nguyễn</v>
          </cell>
          <cell r="C15093" t="str">
            <v>Thị Hà</v>
          </cell>
          <cell r="D15093" t="str">
            <v>My</v>
          </cell>
          <cell r="E15093">
            <v>36088</v>
          </cell>
          <cell r="F15093" t="str">
            <v>Nữ</v>
          </cell>
          <cell r="G15093" t="str">
            <v>K22DLK</v>
          </cell>
        </row>
        <row r="15094">
          <cell r="A15094">
            <v>2220718117</v>
          </cell>
          <cell r="B15094" t="str">
            <v>Hoàng</v>
          </cell>
          <cell r="C15094" t="str">
            <v>Thị Hồng</v>
          </cell>
          <cell r="D15094" t="str">
            <v>Như</v>
          </cell>
          <cell r="E15094">
            <v>35238</v>
          </cell>
          <cell r="F15094" t="str">
            <v>Nữ</v>
          </cell>
          <cell r="G15094" t="str">
            <v>K22DLK</v>
          </cell>
        </row>
        <row r="15095">
          <cell r="A15095">
            <v>2220218554</v>
          </cell>
          <cell r="B15095" t="str">
            <v>Nguyễn</v>
          </cell>
          <cell r="C15095" t="str">
            <v>Thị Kim</v>
          </cell>
          <cell r="D15095" t="str">
            <v>Chi</v>
          </cell>
          <cell r="E15095">
            <v>36116</v>
          </cell>
          <cell r="F15095" t="str">
            <v>Nữ</v>
          </cell>
          <cell r="G15095" t="str">
            <v>K22DLK</v>
          </cell>
        </row>
        <row r="15096">
          <cell r="A15096">
            <v>2220724302</v>
          </cell>
          <cell r="B15096" t="str">
            <v>Vỏ</v>
          </cell>
          <cell r="C15096" t="str">
            <v>Trần Thạch</v>
          </cell>
          <cell r="D15096" t="str">
            <v>Thảo</v>
          </cell>
          <cell r="E15096">
            <v>35976</v>
          </cell>
          <cell r="F15096" t="str">
            <v>Nữ</v>
          </cell>
          <cell r="G15096" t="str">
            <v>K22DLK</v>
          </cell>
        </row>
        <row r="15097">
          <cell r="A15097">
            <v>2220716748</v>
          </cell>
          <cell r="B15097" t="str">
            <v>Nguyễn</v>
          </cell>
          <cell r="C15097" t="str">
            <v>Thị</v>
          </cell>
          <cell r="D15097" t="str">
            <v>Hường</v>
          </cell>
          <cell r="E15097">
            <v>35895</v>
          </cell>
          <cell r="F15097" t="str">
            <v>Nữ</v>
          </cell>
          <cell r="G15097" t="str">
            <v>K22DLK</v>
          </cell>
        </row>
        <row r="15098">
          <cell r="A15098">
            <v>2220717176</v>
          </cell>
          <cell r="B15098" t="str">
            <v>Nguyễn</v>
          </cell>
          <cell r="C15098" t="str">
            <v>Xuân Tường</v>
          </cell>
          <cell r="D15098" t="str">
            <v>Vy</v>
          </cell>
          <cell r="E15098">
            <v>36066</v>
          </cell>
          <cell r="F15098" t="str">
            <v>Nữ</v>
          </cell>
          <cell r="G15098" t="str">
            <v>K22DLK</v>
          </cell>
        </row>
        <row r="15099">
          <cell r="A15099">
            <v>2220716603</v>
          </cell>
          <cell r="B15099" t="str">
            <v>Trần</v>
          </cell>
          <cell r="C15099" t="str">
            <v>Thị Hồng</v>
          </cell>
          <cell r="D15099" t="str">
            <v>Cẩm</v>
          </cell>
          <cell r="E15099">
            <v>35976</v>
          </cell>
          <cell r="F15099" t="str">
            <v>Nữ</v>
          </cell>
          <cell r="G15099" t="str">
            <v>K22DLK</v>
          </cell>
        </row>
        <row r="15100">
          <cell r="A15100">
            <v>2221716617</v>
          </cell>
          <cell r="B15100" t="str">
            <v>Dương</v>
          </cell>
          <cell r="C15100" t="str">
            <v>Quãng</v>
          </cell>
          <cell r="D15100" t="str">
            <v>Đại</v>
          </cell>
          <cell r="E15100">
            <v>35959</v>
          </cell>
          <cell r="F15100" t="str">
            <v>Nam</v>
          </cell>
          <cell r="G15100" t="str">
            <v>K22DLK</v>
          </cell>
        </row>
        <row r="15101">
          <cell r="A15101">
            <v>2220716581</v>
          </cell>
          <cell r="B15101" t="str">
            <v>Nguyễn</v>
          </cell>
          <cell r="C15101" t="str">
            <v>Thị Lan</v>
          </cell>
          <cell r="D15101" t="str">
            <v>Anh</v>
          </cell>
          <cell r="E15101">
            <v>36119</v>
          </cell>
          <cell r="F15101" t="str">
            <v>Nữ</v>
          </cell>
          <cell r="G15101" t="str">
            <v>K22DLK</v>
          </cell>
        </row>
        <row r="15102">
          <cell r="A15102">
            <v>2221716636</v>
          </cell>
          <cell r="B15102" t="str">
            <v>Hoàng</v>
          </cell>
          <cell r="C15102" t="str">
            <v>Anh</v>
          </cell>
          <cell r="D15102" t="str">
            <v>Đức</v>
          </cell>
          <cell r="E15102">
            <v>34688</v>
          </cell>
          <cell r="F15102" t="str">
            <v>Nam</v>
          </cell>
          <cell r="G15102" t="str">
            <v>K22DLK</v>
          </cell>
        </row>
        <row r="15103">
          <cell r="A15103">
            <v>2220515186</v>
          </cell>
          <cell r="B15103" t="str">
            <v>Tôn</v>
          </cell>
          <cell r="C15103" t="str">
            <v>Nữ Phương</v>
          </cell>
          <cell r="D15103" t="str">
            <v>Uyên</v>
          </cell>
          <cell r="E15103">
            <v>35971</v>
          </cell>
          <cell r="F15103" t="str">
            <v>Nữ</v>
          </cell>
          <cell r="G15103" t="str">
            <v>K22DLK</v>
          </cell>
        </row>
        <row r="15104">
          <cell r="A15104">
            <v>2221716637</v>
          </cell>
          <cell r="B15104" t="str">
            <v>Văn</v>
          </cell>
          <cell r="C15104" t="str">
            <v>Huỳnh</v>
          </cell>
          <cell r="D15104" t="str">
            <v>Đức</v>
          </cell>
          <cell r="E15104">
            <v>35739</v>
          </cell>
          <cell r="F15104" t="str">
            <v>Nam</v>
          </cell>
          <cell r="G15104" t="str">
            <v>K22DLK</v>
          </cell>
        </row>
        <row r="15105">
          <cell r="A15105">
            <v>2221718329</v>
          </cell>
          <cell r="B15105" t="str">
            <v>Trần</v>
          </cell>
          <cell r="C15105" t="str">
            <v>Xuân</v>
          </cell>
          <cell r="D15105" t="str">
            <v>Sinh</v>
          </cell>
          <cell r="E15105">
            <v>36110</v>
          </cell>
          <cell r="F15105" t="str">
            <v>Nam</v>
          </cell>
          <cell r="G15105" t="str">
            <v>K22DLK</v>
          </cell>
        </row>
        <row r="15106">
          <cell r="A15106">
            <v>2220718330</v>
          </cell>
          <cell r="B15106" t="str">
            <v>Võ</v>
          </cell>
          <cell r="C15106" t="str">
            <v>Thị Thảo</v>
          </cell>
          <cell r="D15106" t="str">
            <v>Nhi</v>
          </cell>
          <cell r="E15106">
            <v>35997</v>
          </cell>
          <cell r="F15106" t="str">
            <v>Nữ</v>
          </cell>
          <cell r="G15106" t="str">
            <v>K22DLK</v>
          </cell>
        </row>
        <row r="15107">
          <cell r="A15107">
            <v>2220716740</v>
          </cell>
          <cell r="B15107" t="str">
            <v>Lại</v>
          </cell>
          <cell r="C15107" t="str">
            <v>Thị Thùy</v>
          </cell>
          <cell r="D15107" t="str">
            <v>Hương</v>
          </cell>
          <cell r="E15107">
            <v>36035</v>
          </cell>
          <cell r="F15107" t="str">
            <v>Nữ</v>
          </cell>
          <cell r="G15107" t="str">
            <v>K22DLK</v>
          </cell>
        </row>
        <row r="15108">
          <cell r="A15108">
            <v>2220714173</v>
          </cell>
          <cell r="B15108" t="str">
            <v>Lê</v>
          </cell>
          <cell r="C15108" t="str">
            <v>Thị Thu</v>
          </cell>
          <cell r="D15108" t="str">
            <v>Trang</v>
          </cell>
          <cell r="E15108">
            <v>35902</v>
          </cell>
          <cell r="F15108" t="str">
            <v>Nữ</v>
          </cell>
          <cell r="G15108" t="str">
            <v>K22DLK</v>
          </cell>
        </row>
        <row r="15109">
          <cell r="A15109">
            <v>2220718423</v>
          </cell>
          <cell r="B15109" t="str">
            <v>Tôn</v>
          </cell>
          <cell r="C15109" t="str">
            <v>Nữ Thị</v>
          </cell>
          <cell r="D15109" t="str">
            <v>Hiền</v>
          </cell>
          <cell r="E15109">
            <v>35845</v>
          </cell>
          <cell r="F15109" t="str">
            <v>Nữ</v>
          </cell>
          <cell r="G15109" t="str">
            <v>K22DLK</v>
          </cell>
        </row>
        <row r="15110">
          <cell r="A15110">
            <v>2220716891</v>
          </cell>
          <cell r="B15110" t="str">
            <v>Huỳnh</v>
          </cell>
          <cell r="C15110" t="str">
            <v>Nguyễn Tiểu</v>
          </cell>
          <cell r="D15110" t="str">
            <v>Ngọc</v>
          </cell>
          <cell r="E15110">
            <v>35796</v>
          </cell>
          <cell r="F15110" t="str">
            <v>Nữ</v>
          </cell>
          <cell r="G15110" t="str">
            <v>K22DLK</v>
          </cell>
        </row>
        <row r="15111">
          <cell r="A15111">
            <v>2220717043</v>
          </cell>
          <cell r="B15111" t="str">
            <v>Trương</v>
          </cell>
          <cell r="C15111" t="str">
            <v>Thị</v>
          </cell>
          <cell r="D15111" t="str">
            <v>Thúy</v>
          </cell>
          <cell r="E15111">
            <v>35527</v>
          </cell>
          <cell r="F15111" t="str">
            <v>Nữ</v>
          </cell>
          <cell r="G15111" t="str">
            <v>K22DLK</v>
          </cell>
        </row>
        <row r="15112">
          <cell r="A15112">
            <v>2220265409</v>
          </cell>
          <cell r="B15112" t="str">
            <v>Nguyễn</v>
          </cell>
          <cell r="C15112" t="str">
            <v>Thị Hồng</v>
          </cell>
          <cell r="D15112" t="str">
            <v>Nhung</v>
          </cell>
          <cell r="E15112">
            <v>36156</v>
          </cell>
          <cell r="F15112" t="str">
            <v>Nữ</v>
          </cell>
          <cell r="G15112" t="str">
            <v>K22DLK</v>
          </cell>
        </row>
        <row r="15113">
          <cell r="A15113">
            <v>2220717046</v>
          </cell>
          <cell r="B15113" t="str">
            <v>Trần</v>
          </cell>
          <cell r="C15113" t="str">
            <v>Thị</v>
          </cell>
          <cell r="D15113" t="str">
            <v>Thùy</v>
          </cell>
          <cell r="E15113">
            <v>35906</v>
          </cell>
          <cell r="F15113" t="str">
            <v>Nữ</v>
          </cell>
          <cell r="G15113" t="str">
            <v>K22DLK</v>
          </cell>
        </row>
        <row r="15114">
          <cell r="A15114">
            <v>2220717182</v>
          </cell>
          <cell r="B15114" t="str">
            <v>Lê</v>
          </cell>
          <cell r="C15114" t="str">
            <v>Thị Ngọc</v>
          </cell>
          <cell r="D15114" t="str">
            <v>Ý</v>
          </cell>
          <cell r="E15114">
            <v>35958</v>
          </cell>
          <cell r="F15114" t="str">
            <v>192122341</v>
          </cell>
          <cell r="G15114" t="str">
            <v>K22DLK</v>
          </cell>
        </row>
        <row r="15115">
          <cell r="A15115">
            <v>2220326370</v>
          </cell>
          <cell r="B15115" t="str">
            <v>Nguyễn</v>
          </cell>
          <cell r="C15115" t="str">
            <v>Thị Tuyết</v>
          </cell>
          <cell r="D15115" t="str">
            <v>Dung</v>
          </cell>
          <cell r="E15115">
            <v>36005</v>
          </cell>
          <cell r="F15115" t="str">
            <v>Nữ</v>
          </cell>
          <cell r="G15115" t="str">
            <v>K22DLK</v>
          </cell>
        </row>
        <row r="15116">
          <cell r="A15116">
            <v>2111715065</v>
          </cell>
          <cell r="B15116" t="str">
            <v>Ngô</v>
          </cell>
          <cell r="C15116" t="str">
            <v>Viết</v>
          </cell>
          <cell r="D15116" t="str">
            <v>Tiến</v>
          </cell>
          <cell r="E15116">
            <v>35710</v>
          </cell>
          <cell r="F15116" t="str">
            <v>Nam</v>
          </cell>
          <cell r="G15116" t="str">
            <v>K22DLK</v>
          </cell>
        </row>
        <row r="15117">
          <cell r="A15117">
            <v>2221326394</v>
          </cell>
          <cell r="B15117" t="str">
            <v>Trần</v>
          </cell>
          <cell r="C15117" t="str">
            <v>Đức</v>
          </cell>
          <cell r="D15117" t="str">
            <v>Huy</v>
          </cell>
          <cell r="E15117">
            <v>36043</v>
          </cell>
          <cell r="F15117" t="str">
            <v>Nam</v>
          </cell>
          <cell r="G15117" t="str">
            <v>K22DLK</v>
          </cell>
        </row>
        <row r="15118">
          <cell r="A15118">
            <v>2121154294</v>
          </cell>
          <cell r="B15118" t="str">
            <v>Nguyễn</v>
          </cell>
          <cell r="C15118" t="str">
            <v>Hữu</v>
          </cell>
          <cell r="D15118" t="str">
            <v>Hân</v>
          </cell>
          <cell r="E15118">
            <v>35754</v>
          </cell>
          <cell r="F15118" t="str">
            <v>Nam</v>
          </cell>
          <cell r="G15118" t="str">
            <v>K22DLK</v>
          </cell>
        </row>
        <row r="15119">
          <cell r="A15119">
            <v>2221718801</v>
          </cell>
          <cell r="B15119" t="str">
            <v>Nguyễn</v>
          </cell>
          <cell r="C15119" t="str">
            <v>Lê Hoàng</v>
          </cell>
          <cell r="D15119" t="str">
            <v>Công</v>
          </cell>
          <cell r="E15119">
            <v>35563</v>
          </cell>
          <cell r="F15119" t="str">
            <v>Nam</v>
          </cell>
          <cell r="G15119" t="str">
            <v>K22DLK</v>
          </cell>
        </row>
        <row r="15120">
          <cell r="A15120">
            <v>2220719581</v>
          </cell>
          <cell r="B15120" t="str">
            <v>Nguyễn</v>
          </cell>
          <cell r="C15120" t="str">
            <v>Thị Mỹ</v>
          </cell>
          <cell r="D15120" t="str">
            <v>Chi</v>
          </cell>
          <cell r="E15120">
            <v>35900</v>
          </cell>
          <cell r="F15120" t="str">
            <v>Nữ</v>
          </cell>
          <cell r="G15120" t="str">
            <v>K22DLK</v>
          </cell>
        </row>
        <row r="15121">
          <cell r="A15121">
            <v>2220716859</v>
          </cell>
          <cell r="B15121" t="str">
            <v>Võ</v>
          </cell>
          <cell r="C15121" t="str">
            <v>Thị Quỳnh</v>
          </cell>
          <cell r="D15121" t="str">
            <v>Na</v>
          </cell>
          <cell r="E15121">
            <v>36056</v>
          </cell>
          <cell r="F15121" t="str">
            <v>Nữ</v>
          </cell>
          <cell r="G15121" t="str">
            <v>K22DLK</v>
          </cell>
        </row>
        <row r="15122">
          <cell r="A15122">
            <v>2220717169</v>
          </cell>
          <cell r="B15122" t="str">
            <v>Hoàng</v>
          </cell>
          <cell r="C15122" t="str">
            <v>Thảo</v>
          </cell>
          <cell r="D15122" t="str">
            <v>Vy</v>
          </cell>
          <cell r="E15122">
            <v>35980</v>
          </cell>
          <cell r="F15122" t="str">
            <v>Nữ</v>
          </cell>
          <cell r="G15122" t="str">
            <v>K22DLK</v>
          </cell>
        </row>
        <row r="15123">
          <cell r="A15123">
            <v>2221716782</v>
          </cell>
          <cell r="B15123" t="str">
            <v>Nguyễn</v>
          </cell>
          <cell r="C15123" t="str">
            <v>Trúc</v>
          </cell>
          <cell r="D15123" t="str">
            <v>Lâm</v>
          </cell>
          <cell r="E15123">
            <v>36018</v>
          </cell>
          <cell r="F15123" t="str">
            <v>Nam</v>
          </cell>
          <cell r="G15123" t="str">
            <v>K22DLK</v>
          </cell>
        </row>
        <row r="15124">
          <cell r="A15124">
            <v>2221716879</v>
          </cell>
          <cell r="B15124" t="str">
            <v>Phùng</v>
          </cell>
          <cell r="C15124" t="str">
            <v>Trọng</v>
          </cell>
          <cell r="D15124" t="str">
            <v>Nghĩa</v>
          </cell>
          <cell r="E15124">
            <v>35820</v>
          </cell>
          <cell r="F15124" t="str">
            <v>Nam</v>
          </cell>
          <cell r="G15124" t="str">
            <v>K22DLK</v>
          </cell>
        </row>
        <row r="15125">
          <cell r="A15125">
            <v>2221716772</v>
          </cell>
          <cell r="B15125" t="str">
            <v>Đỗ</v>
          </cell>
          <cell r="C15125" t="str">
            <v>Anh</v>
          </cell>
          <cell r="D15125" t="str">
            <v>Khôi</v>
          </cell>
          <cell r="E15125">
            <v>35932</v>
          </cell>
          <cell r="F15125" t="str">
            <v>Nam</v>
          </cell>
          <cell r="G15125" t="str">
            <v>K22DLK</v>
          </cell>
        </row>
        <row r="15126">
          <cell r="A15126">
            <v>2220717141</v>
          </cell>
          <cell r="B15126" t="str">
            <v>Nguyễn</v>
          </cell>
          <cell r="C15126" t="str">
            <v>Ngọc Hà</v>
          </cell>
          <cell r="D15126" t="str">
            <v>Uyên</v>
          </cell>
          <cell r="E15126">
            <v>35864</v>
          </cell>
          <cell r="F15126" t="str">
            <v>Nữ</v>
          </cell>
          <cell r="G15126" t="str">
            <v>K22DLK</v>
          </cell>
        </row>
        <row r="15127">
          <cell r="A15127">
            <v>2220716796</v>
          </cell>
          <cell r="B15127" t="str">
            <v>Thái</v>
          </cell>
          <cell r="C15127" t="str">
            <v>Thị Ánh</v>
          </cell>
          <cell r="D15127" t="str">
            <v>Linh</v>
          </cell>
          <cell r="E15127">
            <v>36044</v>
          </cell>
          <cell r="F15127" t="str">
            <v>Nữ</v>
          </cell>
          <cell r="G15127" t="str">
            <v>K22DLK</v>
          </cell>
        </row>
        <row r="15128">
          <cell r="A15128">
            <v>2221719100</v>
          </cell>
          <cell r="B15128" t="str">
            <v>Lê</v>
          </cell>
          <cell r="C15128" t="str">
            <v>Phước</v>
          </cell>
          <cell r="D15128" t="str">
            <v>Huy</v>
          </cell>
          <cell r="E15128">
            <v>35874</v>
          </cell>
          <cell r="F15128" t="str">
            <v>Nam</v>
          </cell>
          <cell r="G15128" t="str">
            <v>K22DLK</v>
          </cell>
        </row>
        <row r="15129">
          <cell r="A15129">
            <v>2220349203</v>
          </cell>
          <cell r="B15129" t="str">
            <v>Đỗ</v>
          </cell>
          <cell r="C15129" t="str">
            <v>Nguyễn Khánh</v>
          </cell>
          <cell r="D15129" t="str">
            <v>Linh</v>
          </cell>
          <cell r="E15129">
            <v>35798</v>
          </cell>
          <cell r="F15129" t="str">
            <v>Nữ</v>
          </cell>
          <cell r="G15129" t="str">
            <v>K22DLK</v>
          </cell>
        </row>
        <row r="15130">
          <cell r="A15130">
            <v>2220716571</v>
          </cell>
          <cell r="B15130" t="str">
            <v>Nguyễn</v>
          </cell>
          <cell r="C15130" t="str">
            <v>Thị Phương</v>
          </cell>
          <cell r="D15130" t="str">
            <v>An</v>
          </cell>
          <cell r="E15130">
            <v>36032</v>
          </cell>
          <cell r="F15130" t="str">
            <v>Nữ</v>
          </cell>
          <cell r="G15130" t="str">
            <v>K22DLK</v>
          </cell>
        </row>
        <row r="15131">
          <cell r="A15131">
            <v>2220727430</v>
          </cell>
          <cell r="B15131" t="str">
            <v>Lương</v>
          </cell>
          <cell r="C15131" t="str">
            <v>Thị Ánh</v>
          </cell>
          <cell r="D15131" t="str">
            <v>Tuyết</v>
          </cell>
          <cell r="E15131">
            <v>35809</v>
          </cell>
          <cell r="F15131" t="str">
            <v>Nữ</v>
          </cell>
          <cell r="G15131" t="str">
            <v>K22DLK</v>
          </cell>
        </row>
        <row r="15132">
          <cell r="A15132">
            <v>2220716774</v>
          </cell>
          <cell r="B15132" t="str">
            <v>Vũ</v>
          </cell>
          <cell r="C15132" t="str">
            <v>Điều</v>
          </cell>
          <cell r="D15132" t="str">
            <v>Khuyên</v>
          </cell>
          <cell r="E15132">
            <v>35960</v>
          </cell>
          <cell r="F15132" t="str">
            <v>Nữ</v>
          </cell>
          <cell r="G15132" t="str">
            <v>K22DLK</v>
          </cell>
        </row>
        <row r="15133">
          <cell r="A15133">
            <v>2221718502</v>
          </cell>
          <cell r="B15133" t="str">
            <v>Đặng</v>
          </cell>
          <cell r="C15133" t="str">
            <v>Công</v>
          </cell>
          <cell r="D15133" t="str">
            <v>Bằng</v>
          </cell>
          <cell r="E15133">
            <v>36026</v>
          </cell>
          <cell r="F15133" t="str">
            <v>Nam</v>
          </cell>
          <cell r="G15133" t="str">
            <v>K22DLK</v>
          </cell>
        </row>
        <row r="15134">
          <cell r="A15134">
            <v>2220716654</v>
          </cell>
          <cell r="B15134" t="str">
            <v>Hồ</v>
          </cell>
          <cell r="C15134" t="str">
            <v>Lê Bích</v>
          </cell>
          <cell r="D15134" t="str">
            <v>Duyên</v>
          </cell>
          <cell r="E15134">
            <v>35998</v>
          </cell>
          <cell r="F15134" t="str">
            <v>Nữ</v>
          </cell>
          <cell r="G15134" t="str">
            <v>K22DLK</v>
          </cell>
        </row>
        <row r="15135">
          <cell r="A15135">
            <v>2220719611</v>
          </cell>
          <cell r="B15135" t="str">
            <v>Phạm</v>
          </cell>
          <cell r="C15135" t="str">
            <v>Vương Hiền</v>
          </cell>
          <cell r="D15135" t="str">
            <v>Linh</v>
          </cell>
          <cell r="E15135">
            <v>36029</v>
          </cell>
          <cell r="F15135" t="str">
            <v>Nữ</v>
          </cell>
          <cell r="G15135" t="str">
            <v>K22DLK</v>
          </cell>
        </row>
        <row r="15136">
          <cell r="A15136">
            <v>2220714122</v>
          </cell>
          <cell r="B15136" t="str">
            <v>Trần</v>
          </cell>
          <cell r="C15136" t="str">
            <v>Thị Mỹ</v>
          </cell>
          <cell r="D15136" t="str">
            <v>Vy</v>
          </cell>
          <cell r="E15136">
            <v>36064</v>
          </cell>
          <cell r="F15136" t="str">
            <v>Nữ</v>
          </cell>
          <cell r="G15136" t="str">
            <v>K22DLK</v>
          </cell>
        </row>
        <row r="15137">
          <cell r="A15137">
            <v>2220718806</v>
          </cell>
          <cell r="B15137" t="str">
            <v>Võ</v>
          </cell>
          <cell r="C15137" t="str">
            <v>Thị Thảo</v>
          </cell>
          <cell r="D15137" t="str">
            <v>Nguyên</v>
          </cell>
          <cell r="E15137">
            <v>35900</v>
          </cell>
          <cell r="F15137" t="str">
            <v>Nữ</v>
          </cell>
          <cell r="G15137" t="str">
            <v>K22DLK</v>
          </cell>
        </row>
        <row r="15138">
          <cell r="A15138">
            <v>2220328111</v>
          </cell>
          <cell r="B15138" t="str">
            <v>Trần</v>
          </cell>
          <cell r="C15138" t="str">
            <v>Lệ Quỳnh</v>
          </cell>
          <cell r="D15138" t="str">
            <v>Anh</v>
          </cell>
          <cell r="E15138">
            <v>35975</v>
          </cell>
          <cell r="F15138" t="str">
            <v>Nữ</v>
          </cell>
          <cell r="G15138" t="str">
            <v>K22DLK</v>
          </cell>
        </row>
        <row r="15139">
          <cell r="A15139">
            <v>2220717192</v>
          </cell>
          <cell r="B15139" t="str">
            <v>Đặng</v>
          </cell>
          <cell r="C15139" t="str">
            <v>Thị Minh</v>
          </cell>
          <cell r="D15139" t="str">
            <v>Yến</v>
          </cell>
          <cell r="E15139">
            <v>35841</v>
          </cell>
          <cell r="F15139" t="str">
            <v>Nữ</v>
          </cell>
          <cell r="G15139" t="str">
            <v>K22DLK</v>
          </cell>
        </row>
        <row r="15140">
          <cell r="A15140">
            <v>2220716832</v>
          </cell>
          <cell r="B15140" t="str">
            <v>Ngô</v>
          </cell>
          <cell r="C15140" t="str">
            <v>Thị Thiên</v>
          </cell>
          <cell r="D15140" t="str">
            <v>Lý</v>
          </cell>
          <cell r="E15140">
            <v>35855</v>
          </cell>
          <cell r="F15140" t="str">
            <v>Nữ</v>
          </cell>
          <cell r="G15140" t="str">
            <v>K22DLK</v>
          </cell>
        </row>
        <row r="15141">
          <cell r="A15141">
            <v>2220716933</v>
          </cell>
          <cell r="B15141" t="str">
            <v>Lê</v>
          </cell>
          <cell r="C15141" t="str">
            <v>Thị Hoàng</v>
          </cell>
          <cell r="D15141" t="str">
            <v>Oanh</v>
          </cell>
          <cell r="E15141">
            <v>35811</v>
          </cell>
          <cell r="F15141" t="str">
            <v>Nữ</v>
          </cell>
          <cell r="G15141" t="str">
            <v>K22DLK</v>
          </cell>
        </row>
        <row r="15142">
          <cell r="A15142">
            <v>2220717166</v>
          </cell>
          <cell r="B15142" t="str">
            <v>Diệp</v>
          </cell>
          <cell r="C15142" t="str">
            <v>Xuân</v>
          </cell>
          <cell r="D15142" t="str">
            <v>Vy</v>
          </cell>
          <cell r="E15142">
            <v>35831</v>
          </cell>
          <cell r="F15142" t="str">
            <v>Nữ</v>
          </cell>
          <cell r="G15142" t="str">
            <v>K22DLK</v>
          </cell>
        </row>
        <row r="15143">
          <cell r="A15143">
            <v>2220716573</v>
          </cell>
          <cell r="B15143" t="str">
            <v>Phan</v>
          </cell>
          <cell r="C15143" t="str">
            <v>Tường Thiên</v>
          </cell>
          <cell r="D15143" t="str">
            <v>Ân</v>
          </cell>
          <cell r="E15143">
            <v>35815</v>
          </cell>
          <cell r="F15143" t="str">
            <v>Nữ</v>
          </cell>
          <cell r="G15143" t="str">
            <v>K22DLK</v>
          </cell>
        </row>
        <row r="15144">
          <cell r="A15144">
            <v>2220717078</v>
          </cell>
          <cell r="B15144" t="str">
            <v>Mạc</v>
          </cell>
          <cell r="C15144" t="str">
            <v>Tường Điền</v>
          </cell>
          <cell r="D15144" t="str">
            <v>Trân</v>
          </cell>
          <cell r="E15144">
            <v>35808</v>
          </cell>
          <cell r="F15144" t="str">
            <v>Nữ</v>
          </cell>
          <cell r="G15144" t="str">
            <v>K22DLK</v>
          </cell>
        </row>
        <row r="15145">
          <cell r="A15145">
            <v>2221217550</v>
          </cell>
          <cell r="B15145" t="str">
            <v>Vũ</v>
          </cell>
          <cell r="C15145" t="str">
            <v>Ngọc Anh</v>
          </cell>
          <cell r="D15145" t="str">
            <v>Khoa</v>
          </cell>
          <cell r="E15145">
            <v>35450</v>
          </cell>
          <cell r="F15145" t="str">
            <v>Nam</v>
          </cell>
          <cell r="G15145" t="str">
            <v>K22DLK</v>
          </cell>
        </row>
        <row r="15146">
          <cell r="A15146">
            <v>2220717194</v>
          </cell>
          <cell r="B15146" t="str">
            <v>Võ</v>
          </cell>
          <cell r="C15146" t="str">
            <v>Thị</v>
          </cell>
          <cell r="D15146" t="str">
            <v>An</v>
          </cell>
          <cell r="E15146">
            <v>35703</v>
          </cell>
          <cell r="F15146" t="str">
            <v>Nữ</v>
          </cell>
          <cell r="G15146" t="str">
            <v>K22DLK</v>
          </cell>
        </row>
        <row r="15147">
          <cell r="A15147">
            <v>2220719595</v>
          </cell>
          <cell r="B15147" t="str">
            <v>Dương</v>
          </cell>
          <cell r="C15147" t="str">
            <v>Thị Tú</v>
          </cell>
          <cell r="D15147" t="str">
            <v>Nga</v>
          </cell>
          <cell r="E15147">
            <v>35788</v>
          </cell>
          <cell r="F15147" t="str">
            <v>Nữ</v>
          </cell>
          <cell r="G15147" t="str">
            <v>K22DLK</v>
          </cell>
        </row>
        <row r="15148">
          <cell r="A15148">
            <v>2221716623</v>
          </cell>
          <cell r="B15148" t="str">
            <v>Phan</v>
          </cell>
          <cell r="C15148" t="str">
            <v>Minh Thành</v>
          </cell>
          <cell r="D15148" t="str">
            <v>Đạt</v>
          </cell>
          <cell r="E15148">
            <v>35909</v>
          </cell>
          <cell r="F15148" t="str">
            <v>Nam</v>
          </cell>
          <cell r="G15148" t="str">
            <v>K22DLK</v>
          </cell>
        </row>
        <row r="15149">
          <cell r="A15149">
            <v>2220716710</v>
          </cell>
          <cell r="B15149" t="str">
            <v>Ngô</v>
          </cell>
          <cell r="C15149" t="str">
            <v>Thị Thúy</v>
          </cell>
          <cell r="D15149" t="str">
            <v>Hiền</v>
          </cell>
          <cell r="E15149">
            <v>35818</v>
          </cell>
          <cell r="F15149" t="str">
            <v>Nữ</v>
          </cell>
          <cell r="G15149" t="str">
            <v>K22DLK</v>
          </cell>
        </row>
        <row r="15150">
          <cell r="A15150">
            <v>2221719523</v>
          </cell>
          <cell r="B15150" t="str">
            <v>Trương</v>
          </cell>
          <cell r="C15150" t="str">
            <v>Ngọc</v>
          </cell>
          <cell r="D15150" t="str">
            <v>Quang</v>
          </cell>
          <cell r="E15150">
            <v>36117</v>
          </cell>
          <cell r="F15150" t="str">
            <v>Nam</v>
          </cell>
          <cell r="G15150" t="str">
            <v>K22DLK</v>
          </cell>
        </row>
        <row r="15151">
          <cell r="A15151">
            <v>2220717033</v>
          </cell>
          <cell r="B15151" t="str">
            <v>Huỳnh</v>
          </cell>
          <cell r="C15151" t="str">
            <v>Lưu Ngọc</v>
          </cell>
          <cell r="D15151" t="str">
            <v>Thuận</v>
          </cell>
          <cell r="E15151">
            <v>36134</v>
          </cell>
          <cell r="F15151" t="str">
            <v>Nữ</v>
          </cell>
          <cell r="G15151" t="str">
            <v>K22DLK</v>
          </cell>
        </row>
        <row r="15152">
          <cell r="A15152">
            <v>2221716669</v>
          </cell>
          <cell r="B15152" t="str">
            <v>Hồ</v>
          </cell>
          <cell r="C15152" t="str">
            <v>Đức</v>
          </cell>
          <cell r="D15152" t="str">
            <v>Gioan</v>
          </cell>
          <cell r="E15152">
            <v>36035</v>
          </cell>
          <cell r="F15152" t="str">
            <v>Nam</v>
          </cell>
          <cell r="G15152" t="str">
            <v>K22DLK</v>
          </cell>
        </row>
        <row r="15153">
          <cell r="A15153">
            <v>2220724328</v>
          </cell>
          <cell r="B15153" t="str">
            <v>Vũ</v>
          </cell>
          <cell r="C15153" t="str">
            <v>Thị Mỹ</v>
          </cell>
          <cell r="D15153" t="str">
            <v>Hạnh</v>
          </cell>
          <cell r="E15153">
            <v>35246</v>
          </cell>
          <cell r="F15153" t="str">
            <v>Nữ</v>
          </cell>
          <cell r="G15153" t="str">
            <v>K22DLK</v>
          </cell>
        </row>
        <row r="15154">
          <cell r="A15154">
            <v>2220716621</v>
          </cell>
          <cell r="B15154" t="str">
            <v>Hồ</v>
          </cell>
          <cell r="C15154" t="str">
            <v>Thị Lê Anh</v>
          </cell>
          <cell r="D15154" t="str">
            <v>Đào</v>
          </cell>
          <cell r="E15154">
            <v>36076</v>
          </cell>
          <cell r="F15154" t="str">
            <v>Nữ</v>
          </cell>
          <cell r="G15154" t="str">
            <v>K22DLK</v>
          </cell>
        </row>
        <row r="15155">
          <cell r="A15155">
            <v>2220727340</v>
          </cell>
          <cell r="B15155" t="str">
            <v>Nguyễn</v>
          </cell>
          <cell r="C15155" t="str">
            <v>Thị Thùy</v>
          </cell>
          <cell r="D15155" t="str">
            <v>Nga</v>
          </cell>
          <cell r="E15155">
            <v>36033</v>
          </cell>
          <cell r="F15155" t="str">
            <v>Nữ</v>
          </cell>
          <cell r="G15155" t="str">
            <v>K22DLK</v>
          </cell>
        </row>
        <row r="15156">
          <cell r="A15156">
            <v>2221719644</v>
          </cell>
          <cell r="B15156" t="str">
            <v>Huỳnh</v>
          </cell>
          <cell r="C15156" t="str">
            <v>Văn</v>
          </cell>
          <cell r="D15156" t="str">
            <v>Huy</v>
          </cell>
          <cell r="E15156">
            <v>36090</v>
          </cell>
          <cell r="F15156" t="str">
            <v>Nam</v>
          </cell>
          <cell r="G15156" t="str">
            <v>K22DLK</v>
          </cell>
        </row>
        <row r="15157">
          <cell r="A15157">
            <v>2221716771</v>
          </cell>
          <cell r="B15157" t="str">
            <v>Bùi</v>
          </cell>
          <cell r="C15157" t="str">
            <v>Công</v>
          </cell>
          <cell r="D15157" t="str">
            <v>Khôi</v>
          </cell>
          <cell r="E15157">
            <v>36061</v>
          </cell>
          <cell r="F15157" t="str">
            <v>Nam</v>
          </cell>
          <cell r="G15157" t="str">
            <v>K22DLK</v>
          </cell>
        </row>
        <row r="15158">
          <cell r="A15158">
            <v>2220717003</v>
          </cell>
          <cell r="B15158" t="str">
            <v>Bùi</v>
          </cell>
          <cell r="C15158" t="str">
            <v>Thị Thanh</v>
          </cell>
          <cell r="D15158" t="str">
            <v>Thảo</v>
          </cell>
          <cell r="E15158">
            <v>35627</v>
          </cell>
          <cell r="F15158" t="str">
            <v>Nữ</v>
          </cell>
          <cell r="G15158" t="str">
            <v>K22DLK</v>
          </cell>
        </row>
        <row r="15159">
          <cell r="A15159">
            <v>2220718310</v>
          </cell>
          <cell r="B15159" t="str">
            <v>Trần</v>
          </cell>
          <cell r="C15159" t="str">
            <v>Thị Lan</v>
          </cell>
          <cell r="D15159" t="str">
            <v>Vi</v>
          </cell>
          <cell r="E15159">
            <v>36020</v>
          </cell>
          <cell r="F15159" t="str">
            <v>Nữ</v>
          </cell>
          <cell r="G15159" t="str">
            <v>K22DLK</v>
          </cell>
        </row>
        <row r="15160">
          <cell r="A15160">
            <v>2220714138</v>
          </cell>
          <cell r="B15160" t="str">
            <v>Trần</v>
          </cell>
          <cell r="C15160" t="str">
            <v>Thị Hoa</v>
          </cell>
          <cell r="D15160" t="str">
            <v>Phượng</v>
          </cell>
          <cell r="E15160">
            <v>35903</v>
          </cell>
          <cell r="F15160" t="str">
            <v>Nữ</v>
          </cell>
          <cell r="G15160" t="str">
            <v>K22DLK</v>
          </cell>
        </row>
        <row r="15161">
          <cell r="A15161">
            <v>2220716600</v>
          </cell>
          <cell r="B15161" t="str">
            <v>Nguyễn</v>
          </cell>
          <cell r="C15161" t="str">
            <v>Thị Như</v>
          </cell>
          <cell r="D15161" t="str">
            <v>Bình</v>
          </cell>
          <cell r="E15161">
            <v>35779</v>
          </cell>
          <cell r="F15161" t="str">
            <v>Nữ</v>
          </cell>
          <cell r="G15161" t="str">
            <v>K22DLK</v>
          </cell>
        </row>
        <row r="15162">
          <cell r="A15162">
            <v>2220716665</v>
          </cell>
          <cell r="B15162" t="str">
            <v>Lêthị</v>
          </cell>
          <cell r="C15162" t="str">
            <v>Thu</v>
          </cell>
          <cell r="D15162" t="str">
            <v>Giang</v>
          </cell>
          <cell r="E15162">
            <v>36114</v>
          </cell>
          <cell r="F15162" t="str">
            <v>Nữ</v>
          </cell>
          <cell r="G15162" t="str">
            <v>K22DLK</v>
          </cell>
        </row>
        <row r="15163">
          <cell r="A15163">
            <v>2220716852</v>
          </cell>
          <cell r="B15163" t="str">
            <v>Thái</v>
          </cell>
          <cell r="C15163" t="str">
            <v>Thị Ngọc</v>
          </cell>
          <cell r="D15163" t="str">
            <v>Mỹ</v>
          </cell>
          <cell r="E15163">
            <v>36028</v>
          </cell>
          <cell r="F15163" t="str">
            <v>Nữ</v>
          </cell>
          <cell r="G15163" t="str">
            <v>K22DLK</v>
          </cell>
        </row>
        <row r="15164">
          <cell r="A15164">
            <v>2220217607</v>
          </cell>
          <cell r="B15164" t="str">
            <v>Văn</v>
          </cell>
          <cell r="C15164" t="str">
            <v>Hạ</v>
          </cell>
          <cell r="D15164" t="str">
            <v>Nhi</v>
          </cell>
          <cell r="E15164">
            <v>35941</v>
          </cell>
          <cell r="F15164" t="str">
            <v>Nữ</v>
          </cell>
          <cell r="G15164" t="str">
            <v>K22DLK</v>
          </cell>
        </row>
        <row r="15165">
          <cell r="A15165">
            <v>2221718804</v>
          </cell>
          <cell r="B15165" t="str">
            <v>Phan</v>
          </cell>
          <cell r="C15165" t="str">
            <v>Minh</v>
          </cell>
          <cell r="D15165" t="str">
            <v>Huy</v>
          </cell>
          <cell r="E15165">
            <v>35964</v>
          </cell>
          <cell r="F15165" t="str">
            <v>Nam</v>
          </cell>
          <cell r="G15165" t="str">
            <v>K22DLK</v>
          </cell>
        </row>
        <row r="15166">
          <cell r="A15166">
            <v>2221717117</v>
          </cell>
          <cell r="B15166" t="str">
            <v>Nguyễn</v>
          </cell>
          <cell r="C15166" t="str">
            <v>Văn Thành</v>
          </cell>
          <cell r="D15166" t="str">
            <v>Tuân</v>
          </cell>
          <cell r="E15166">
            <v>36037</v>
          </cell>
          <cell r="F15166" t="str">
            <v>Nam</v>
          </cell>
          <cell r="G15166" t="str">
            <v>K22DLK</v>
          </cell>
        </row>
        <row r="15167">
          <cell r="A15167">
            <v>2220716577</v>
          </cell>
          <cell r="B15167" t="str">
            <v>Trần</v>
          </cell>
          <cell r="C15167" t="str">
            <v>Hoàng</v>
          </cell>
          <cell r="D15167" t="str">
            <v>Anh</v>
          </cell>
          <cell r="E15167">
            <v>35554</v>
          </cell>
          <cell r="F15167" t="str">
            <v>Nữ</v>
          </cell>
          <cell r="G15167" t="str">
            <v>K22DLK</v>
          </cell>
        </row>
        <row r="15168">
          <cell r="A15168">
            <v>2220717190</v>
          </cell>
          <cell r="B15168" t="str">
            <v>Nguyễn</v>
          </cell>
          <cell r="C15168" t="str">
            <v>Thị Kim</v>
          </cell>
          <cell r="D15168" t="str">
            <v>Yến</v>
          </cell>
          <cell r="E15168">
            <v>36150</v>
          </cell>
          <cell r="F15168" t="str">
            <v>Nữ</v>
          </cell>
          <cell r="G15168" t="str">
            <v>K22DLK</v>
          </cell>
        </row>
        <row r="15169">
          <cell r="A15169">
            <v>2221716720</v>
          </cell>
          <cell r="B15169" t="str">
            <v>Nguyễn</v>
          </cell>
          <cell r="C15169" t="str">
            <v/>
          </cell>
          <cell r="D15169" t="str">
            <v>Hòa</v>
          </cell>
          <cell r="E15169">
            <v>35962</v>
          </cell>
          <cell r="F15169" t="str">
            <v>Nam</v>
          </cell>
          <cell r="G15169" t="str">
            <v>K22DLK</v>
          </cell>
        </row>
        <row r="15170">
          <cell r="A15170">
            <v>2220716694</v>
          </cell>
          <cell r="B15170" t="str">
            <v>Lê</v>
          </cell>
          <cell r="C15170" t="str">
            <v>Thị Mỹ</v>
          </cell>
          <cell r="D15170" t="str">
            <v>Hạnh</v>
          </cell>
          <cell r="E15170">
            <v>35804</v>
          </cell>
          <cell r="F15170" t="str">
            <v>Nữ</v>
          </cell>
          <cell r="G15170" t="str">
            <v>K22DLK</v>
          </cell>
        </row>
        <row r="15171">
          <cell r="A15171">
            <v>2220717186</v>
          </cell>
          <cell r="B15171" t="str">
            <v>Trương</v>
          </cell>
          <cell r="C15171" t="str">
            <v>Nguyễn Phương</v>
          </cell>
          <cell r="D15171" t="str">
            <v>Yến</v>
          </cell>
          <cell r="E15171">
            <v>36100</v>
          </cell>
          <cell r="F15171" t="str">
            <v>Nữ</v>
          </cell>
          <cell r="G15171" t="str">
            <v>K22DLK</v>
          </cell>
        </row>
        <row r="15172">
          <cell r="A15172">
            <v>2220716663</v>
          </cell>
          <cell r="B15172" t="str">
            <v>Nguyễn</v>
          </cell>
          <cell r="C15172" t="str">
            <v>Phạm Thu</v>
          </cell>
          <cell r="D15172" t="str">
            <v>Giang</v>
          </cell>
          <cell r="E15172">
            <v>35527</v>
          </cell>
          <cell r="F15172" t="str">
            <v>Nữ</v>
          </cell>
          <cell r="G15172" t="str">
            <v>K22DLK</v>
          </cell>
        </row>
        <row r="15173">
          <cell r="A15173">
            <v>2221727288</v>
          </cell>
          <cell r="B15173" t="str">
            <v>Nguyễn</v>
          </cell>
          <cell r="C15173" t="str">
            <v>Quốc</v>
          </cell>
          <cell r="D15173" t="str">
            <v>Duy</v>
          </cell>
          <cell r="E15173">
            <v>35956</v>
          </cell>
          <cell r="F15173" t="str">
            <v>Nam</v>
          </cell>
          <cell r="G15173" t="str">
            <v>K22DLK</v>
          </cell>
        </row>
        <row r="15174">
          <cell r="A15174">
            <v>2220714170</v>
          </cell>
          <cell r="B15174" t="str">
            <v>Nguyễn</v>
          </cell>
          <cell r="C15174" t="str">
            <v>Thị</v>
          </cell>
          <cell r="D15174" t="str">
            <v>Thành</v>
          </cell>
          <cell r="E15174">
            <v>35817</v>
          </cell>
          <cell r="F15174" t="str">
            <v>Nữ</v>
          </cell>
          <cell r="G15174" t="str">
            <v>K22DLK</v>
          </cell>
        </row>
        <row r="15175">
          <cell r="A15175">
            <v>2220326410</v>
          </cell>
          <cell r="B15175" t="str">
            <v>Lê</v>
          </cell>
          <cell r="C15175" t="str">
            <v>Thị</v>
          </cell>
          <cell r="D15175" t="str">
            <v>Ngân</v>
          </cell>
          <cell r="E15175">
            <v>34996</v>
          </cell>
          <cell r="F15175" t="str">
            <v>Nữ</v>
          </cell>
          <cell r="G15175" t="str">
            <v>K22DLK</v>
          </cell>
        </row>
        <row r="15176">
          <cell r="A15176">
            <v>2221716827</v>
          </cell>
          <cell r="B15176" t="str">
            <v>Hồ</v>
          </cell>
          <cell r="C15176" t="str">
            <v>Hoàng Bạch Thiên</v>
          </cell>
          <cell r="D15176" t="str">
            <v>Luân</v>
          </cell>
          <cell r="E15176">
            <v>36071</v>
          </cell>
          <cell r="F15176" t="str">
            <v>Nam</v>
          </cell>
          <cell r="G15176" t="str">
            <v>K22DLK</v>
          </cell>
        </row>
        <row r="15177">
          <cell r="A15177">
            <v>2221719099</v>
          </cell>
          <cell r="B15177" t="str">
            <v>Đinh</v>
          </cell>
          <cell r="C15177" t="str">
            <v>Huỳnh Thanh</v>
          </cell>
          <cell r="D15177" t="str">
            <v>Châu</v>
          </cell>
          <cell r="E15177">
            <v>36078</v>
          </cell>
          <cell r="F15177" t="str">
            <v>Nam</v>
          </cell>
          <cell r="G15177" t="str">
            <v>K22DLK</v>
          </cell>
        </row>
        <row r="15178">
          <cell r="A15178">
            <v>2220719010</v>
          </cell>
          <cell r="B15178" t="str">
            <v>Nguyễn</v>
          </cell>
          <cell r="C15178" t="str">
            <v>Thị Anh</v>
          </cell>
          <cell r="D15178" t="str">
            <v>Thư</v>
          </cell>
          <cell r="E15178">
            <v>35612</v>
          </cell>
          <cell r="F15178" t="str">
            <v>Nữ</v>
          </cell>
          <cell r="G15178" t="str">
            <v>K22DLK</v>
          </cell>
        </row>
        <row r="15179">
          <cell r="A15179">
            <v>2220716842</v>
          </cell>
          <cell r="B15179" t="str">
            <v>Nguyễn</v>
          </cell>
          <cell r="C15179" t="str">
            <v>Phương</v>
          </cell>
          <cell r="D15179" t="str">
            <v>Mai</v>
          </cell>
          <cell r="E15179">
            <v>35944</v>
          </cell>
          <cell r="F15179" t="str">
            <v>Nữ</v>
          </cell>
          <cell r="G15179" t="str">
            <v>K22DLK</v>
          </cell>
        </row>
        <row r="15180">
          <cell r="A15180">
            <v>2221716860</v>
          </cell>
          <cell r="B15180" t="str">
            <v>Lê</v>
          </cell>
          <cell r="C15180" t="str">
            <v>Quý</v>
          </cell>
          <cell r="D15180" t="str">
            <v>Nam</v>
          </cell>
          <cell r="E15180">
            <v>35964</v>
          </cell>
          <cell r="F15180" t="str">
            <v>Nam</v>
          </cell>
          <cell r="G15180" t="str">
            <v>K22DLK</v>
          </cell>
        </row>
        <row r="15181">
          <cell r="A15181">
            <v>2220716909</v>
          </cell>
          <cell r="B15181" t="str">
            <v>Văn</v>
          </cell>
          <cell r="C15181" t="str">
            <v>Xuân</v>
          </cell>
          <cell r="D15181" t="str">
            <v>Nhi</v>
          </cell>
          <cell r="E15181">
            <v>35941</v>
          </cell>
          <cell r="F15181" t="str">
            <v>Nữ</v>
          </cell>
          <cell r="G15181" t="str">
            <v>K22DLK</v>
          </cell>
        </row>
        <row r="15182">
          <cell r="A15182">
            <v>2220716610</v>
          </cell>
          <cell r="B15182" t="str">
            <v>Nguyễn</v>
          </cell>
          <cell r="C15182" t="str">
            <v>Kim</v>
          </cell>
          <cell r="D15182" t="str">
            <v>Chi</v>
          </cell>
          <cell r="E15182">
            <v>36114</v>
          </cell>
          <cell r="F15182" t="str">
            <v>Nữ</v>
          </cell>
          <cell r="G15182" t="str">
            <v>K22DLK</v>
          </cell>
        </row>
        <row r="15183">
          <cell r="A15183">
            <v>2220717143</v>
          </cell>
          <cell r="B15183" t="str">
            <v>Lê</v>
          </cell>
          <cell r="C15183" t="str">
            <v>Hoàng Phương</v>
          </cell>
          <cell r="D15183" t="str">
            <v>Uyên</v>
          </cell>
          <cell r="E15183">
            <v>35432</v>
          </cell>
          <cell r="F15183" t="str">
            <v>Nữ</v>
          </cell>
          <cell r="G15183" t="str">
            <v>K22DLK</v>
          </cell>
        </row>
        <row r="15184">
          <cell r="A15184">
            <v>2220714088</v>
          </cell>
          <cell r="B15184" t="str">
            <v>Ngô</v>
          </cell>
          <cell r="C15184" t="str">
            <v>Ngọc Thảo</v>
          </cell>
          <cell r="D15184" t="str">
            <v>My</v>
          </cell>
          <cell r="E15184">
            <v>35980</v>
          </cell>
          <cell r="F15184" t="str">
            <v>Nữ</v>
          </cell>
          <cell r="G15184" t="str">
            <v>K22DLK</v>
          </cell>
        </row>
        <row r="15185">
          <cell r="A15185">
            <v>2220718153</v>
          </cell>
          <cell r="B15185" t="str">
            <v>Phạm</v>
          </cell>
          <cell r="C15185" t="str">
            <v>Minh Thanh</v>
          </cell>
          <cell r="D15185" t="str">
            <v>Thảo</v>
          </cell>
          <cell r="E15185">
            <v>35844</v>
          </cell>
          <cell r="F15185" t="str">
            <v>Nữ</v>
          </cell>
          <cell r="G15185" t="str">
            <v>K22DLK</v>
          </cell>
        </row>
        <row r="15186">
          <cell r="A15186">
            <v>2220716658</v>
          </cell>
          <cell r="B15186" t="str">
            <v>Võ</v>
          </cell>
          <cell r="C15186" t="str">
            <v>Thị Ngọc</v>
          </cell>
          <cell r="D15186" t="str">
            <v>Duyên</v>
          </cell>
          <cell r="E15186">
            <v>35963</v>
          </cell>
          <cell r="F15186" t="str">
            <v>Nữ</v>
          </cell>
          <cell r="G15186" t="str">
            <v>K22DLK</v>
          </cell>
        </row>
        <row r="15187">
          <cell r="A15187">
            <v>2220716587</v>
          </cell>
          <cell r="B15187" t="str">
            <v>Nguyễn</v>
          </cell>
          <cell r="C15187" t="str">
            <v>Vũ Minh</v>
          </cell>
          <cell r="D15187" t="str">
            <v>Anh</v>
          </cell>
          <cell r="E15187">
            <v>35924</v>
          </cell>
          <cell r="F15187" t="str">
            <v>Nữ</v>
          </cell>
          <cell r="G15187" t="str">
            <v>K22DLK</v>
          </cell>
        </row>
        <row r="15188">
          <cell r="A15188">
            <v>2220716588</v>
          </cell>
          <cell r="B15188" t="str">
            <v>Tôn</v>
          </cell>
          <cell r="C15188" t="str">
            <v>Nữ Hải</v>
          </cell>
          <cell r="D15188" t="str">
            <v>Anh</v>
          </cell>
          <cell r="E15188">
            <v>35818</v>
          </cell>
          <cell r="F15188" t="str">
            <v>Nữ</v>
          </cell>
          <cell r="G15188" t="str">
            <v>K22DLK</v>
          </cell>
        </row>
        <row r="15189">
          <cell r="A15189">
            <v>2220716659</v>
          </cell>
          <cell r="B15189" t="str">
            <v>Võ</v>
          </cell>
          <cell r="C15189" t="str">
            <v>Thị Mỹ</v>
          </cell>
          <cell r="D15189" t="str">
            <v>Duyên</v>
          </cell>
          <cell r="E15189">
            <v>35857</v>
          </cell>
          <cell r="F15189" t="str">
            <v>Nữ</v>
          </cell>
          <cell r="G15189" t="str">
            <v>K22DLK</v>
          </cell>
        </row>
        <row r="15190">
          <cell r="A15190">
            <v>2220716885</v>
          </cell>
          <cell r="B15190" t="str">
            <v>Huỳnh</v>
          </cell>
          <cell r="C15190" t="str">
            <v>Bá Bảo</v>
          </cell>
          <cell r="D15190" t="str">
            <v>Ngọc</v>
          </cell>
          <cell r="E15190">
            <v>36106</v>
          </cell>
          <cell r="F15190" t="str">
            <v>Nữ</v>
          </cell>
          <cell r="G15190" t="str">
            <v>K22DLK</v>
          </cell>
        </row>
        <row r="15191">
          <cell r="A15191">
            <v>2220716803</v>
          </cell>
          <cell r="B15191" t="str">
            <v>Đặng</v>
          </cell>
          <cell r="C15191" t="str">
            <v>Thị Thùy</v>
          </cell>
          <cell r="D15191" t="str">
            <v>Linh</v>
          </cell>
          <cell r="E15191">
            <v>35802</v>
          </cell>
          <cell r="F15191" t="str">
            <v>Nữ</v>
          </cell>
          <cell r="G15191" t="str">
            <v>K22DLK</v>
          </cell>
        </row>
        <row r="15192">
          <cell r="A15192">
            <v>2221716967</v>
          </cell>
          <cell r="B15192" t="str">
            <v>Lê</v>
          </cell>
          <cell r="C15192" t="str">
            <v>Mạnh</v>
          </cell>
          <cell r="D15192" t="str">
            <v>Qui</v>
          </cell>
          <cell r="E15192">
            <v>35902</v>
          </cell>
          <cell r="F15192" t="str">
            <v>Nam</v>
          </cell>
          <cell r="G15192" t="str">
            <v>K22DLK</v>
          </cell>
        </row>
        <row r="15193">
          <cell r="A15193">
            <v>2220716722</v>
          </cell>
          <cell r="B15193" t="str">
            <v>Trần</v>
          </cell>
          <cell r="C15193" t="str">
            <v>Nhi</v>
          </cell>
          <cell r="D15193" t="str">
            <v>Hoàng</v>
          </cell>
          <cell r="E15193">
            <v>36101</v>
          </cell>
          <cell r="F15193" t="str">
            <v>Nữ</v>
          </cell>
          <cell r="G15193" t="str">
            <v>K22DLK</v>
          </cell>
        </row>
        <row r="15194">
          <cell r="A15194">
            <v>2221719011</v>
          </cell>
          <cell r="B15194" t="str">
            <v>Nguyễn</v>
          </cell>
          <cell r="C15194" t="str">
            <v>Viết</v>
          </cell>
          <cell r="D15194" t="str">
            <v>Nam</v>
          </cell>
          <cell r="E15194">
            <v>35572</v>
          </cell>
          <cell r="F15194" t="str">
            <v>Nam</v>
          </cell>
          <cell r="G15194" t="str">
            <v>K22DLK</v>
          </cell>
        </row>
        <row r="15195">
          <cell r="A15195">
            <v>2220356485</v>
          </cell>
          <cell r="B15195" t="str">
            <v>Đào</v>
          </cell>
          <cell r="C15195" t="str">
            <v>Thị</v>
          </cell>
          <cell r="D15195" t="str">
            <v>Giang</v>
          </cell>
          <cell r="E15195">
            <v>35331</v>
          </cell>
          <cell r="F15195" t="str">
            <v>Nữ</v>
          </cell>
          <cell r="G15195" t="str">
            <v>K22DLK</v>
          </cell>
        </row>
        <row r="15196">
          <cell r="A15196">
            <v>2221716613</v>
          </cell>
          <cell r="B15196" t="str">
            <v>Phạm</v>
          </cell>
          <cell r="C15196" t="str">
            <v>Minh</v>
          </cell>
          <cell r="D15196" t="str">
            <v>Chiến</v>
          </cell>
          <cell r="E15196">
            <v>36056</v>
          </cell>
          <cell r="F15196" t="str">
            <v>Nam</v>
          </cell>
          <cell r="G15196" t="str">
            <v>K22DLK</v>
          </cell>
        </row>
        <row r="15197">
          <cell r="A15197">
            <v>2220716815</v>
          </cell>
          <cell r="B15197" t="str">
            <v>Nguyễn</v>
          </cell>
          <cell r="C15197" t="str">
            <v>Thị Mỹ</v>
          </cell>
          <cell r="D15197" t="str">
            <v>Linh</v>
          </cell>
          <cell r="E15197">
            <v>35894</v>
          </cell>
          <cell r="F15197" t="str">
            <v>Nữ</v>
          </cell>
          <cell r="G15197" t="str">
            <v>K22DLK</v>
          </cell>
        </row>
        <row r="15198">
          <cell r="A15198">
            <v>2220719525</v>
          </cell>
          <cell r="B15198" t="str">
            <v>Đinh</v>
          </cell>
          <cell r="C15198" t="str">
            <v>Thị</v>
          </cell>
          <cell r="D15198" t="str">
            <v>Hạnh</v>
          </cell>
          <cell r="E15198">
            <v>34968</v>
          </cell>
          <cell r="F15198" t="str">
            <v>Nữ</v>
          </cell>
          <cell r="G15198" t="str">
            <v>K22DLK</v>
          </cell>
        </row>
        <row r="15199">
          <cell r="A15199">
            <v>2120713578</v>
          </cell>
          <cell r="B15199" t="str">
            <v>Lại</v>
          </cell>
          <cell r="C15199" t="str">
            <v>Nguyễn Thảo</v>
          </cell>
          <cell r="D15199" t="str">
            <v>Vy</v>
          </cell>
          <cell r="E15199">
            <v>35477</v>
          </cell>
          <cell r="F15199" t="str">
            <v>Nữ</v>
          </cell>
          <cell r="G15199" t="str">
            <v>K22DLK</v>
          </cell>
        </row>
        <row r="15200">
          <cell r="A15200">
            <v>2221716861</v>
          </cell>
          <cell r="B15200" t="str">
            <v>Lê</v>
          </cell>
          <cell r="C15200" t="str">
            <v>Trung</v>
          </cell>
          <cell r="D15200" t="str">
            <v>Nam</v>
          </cell>
          <cell r="E15200">
            <v>35810</v>
          </cell>
          <cell r="F15200" t="str">
            <v>Nam</v>
          </cell>
          <cell r="G15200" t="str">
            <v>K22DLK</v>
          </cell>
        </row>
        <row r="15201">
          <cell r="A15201">
            <v>2221719466</v>
          </cell>
          <cell r="B15201" t="str">
            <v>Trần</v>
          </cell>
          <cell r="C15201" t="str">
            <v>Anh</v>
          </cell>
          <cell r="D15201" t="str">
            <v>Toàn</v>
          </cell>
          <cell r="E15201">
            <v>34362</v>
          </cell>
          <cell r="F15201" t="str">
            <v>Nam</v>
          </cell>
          <cell r="G15201" t="str">
            <v>K22DLK</v>
          </cell>
        </row>
        <row r="15202">
          <cell r="A15202">
            <v>2220716708</v>
          </cell>
          <cell r="B15202" t="str">
            <v>Trần</v>
          </cell>
          <cell r="C15202" t="str">
            <v>Bùi Minh</v>
          </cell>
          <cell r="D15202" t="str">
            <v>Hiền</v>
          </cell>
          <cell r="E15202">
            <v>35849</v>
          </cell>
          <cell r="F15202" t="str">
            <v>Nữ</v>
          </cell>
          <cell r="G15202" t="str">
            <v>K22DLK</v>
          </cell>
        </row>
        <row r="15203">
          <cell r="A15203">
            <v>2220716625</v>
          </cell>
          <cell r="B15203" t="str">
            <v>Nguyễn</v>
          </cell>
          <cell r="C15203" t="str">
            <v>Thị</v>
          </cell>
          <cell r="D15203" t="str">
            <v>Đẹp</v>
          </cell>
          <cell r="E15203">
            <v>35942</v>
          </cell>
          <cell r="F15203" t="str">
            <v>Nữ</v>
          </cell>
          <cell r="G15203" t="str">
            <v>K22DLK</v>
          </cell>
        </row>
        <row r="15204">
          <cell r="A15204">
            <v>2221716649</v>
          </cell>
          <cell r="B15204" t="str">
            <v>Huỳnh</v>
          </cell>
          <cell r="C15204" t="str">
            <v>Ngọc</v>
          </cell>
          <cell r="D15204" t="str">
            <v>Duy</v>
          </cell>
          <cell r="E15204">
            <v>35914</v>
          </cell>
          <cell r="F15204" t="str">
            <v>Nam</v>
          </cell>
          <cell r="G15204" t="str">
            <v>K22DLK</v>
          </cell>
        </row>
        <row r="15205">
          <cell r="A15205">
            <v>2221719167</v>
          </cell>
          <cell r="B15205" t="str">
            <v>Lê</v>
          </cell>
          <cell r="C15205" t="str">
            <v>Văn</v>
          </cell>
          <cell r="D15205" t="str">
            <v>Phương</v>
          </cell>
          <cell r="E15205">
            <v>35798</v>
          </cell>
          <cell r="F15205" t="str">
            <v>Nam</v>
          </cell>
          <cell r="G15205" t="str">
            <v>K22DLK</v>
          </cell>
        </row>
        <row r="15206">
          <cell r="A15206">
            <v>2220716829</v>
          </cell>
          <cell r="B15206" t="str">
            <v>Nguyễn</v>
          </cell>
          <cell r="C15206" t="str">
            <v>Thị Khánh</v>
          </cell>
          <cell r="D15206" t="str">
            <v>Ly</v>
          </cell>
          <cell r="E15206">
            <v>35981</v>
          </cell>
          <cell r="F15206" t="str">
            <v>Nữ</v>
          </cell>
          <cell r="G15206" t="str">
            <v>K22DLK</v>
          </cell>
        </row>
        <row r="15207">
          <cell r="A15207">
            <v>2220717089</v>
          </cell>
          <cell r="B15207" t="str">
            <v>Nguyễn</v>
          </cell>
          <cell r="C15207" t="str">
            <v>Thị Huyền</v>
          </cell>
          <cell r="D15207" t="str">
            <v>Trang</v>
          </cell>
          <cell r="E15207">
            <v>35762</v>
          </cell>
          <cell r="F15207" t="str">
            <v>Nữ</v>
          </cell>
          <cell r="G15207" t="str">
            <v>K22DLK</v>
          </cell>
        </row>
        <row r="15208">
          <cell r="A15208">
            <v>2220717187</v>
          </cell>
          <cell r="B15208" t="str">
            <v>Huỳnh</v>
          </cell>
          <cell r="C15208" t="str">
            <v>Thị Hải</v>
          </cell>
          <cell r="D15208" t="str">
            <v>Yến</v>
          </cell>
          <cell r="E15208">
            <v>36096</v>
          </cell>
          <cell r="F15208" t="str">
            <v>Nữ</v>
          </cell>
          <cell r="G15208" t="str">
            <v>K22DLK</v>
          </cell>
        </row>
        <row r="15209">
          <cell r="A15209">
            <v>2221716576</v>
          </cell>
          <cell r="B15209" t="str">
            <v>Đinh</v>
          </cell>
          <cell r="C15209" t="str">
            <v>Quang</v>
          </cell>
          <cell r="D15209" t="str">
            <v>Anh</v>
          </cell>
          <cell r="E15209">
            <v>35558</v>
          </cell>
          <cell r="F15209" t="str">
            <v>Nam</v>
          </cell>
          <cell r="G15209" t="str">
            <v>K22DLK</v>
          </cell>
        </row>
        <row r="15210">
          <cell r="A15210">
            <v>2220719009</v>
          </cell>
          <cell r="B15210" t="str">
            <v>Hoàng</v>
          </cell>
          <cell r="C15210" t="str">
            <v>Thị Hoài</v>
          </cell>
          <cell r="D15210" t="str">
            <v>Thương</v>
          </cell>
          <cell r="E15210">
            <v>35802</v>
          </cell>
          <cell r="F15210" t="str">
            <v>Nữ</v>
          </cell>
          <cell r="G15210" t="str">
            <v>K22DLK</v>
          </cell>
        </row>
        <row r="15211">
          <cell r="A15211">
            <v>2220716874</v>
          </cell>
          <cell r="B15211" t="str">
            <v>Võ</v>
          </cell>
          <cell r="C15211" t="str">
            <v>Thị Bảo</v>
          </cell>
          <cell r="D15211" t="str">
            <v>Ngân</v>
          </cell>
          <cell r="E15211">
            <v>35819</v>
          </cell>
          <cell r="F15211" t="str">
            <v>Nữ</v>
          </cell>
          <cell r="G15211" t="str">
            <v>K22DLK</v>
          </cell>
        </row>
        <row r="15212">
          <cell r="A15212">
            <v>2221716783</v>
          </cell>
          <cell r="B15212" t="str">
            <v>Phạm</v>
          </cell>
          <cell r="C15212" t="str">
            <v>Công</v>
          </cell>
          <cell r="D15212" t="str">
            <v>Lâm</v>
          </cell>
          <cell r="E15212">
            <v>35967</v>
          </cell>
          <cell r="F15212" t="str">
            <v>Nam</v>
          </cell>
          <cell r="G15212" t="str">
            <v>K22DLK</v>
          </cell>
        </row>
        <row r="15213">
          <cell r="A15213">
            <v>2220717191</v>
          </cell>
          <cell r="B15213" t="str">
            <v>Nguyễn</v>
          </cell>
          <cell r="C15213" t="str">
            <v>Như Tiểu</v>
          </cell>
          <cell r="D15213" t="str">
            <v>Yến</v>
          </cell>
          <cell r="E15213">
            <v>36008</v>
          </cell>
          <cell r="F15213" t="str">
            <v>Nữ</v>
          </cell>
          <cell r="G15213" t="str">
            <v>K22DLK</v>
          </cell>
        </row>
        <row r="15214">
          <cell r="A15214">
            <v>2221716652</v>
          </cell>
          <cell r="B15214" t="str">
            <v>Nguyễn</v>
          </cell>
          <cell r="C15214" t="str">
            <v>Hoàng</v>
          </cell>
          <cell r="D15214" t="str">
            <v>Duy</v>
          </cell>
          <cell r="E15214">
            <v>35987</v>
          </cell>
          <cell r="F15214" t="str">
            <v>Nam</v>
          </cell>
          <cell r="G15214" t="str">
            <v>K22DLK</v>
          </cell>
        </row>
        <row r="15215">
          <cell r="A15215">
            <v>2210714718</v>
          </cell>
          <cell r="B15215" t="str">
            <v>Nguyễn</v>
          </cell>
          <cell r="C15215" t="str">
            <v>Quang Thảo</v>
          </cell>
          <cell r="D15215" t="str">
            <v>Linh</v>
          </cell>
          <cell r="E15215">
            <v>35978</v>
          </cell>
          <cell r="F15215" t="str">
            <v>Nữ</v>
          </cell>
          <cell r="G15215" t="str">
            <v>K22DLK</v>
          </cell>
        </row>
        <row r="15216">
          <cell r="A15216">
            <v>2220716959</v>
          </cell>
          <cell r="B15216" t="str">
            <v>Nguyễn</v>
          </cell>
          <cell r="C15216" t="str">
            <v>Quỳnh</v>
          </cell>
          <cell r="D15216" t="str">
            <v>Phương</v>
          </cell>
          <cell r="E15216">
            <v>35799</v>
          </cell>
          <cell r="F15216" t="str">
            <v>Nữ</v>
          </cell>
          <cell r="G15216" t="str">
            <v>K22DLK</v>
          </cell>
        </row>
        <row r="15217">
          <cell r="A15217">
            <v>2220718723</v>
          </cell>
          <cell r="B15217" t="str">
            <v>Khương</v>
          </cell>
          <cell r="C15217" t="str">
            <v>Nguyễn Cẩm</v>
          </cell>
          <cell r="D15217" t="str">
            <v>Hà</v>
          </cell>
          <cell r="E15217">
            <v>35843</v>
          </cell>
          <cell r="F15217" t="str">
            <v>Nữ</v>
          </cell>
          <cell r="G15217" t="str">
            <v>K22DLK</v>
          </cell>
        </row>
        <row r="15218">
          <cell r="A15218">
            <v>2221716777</v>
          </cell>
          <cell r="B15218" t="str">
            <v>Võ</v>
          </cell>
          <cell r="C15218" t="str">
            <v>Linh</v>
          </cell>
          <cell r="D15218" t="str">
            <v>Kiệt</v>
          </cell>
          <cell r="E15218">
            <v>35830</v>
          </cell>
          <cell r="F15218" t="str">
            <v>Nam</v>
          </cell>
          <cell r="G15218" t="str">
            <v>K22DLK</v>
          </cell>
        </row>
        <row r="15219">
          <cell r="A15219">
            <v>2220718730</v>
          </cell>
          <cell r="B15219" t="str">
            <v>Phan</v>
          </cell>
          <cell r="C15219" t="str">
            <v>Thị Thu</v>
          </cell>
          <cell r="D15219" t="str">
            <v>Nhàn</v>
          </cell>
          <cell r="E15219">
            <v>36100</v>
          </cell>
          <cell r="F15219" t="str">
            <v>Nữ</v>
          </cell>
          <cell r="G15219" t="str">
            <v>K22DLK</v>
          </cell>
        </row>
        <row r="15220">
          <cell r="A15220">
            <v>2220716743</v>
          </cell>
          <cell r="B15220" t="str">
            <v>Mai</v>
          </cell>
          <cell r="C15220" t="str">
            <v>Thu</v>
          </cell>
          <cell r="D15220" t="str">
            <v>Hương</v>
          </cell>
          <cell r="E15220">
            <v>36128</v>
          </cell>
          <cell r="F15220" t="str">
            <v>Nữ</v>
          </cell>
          <cell r="G15220" t="str">
            <v>K22DLK</v>
          </cell>
        </row>
        <row r="15221">
          <cell r="A15221">
            <v>2220313934</v>
          </cell>
          <cell r="B15221" t="str">
            <v>Huỳnh</v>
          </cell>
          <cell r="C15221" t="str">
            <v>Thị</v>
          </cell>
          <cell r="D15221" t="str">
            <v>Ngân</v>
          </cell>
          <cell r="E15221">
            <v>35805</v>
          </cell>
          <cell r="F15221" t="str">
            <v>Nữ</v>
          </cell>
          <cell r="G15221" t="str">
            <v>K22DLK</v>
          </cell>
        </row>
        <row r="15222">
          <cell r="A15222">
            <v>2221716645</v>
          </cell>
          <cell r="B15222" t="str">
            <v>Trương</v>
          </cell>
          <cell r="C15222" t="str">
            <v>Quang</v>
          </cell>
          <cell r="D15222" t="str">
            <v>Dũng</v>
          </cell>
          <cell r="E15222">
            <v>35585</v>
          </cell>
          <cell r="F15222" t="str">
            <v>Nam</v>
          </cell>
          <cell r="G15222" t="str">
            <v>K22DLK</v>
          </cell>
        </row>
        <row r="15223">
          <cell r="A15223">
            <v>2221716648</v>
          </cell>
          <cell r="B15223" t="str">
            <v>Nguyễn</v>
          </cell>
          <cell r="C15223" t="str">
            <v>Văn</v>
          </cell>
          <cell r="D15223" t="str">
            <v>Dưỡng</v>
          </cell>
          <cell r="E15223">
            <v>35846</v>
          </cell>
          <cell r="F15223" t="str">
            <v>Nam</v>
          </cell>
          <cell r="G15223" t="str">
            <v>K22DLK</v>
          </cell>
        </row>
        <row r="15224">
          <cell r="A15224">
            <v>2220718345</v>
          </cell>
          <cell r="B15224" t="str">
            <v>Nguyễn</v>
          </cell>
          <cell r="C15224" t="str">
            <v>Thị Thùy</v>
          </cell>
          <cell r="D15224" t="str">
            <v>Dương</v>
          </cell>
          <cell r="E15224">
            <v>36052</v>
          </cell>
          <cell r="F15224" t="str">
            <v>Nữ</v>
          </cell>
          <cell r="G15224" t="str">
            <v>K22DLK</v>
          </cell>
        </row>
        <row r="15225">
          <cell r="A15225">
            <v>2211714715</v>
          </cell>
          <cell r="B15225" t="str">
            <v>Nguyễn</v>
          </cell>
          <cell r="C15225" t="str">
            <v>Hoàng</v>
          </cell>
          <cell r="D15225" t="str">
            <v>Khang</v>
          </cell>
          <cell r="E15225">
            <v>36081</v>
          </cell>
          <cell r="F15225" t="str">
            <v>Nam</v>
          </cell>
          <cell r="G15225" t="str">
            <v>K22DLK</v>
          </cell>
        </row>
        <row r="15226">
          <cell r="A15226">
            <v>2221716614</v>
          </cell>
          <cell r="B15226" t="str">
            <v>Nguyễn</v>
          </cell>
          <cell r="C15226" t="str">
            <v>Thành</v>
          </cell>
          <cell r="D15226" t="str">
            <v>Công</v>
          </cell>
          <cell r="E15226">
            <v>35888</v>
          </cell>
          <cell r="F15226" t="str">
            <v>Nam</v>
          </cell>
          <cell r="G15226" t="str">
            <v>K22DLK</v>
          </cell>
        </row>
        <row r="15227">
          <cell r="A15227">
            <v>2220724333</v>
          </cell>
          <cell r="B15227" t="str">
            <v>Lê</v>
          </cell>
          <cell r="C15227" t="str">
            <v>Thị Hoài</v>
          </cell>
          <cell r="D15227" t="str">
            <v>Thanh</v>
          </cell>
          <cell r="E15227">
            <v>35819</v>
          </cell>
          <cell r="F15227" t="str">
            <v>Nữ</v>
          </cell>
          <cell r="G15227" t="str">
            <v>K22DLK</v>
          </cell>
        </row>
        <row r="15228">
          <cell r="A15228">
            <v>2220313932</v>
          </cell>
          <cell r="B15228" t="str">
            <v>Nguyễn</v>
          </cell>
          <cell r="C15228" t="str">
            <v>Nguyệt</v>
          </cell>
          <cell r="D15228" t="str">
            <v>Lý</v>
          </cell>
          <cell r="E15228">
            <v>35944</v>
          </cell>
          <cell r="F15228" t="str">
            <v>Nữ</v>
          </cell>
          <cell r="G15228" t="str">
            <v>K22DLK</v>
          </cell>
        </row>
        <row r="15229">
          <cell r="A15229">
            <v>2221716768</v>
          </cell>
          <cell r="B15229" t="str">
            <v>Nguyễn</v>
          </cell>
          <cell r="C15229" t="str">
            <v>Ngọc Đăng</v>
          </cell>
          <cell r="D15229" t="str">
            <v>Khoa</v>
          </cell>
          <cell r="E15229">
            <v>35954</v>
          </cell>
          <cell r="F15229" t="str">
            <v>Nam</v>
          </cell>
          <cell r="G15229" t="str">
            <v>K22DLK</v>
          </cell>
        </row>
        <row r="15230">
          <cell r="A15230">
            <v>2220717038</v>
          </cell>
          <cell r="B15230" t="str">
            <v>Nguyễn</v>
          </cell>
          <cell r="C15230" t="str">
            <v>Đặng Hoài</v>
          </cell>
          <cell r="D15230" t="str">
            <v>Thương</v>
          </cell>
          <cell r="E15230">
            <v>35796</v>
          </cell>
          <cell r="F15230" t="str">
            <v>Nữ</v>
          </cell>
          <cell r="G15230" t="str">
            <v>K22DLK</v>
          </cell>
        </row>
        <row r="15231">
          <cell r="A15231">
            <v>2220717124</v>
          </cell>
          <cell r="B15231" t="str">
            <v>Ngô</v>
          </cell>
          <cell r="C15231" t="str">
            <v>Thị Thanh</v>
          </cell>
          <cell r="D15231" t="str">
            <v>Tuyền</v>
          </cell>
          <cell r="E15231">
            <v>35601</v>
          </cell>
          <cell r="F15231" t="str">
            <v>Nữ</v>
          </cell>
          <cell r="G15231" t="str">
            <v>K22DLK</v>
          </cell>
        </row>
        <row r="15232">
          <cell r="A15232">
            <v>2220145192</v>
          </cell>
          <cell r="B15232" t="str">
            <v>Đoàn</v>
          </cell>
          <cell r="C15232" t="str">
            <v>Thị</v>
          </cell>
          <cell r="D15232" t="str">
            <v>Bình</v>
          </cell>
          <cell r="E15232">
            <v>35943</v>
          </cell>
          <cell r="F15232" t="str">
            <v>Nữ</v>
          </cell>
          <cell r="G15232" t="str">
            <v>K22DLK</v>
          </cell>
        </row>
        <row r="15233">
          <cell r="A15233">
            <v>2220716766</v>
          </cell>
          <cell r="B15233" t="str">
            <v>Nguyễn</v>
          </cell>
          <cell r="C15233" t="str">
            <v>Thị Minh</v>
          </cell>
          <cell r="D15233" t="str">
            <v>Khanh</v>
          </cell>
          <cell r="E15233">
            <v>36098</v>
          </cell>
          <cell r="F15233" t="str">
            <v>Nữ</v>
          </cell>
          <cell r="G15233" t="str">
            <v>K22DLK</v>
          </cell>
        </row>
        <row r="15234">
          <cell r="A15234">
            <v>2221714099</v>
          </cell>
          <cell r="B15234" t="str">
            <v>Đào</v>
          </cell>
          <cell r="C15234" t="str">
            <v>Tiến</v>
          </cell>
          <cell r="D15234" t="str">
            <v>Huy</v>
          </cell>
          <cell r="E15234">
            <v>35802</v>
          </cell>
          <cell r="F15234" t="str">
            <v>Nam</v>
          </cell>
          <cell r="G15234" t="str">
            <v>K22DLK</v>
          </cell>
        </row>
        <row r="15235">
          <cell r="A15235">
            <v>2221718914</v>
          </cell>
          <cell r="B15235" t="str">
            <v>Võ</v>
          </cell>
          <cell r="C15235" t="str">
            <v>Duy</v>
          </cell>
          <cell r="D15235" t="str">
            <v>Hải</v>
          </cell>
          <cell r="E15235">
            <v>36085</v>
          </cell>
          <cell r="F15235" t="str">
            <v>Nam</v>
          </cell>
          <cell r="G15235" t="str">
            <v>K22DLK</v>
          </cell>
        </row>
        <row r="15236">
          <cell r="A15236">
            <v>2220716673</v>
          </cell>
          <cell r="B15236" t="str">
            <v>Lê</v>
          </cell>
          <cell r="C15236" t="str">
            <v>Thị Thu</v>
          </cell>
          <cell r="D15236" t="str">
            <v>Hà</v>
          </cell>
          <cell r="E15236">
            <v>36086</v>
          </cell>
          <cell r="F15236" t="str">
            <v>Nữ</v>
          </cell>
          <cell r="G15236" t="str">
            <v>K22DLK</v>
          </cell>
        </row>
        <row r="15237">
          <cell r="A15237">
            <v>2220714158</v>
          </cell>
          <cell r="B15237" t="str">
            <v>Lê</v>
          </cell>
          <cell r="C15237" t="str">
            <v>Thị Thùy</v>
          </cell>
          <cell r="D15237" t="str">
            <v>Dương</v>
          </cell>
          <cell r="E15237">
            <v>35880</v>
          </cell>
          <cell r="F15237" t="str">
            <v>Nữ</v>
          </cell>
          <cell r="G15237" t="str">
            <v>K22DLK</v>
          </cell>
        </row>
        <row r="15238">
          <cell r="A15238">
            <v>2220716847</v>
          </cell>
          <cell r="B15238" t="str">
            <v>Võ</v>
          </cell>
          <cell r="C15238" t="str">
            <v>Ngọc</v>
          </cell>
          <cell r="D15238" t="str">
            <v>Mẫn</v>
          </cell>
          <cell r="E15238">
            <v>36093</v>
          </cell>
          <cell r="F15238" t="str">
            <v>Nữ</v>
          </cell>
          <cell r="G15238" t="str">
            <v>K22DLK</v>
          </cell>
        </row>
        <row r="15239">
          <cell r="A15239">
            <v>2220716742</v>
          </cell>
          <cell r="B15239" t="str">
            <v>Đỗ</v>
          </cell>
          <cell r="C15239" t="str">
            <v>Thị Thu</v>
          </cell>
          <cell r="D15239" t="str">
            <v>Hương</v>
          </cell>
          <cell r="E15239">
            <v>35954</v>
          </cell>
          <cell r="F15239" t="str">
            <v>Nữ</v>
          </cell>
          <cell r="G15239" t="str">
            <v>K22DLK</v>
          </cell>
        </row>
        <row r="15240">
          <cell r="A15240">
            <v>2221716647</v>
          </cell>
          <cell r="B15240" t="str">
            <v>Đặng</v>
          </cell>
          <cell r="C15240" t="str">
            <v>Nam</v>
          </cell>
          <cell r="D15240" t="str">
            <v>Dương</v>
          </cell>
          <cell r="E15240">
            <v>36115</v>
          </cell>
          <cell r="F15240" t="str">
            <v>Nam</v>
          </cell>
          <cell r="G15240" t="str">
            <v>K22DLK</v>
          </cell>
        </row>
        <row r="15241">
          <cell r="A15241">
            <v>2220719558</v>
          </cell>
          <cell r="B15241" t="str">
            <v>Lê</v>
          </cell>
          <cell r="C15241" t="str">
            <v>Thị Như</v>
          </cell>
          <cell r="D15241" t="str">
            <v>Ngà</v>
          </cell>
          <cell r="E15241">
            <v>35927</v>
          </cell>
          <cell r="F15241" t="str">
            <v>Nữ</v>
          </cell>
          <cell r="G15241" t="str">
            <v>K22DLK</v>
          </cell>
        </row>
        <row r="15242">
          <cell r="A15242">
            <v>2220717136</v>
          </cell>
          <cell r="B15242" t="str">
            <v>Dư</v>
          </cell>
          <cell r="C15242" t="str">
            <v>Hồ Phương</v>
          </cell>
          <cell r="D15242" t="str">
            <v>Uyên</v>
          </cell>
          <cell r="E15242">
            <v>36082</v>
          </cell>
          <cell r="F15242" t="str">
            <v>Nữ</v>
          </cell>
          <cell r="G15242" t="str">
            <v>K22DLK</v>
          </cell>
        </row>
        <row r="15243">
          <cell r="A15243">
            <v>2220717156</v>
          </cell>
          <cell r="B15243" t="str">
            <v>Nguyễn</v>
          </cell>
          <cell r="C15243" t="str">
            <v>Thị Thảo</v>
          </cell>
          <cell r="D15243" t="str">
            <v>Vi</v>
          </cell>
          <cell r="E15243">
            <v>36077</v>
          </cell>
          <cell r="F15243" t="str">
            <v>Nữ</v>
          </cell>
          <cell r="G15243" t="str">
            <v>K22DLK</v>
          </cell>
        </row>
        <row r="15244">
          <cell r="A15244">
            <v>2020516846</v>
          </cell>
          <cell r="B15244" t="str">
            <v>Phan</v>
          </cell>
          <cell r="C15244" t="str">
            <v>Thị Hồng</v>
          </cell>
          <cell r="D15244" t="str">
            <v>Nhi</v>
          </cell>
          <cell r="E15244">
            <v>35030</v>
          </cell>
          <cell r="F15244" t="str">
            <v>Nữ</v>
          </cell>
          <cell r="G15244" t="str">
            <v>K22DLK</v>
          </cell>
        </row>
        <row r="15245">
          <cell r="A15245">
            <v>2220716675</v>
          </cell>
          <cell r="B15245" t="str">
            <v>Đỗ</v>
          </cell>
          <cell r="C15245" t="str">
            <v>Thị Lệ</v>
          </cell>
          <cell r="D15245" t="str">
            <v>Hà</v>
          </cell>
          <cell r="E15245">
            <v>36049</v>
          </cell>
          <cell r="F15245" t="str">
            <v>Nữ</v>
          </cell>
          <cell r="G15245" t="str">
            <v>K22DLK</v>
          </cell>
        </row>
        <row r="15246">
          <cell r="A15246">
            <v>2121627168</v>
          </cell>
          <cell r="B15246" t="str">
            <v>Nguyễn</v>
          </cell>
          <cell r="C15246" t="str">
            <v/>
          </cell>
          <cell r="D15246" t="str">
            <v>Vũ</v>
          </cell>
          <cell r="E15246">
            <v>35578</v>
          </cell>
          <cell r="F15246" t="str">
            <v>Nam</v>
          </cell>
          <cell r="G15246" t="str">
            <v>K22DLK</v>
          </cell>
        </row>
        <row r="15247">
          <cell r="A15247">
            <v>2220718878</v>
          </cell>
          <cell r="B15247" t="str">
            <v>Lưu</v>
          </cell>
          <cell r="C15247" t="str">
            <v>Nguyễn Tố</v>
          </cell>
          <cell r="D15247" t="str">
            <v>Uyên</v>
          </cell>
          <cell r="E15247">
            <v>35942</v>
          </cell>
          <cell r="F15247" t="str">
            <v>Nữ</v>
          </cell>
          <cell r="G15247" t="str">
            <v>K22DLK</v>
          </cell>
        </row>
        <row r="15248">
          <cell r="A15248">
            <v>2220714067</v>
          </cell>
          <cell r="B15248" t="str">
            <v>Nguyễn</v>
          </cell>
          <cell r="C15248" t="str">
            <v>Thị Tuyết</v>
          </cell>
          <cell r="D15248" t="str">
            <v>Minh</v>
          </cell>
          <cell r="E15248">
            <v>35896</v>
          </cell>
          <cell r="F15248" t="str">
            <v>Nữ</v>
          </cell>
          <cell r="G15248" t="str">
            <v>K22DLK</v>
          </cell>
        </row>
        <row r="15249">
          <cell r="A15249">
            <v>2220316266</v>
          </cell>
          <cell r="B15249" t="str">
            <v>Võ</v>
          </cell>
          <cell r="C15249" t="str">
            <v>Lâm</v>
          </cell>
          <cell r="D15249" t="str">
            <v>Phương</v>
          </cell>
          <cell r="E15249">
            <v>35841</v>
          </cell>
          <cell r="F15249" t="str">
            <v>Nữ</v>
          </cell>
          <cell r="G15249" t="str">
            <v>K22DLK</v>
          </cell>
        </row>
        <row r="15250">
          <cell r="A15250">
            <v>2220714132</v>
          </cell>
          <cell r="B15250" t="str">
            <v>Trần</v>
          </cell>
          <cell r="C15250" t="str">
            <v>Thị</v>
          </cell>
          <cell r="D15250" t="str">
            <v>Vui</v>
          </cell>
          <cell r="E15250">
            <v>35874</v>
          </cell>
          <cell r="F15250" t="str">
            <v>Nữ</v>
          </cell>
          <cell r="G15250" t="str">
            <v>K22DLK</v>
          </cell>
        </row>
        <row r="15251">
          <cell r="A15251">
            <v>2220717237</v>
          </cell>
          <cell r="B15251" t="str">
            <v>Lê</v>
          </cell>
          <cell r="C15251" t="str">
            <v>Hà Thanh</v>
          </cell>
          <cell r="D15251" t="str">
            <v>Thảo</v>
          </cell>
          <cell r="E15251">
            <v>35640</v>
          </cell>
          <cell r="F15251" t="str">
            <v>Nữ</v>
          </cell>
          <cell r="G15251" t="str">
            <v>K22DLK</v>
          </cell>
        </row>
        <row r="15252">
          <cell r="A15252">
            <v>2220717170</v>
          </cell>
          <cell r="B15252" t="str">
            <v>Nguyễn</v>
          </cell>
          <cell r="C15252" t="str">
            <v>Thúy</v>
          </cell>
          <cell r="D15252" t="str">
            <v>Vy</v>
          </cell>
          <cell r="E15252">
            <v>36131</v>
          </cell>
          <cell r="F15252" t="str">
            <v>Nữ</v>
          </cell>
          <cell r="G15252" t="str">
            <v>K22DLK</v>
          </cell>
        </row>
        <row r="15253">
          <cell r="A15253">
            <v>2220717034</v>
          </cell>
          <cell r="B15253" t="str">
            <v>Lê</v>
          </cell>
          <cell r="C15253" t="str">
            <v>Thị Thanh</v>
          </cell>
          <cell r="D15253" t="str">
            <v>Thuận</v>
          </cell>
          <cell r="E15253">
            <v>35906</v>
          </cell>
          <cell r="F15253" t="str">
            <v>Nữ</v>
          </cell>
          <cell r="G15253" t="str">
            <v>K22DLK</v>
          </cell>
        </row>
        <row r="15254">
          <cell r="A15254">
            <v>2220724313</v>
          </cell>
          <cell r="B15254" t="str">
            <v>Phạm</v>
          </cell>
          <cell r="C15254" t="str">
            <v>Đặng Thị Kiều</v>
          </cell>
          <cell r="D15254" t="str">
            <v>Quanh</v>
          </cell>
          <cell r="E15254">
            <v>36021</v>
          </cell>
          <cell r="F15254" t="str">
            <v>Nữ</v>
          </cell>
          <cell r="G15254" t="str">
            <v>K22DLK</v>
          </cell>
        </row>
        <row r="15255">
          <cell r="A15255">
            <v>2220716693</v>
          </cell>
          <cell r="B15255" t="str">
            <v>Lê</v>
          </cell>
          <cell r="C15255" t="str">
            <v>Thị Thu</v>
          </cell>
          <cell r="D15255" t="str">
            <v>Hằng</v>
          </cell>
          <cell r="E15255">
            <v>36091</v>
          </cell>
          <cell r="F15255" t="str">
            <v>Nữ</v>
          </cell>
          <cell r="G15255" t="str">
            <v>K22DLK</v>
          </cell>
        </row>
        <row r="15256">
          <cell r="A15256">
            <v>2221728919</v>
          </cell>
          <cell r="B15256" t="str">
            <v>Nguyễn</v>
          </cell>
          <cell r="C15256" t="str">
            <v>Văn</v>
          </cell>
          <cell r="D15256" t="str">
            <v>Trọng</v>
          </cell>
          <cell r="E15256">
            <v>35788</v>
          </cell>
          <cell r="F15256" t="str">
            <v>Nam</v>
          </cell>
          <cell r="G15256" t="str">
            <v>K22DLK</v>
          </cell>
        </row>
        <row r="15257">
          <cell r="A15257">
            <v>2220717139</v>
          </cell>
          <cell r="B15257" t="str">
            <v>Trần</v>
          </cell>
          <cell r="C15257" t="str">
            <v>Khánh</v>
          </cell>
          <cell r="D15257" t="str">
            <v>Uyên</v>
          </cell>
          <cell r="E15257">
            <v>36137</v>
          </cell>
          <cell r="F15257" t="str">
            <v>Nữ</v>
          </cell>
          <cell r="G15257" t="str">
            <v>K22DLK</v>
          </cell>
        </row>
        <row r="15258">
          <cell r="A15258">
            <v>2221719420</v>
          </cell>
          <cell r="B15258" t="str">
            <v>Trần</v>
          </cell>
          <cell r="C15258" t="str">
            <v>Lê Thế</v>
          </cell>
          <cell r="D15258" t="str">
            <v>Ngọc</v>
          </cell>
          <cell r="E15258">
            <v>34835</v>
          </cell>
          <cell r="F15258" t="str">
            <v>Nam</v>
          </cell>
          <cell r="G15258" t="str">
            <v>K22DLK</v>
          </cell>
        </row>
        <row r="15259">
          <cell r="A15259">
            <v>2221123614</v>
          </cell>
          <cell r="B15259" t="str">
            <v>Hà</v>
          </cell>
          <cell r="C15259" t="str">
            <v>Gia</v>
          </cell>
          <cell r="D15259" t="str">
            <v>Bảo</v>
          </cell>
          <cell r="E15259">
            <v>35975</v>
          </cell>
          <cell r="F15259" t="str">
            <v>Nam</v>
          </cell>
          <cell r="G15259" t="str">
            <v>K22DLK</v>
          </cell>
        </row>
        <row r="15260">
          <cell r="A15260">
            <v>2221719060</v>
          </cell>
          <cell r="B15260" t="str">
            <v>Lê</v>
          </cell>
          <cell r="C15260" t="str">
            <v>Công</v>
          </cell>
          <cell r="D15260" t="str">
            <v>Vinh</v>
          </cell>
          <cell r="E15260">
            <v>35752</v>
          </cell>
          <cell r="F15260" t="str">
            <v>Nam</v>
          </cell>
          <cell r="G15260" t="str">
            <v>K22DLK</v>
          </cell>
        </row>
        <row r="15261">
          <cell r="A15261">
            <v>2220716914</v>
          </cell>
          <cell r="B15261" t="str">
            <v>Phan</v>
          </cell>
          <cell r="C15261" t="str">
            <v>Trần Ngọc</v>
          </cell>
          <cell r="D15261" t="str">
            <v>Nhi</v>
          </cell>
          <cell r="E15261">
            <v>36158</v>
          </cell>
          <cell r="F15261" t="str">
            <v>Nữ</v>
          </cell>
          <cell r="G15261" t="str">
            <v>K22DLK</v>
          </cell>
        </row>
        <row r="15262">
          <cell r="A15262">
            <v>2220326407</v>
          </cell>
          <cell r="B15262" t="str">
            <v>Lê</v>
          </cell>
          <cell r="C15262" t="str">
            <v>Thúy</v>
          </cell>
          <cell r="D15262" t="str">
            <v>Na</v>
          </cell>
          <cell r="E15262">
            <v>35570</v>
          </cell>
          <cell r="F15262" t="str">
            <v>Nữ</v>
          </cell>
          <cell r="G15262" t="str">
            <v>K22DLK</v>
          </cell>
        </row>
        <row r="15263">
          <cell r="A15263">
            <v>2220716911</v>
          </cell>
          <cell r="B15263" t="str">
            <v>Trần</v>
          </cell>
          <cell r="C15263" t="str">
            <v>Thị Quỳnh</v>
          </cell>
          <cell r="D15263" t="str">
            <v>Nhi</v>
          </cell>
          <cell r="E15263">
            <v>35187</v>
          </cell>
          <cell r="F15263" t="str">
            <v>Nữ</v>
          </cell>
          <cell r="G15263" t="str">
            <v>K22DLK</v>
          </cell>
        </row>
        <row r="15264">
          <cell r="A15264">
            <v>2220148467</v>
          </cell>
          <cell r="B15264" t="str">
            <v>Nguyễn</v>
          </cell>
          <cell r="C15264" t="str">
            <v>Hoàn Linh</v>
          </cell>
          <cell r="D15264" t="str">
            <v>Chi</v>
          </cell>
          <cell r="E15264">
            <v>35800</v>
          </cell>
          <cell r="F15264" t="str">
            <v>Nữ</v>
          </cell>
          <cell r="G15264" t="str">
            <v>K22DLK</v>
          </cell>
        </row>
        <row r="15265">
          <cell r="A15265">
            <v>2221719419</v>
          </cell>
          <cell r="B15265" t="str">
            <v>Mai</v>
          </cell>
          <cell r="C15265" t="str">
            <v>Văn</v>
          </cell>
          <cell r="D15265" t="str">
            <v>Nhiều</v>
          </cell>
          <cell r="E15265">
            <v>36124</v>
          </cell>
          <cell r="F15265" t="str">
            <v>Nam</v>
          </cell>
          <cell r="G15265" t="str">
            <v>K22DLK</v>
          </cell>
        </row>
        <row r="15266">
          <cell r="A15266">
            <v>2221719437</v>
          </cell>
          <cell r="B15266" t="str">
            <v>Phạm</v>
          </cell>
          <cell r="C15266" t="str">
            <v>Viết</v>
          </cell>
          <cell r="D15266" t="str">
            <v>Hiệp</v>
          </cell>
          <cell r="E15266">
            <v>35950</v>
          </cell>
          <cell r="F15266" t="str">
            <v>Nam</v>
          </cell>
          <cell r="G15266" t="str">
            <v>K22DLK</v>
          </cell>
        </row>
        <row r="15267">
          <cell r="A15267">
            <v>2221719338</v>
          </cell>
          <cell r="B15267" t="str">
            <v>Nguyễn</v>
          </cell>
          <cell r="C15267" t="str">
            <v>Anh</v>
          </cell>
          <cell r="D15267" t="str">
            <v>Tuấn</v>
          </cell>
          <cell r="E15267">
            <v>35951</v>
          </cell>
          <cell r="F15267" t="str">
            <v>Nam</v>
          </cell>
          <cell r="G15267" t="str">
            <v>K22DLK</v>
          </cell>
        </row>
        <row r="15268">
          <cell r="A15268">
            <v>2220717104</v>
          </cell>
          <cell r="B15268" t="str">
            <v>Trần</v>
          </cell>
          <cell r="C15268" t="str">
            <v>Thục</v>
          </cell>
          <cell r="D15268" t="str">
            <v>Trinh</v>
          </cell>
          <cell r="E15268">
            <v>36140</v>
          </cell>
          <cell r="F15268" t="str">
            <v>Nữ</v>
          </cell>
          <cell r="G15268" t="str">
            <v>K22DLK</v>
          </cell>
        </row>
        <row r="15269">
          <cell r="A15269">
            <v>2220716977</v>
          </cell>
          <cell r="B15269" t="str">
            <v>Bùi</v>
          </cell>
          <cell r="C15269" t="str">
            <v>Trúc</v>
          </cell>
          <cell r="D15269" t="str">
            <v>Quỳnh</v>
          </cell>
          <cell r="E15269">
            <v>35725</v>
          </cell>
          <cell r="F15269" t="str">
            <v>Nữ</v>
          </cell>
          <cell r="G15269" t="str">
            <v>K22DLK</v>
          </cell>
        </row>
        <row r="15270">
          <cell r="A15270">
            <v>2221716775</v>
          </cell>
          <cell r="B15270" t="str">
            <v>Đào</v>
          </cell>
          <cell r="C15270" t="str">
            <v>Tuấn</v>
          </cell>
          <cell r="D15270" t="str">
            <v>Kiệt</v>
          </cell>
          <cell r="E15270">
            <v>35465</v>
          </cell>
          <cell r="F15270" t="str">
            <v>Nam</v>
          </cell>
          <cell r="G15270" t="str">
            <v>K22DLK</v>
          </cell>
        </row>
        <row r="15271">
          <cell r="A15271">
            <v>2220719652</v>
          </cell>
          <cell r="B15271" t="str">
            <v>Phạm</v>
          </cell>
          <cell r="C15271" t="str">
            <v>Nguyễn Mỹ</v>
          </cell>
          <cell r="D15271" t="str">
            <v>Duyên</v>
          </cell>
          <cell r="E15271">
            <v>34959</v>
          </cell>
          <cell r="F15271" t="str">
            <v>Nữ</v>
          </cell>
          <cell r="G15271" t="str">
            <v>K22DLK</v>
          </cell>
        </row>
        <row r="15272">
          <cell r="A15272">
            <v>2221716719</v>
          </cell>
          <cell r="B15272" t="str">
            <v>Đoàn</v>
          </cell>
          <cell r="C15272" t="str">
            <v>Minh</v>
          </cell>
          <cell r="D15272" t="str">
            <v>Hòa</v>
          </cell>
          <cell r="E15272">
            <v>35870</v>
          </cell>
          <cell r="F15272" t="str">
            <v>Nam</v>
          </cell>
          <cell r="G15272" t="str">
            <v>K22DLK</v>
          </cell>
        </row>
        <row r="15273">
          <cell r="A15273">
            <v>2220718098</v>
          </cell>
          <cell r="B15273" t="str">
            <v>Phạm</v>
          </cell>
          <cell r="C15273" t="str">
            <v>Hồ Hoàng</v>
          </cell>
          <cell r="D15273" t="str">
            <v>Như</v>
          </cell>
          <cell r="E15273">
            <v>35869</v>
          </cell>
          <cell r="F15273" t="str">
            <v>Nữ</v>
          </cell>
          <cell r="G15273" t="str">
            <v>K22DLK</v>
          </cell>
        </row>
        <row r="15274">
          <cell r="A15274">
            <v>2220719635</v>
          </cell>
          <cell r="B15274" t="str">
            <v>Đặng</v>
          </cell>
          <cell r="C15274" t="str">
            <v>Thị Yến</v>
          </cell>
          <cell r="D15274" t="str">
            <v>Nhi</v>
          </cell>
          <cell r="E15274">
            <v>36086</v>
          </cell>
          <cell r="F15274" t="str">
            <v>Nữ</v>
          </cell>
          <cell r="G15274" t="str">
            <v>K22DLK</v>
          </cell>
        </row>
        <row r="15275">
          <cell r="A15275">
            <v>2221719580</v>
          </cell>
          <cell r="B15275" t="str">
            <v>Hoàng</v>
          </cell>
          <cell r="C15275" t="str">
            <v>Trọng</v>
          </cell>
          <cell r="D15275" t="str">
            <v>Tiến</v>
          </cell>
          <cell r="E15275">
            <v>36115</v>
          </cell>
          <cell r="F15275" t="str">
            <v>Nữ</v>
          </cell>
          <cell r="G15275" t="str">
            <v>K22DLK</v>
          </cell>
        </row>
        <row r="15276">
          <cell r="A15276">
            <v>2220716897</v>
          </cell>
          <cell r="B15276" t="str">
            <v>Nông</v>
          </cell>
          <cell r="C15276" t="str">
            <v>Thị Hồng</v>
          </cell>
          <cell r="D15276" t="str">
            <v>Nguyên</v>
          </cell>
          <cell r="E15276">
            <v>36012</v>
          </cell>
          <cell r="F15276" t="str">
            <v>Nữ</v>
          </cell>
          <cell r="G15276" t="str">
            <v>K22DLK</v>
          </cell>
        </row>
        <row r="15277">
          <cell r="A15277">
            <v>2221716712</v>
          </cell>
          <cell r="B15277" t="str">
            <v>Trương</v>
          </cell>
          <cell r="C15277" t="str">
            <v>Trọng</v>
          </cell>
          <cell r="D15277" t="str">
            <v>Hiệp</v>
          </cell>
          <cell r="E15277">
            <v>35891</v>
          </cell>
          <cell r="F15277" t="str">
            <v>Nam</v>
          </cell>
          <cell r="G15277" t="str">
            <v>K22DLK</v>
          </cell>
        </row>
        <row r="15278">
          <cell r="A15278">
            <v>2220716857</v>
          </cell>
          <cell r="B15278" t="str">
            <v>Dư</v>
          </cell>
          <cell r="C15278" t="str">
            <v>Thị Ngọc</v>
          </cell>
          <cell r="D15278" t="str">
            <v>Mỹ</v>
          </cell>
          <cell r="E15278">
            <v>36119</v>
          </cell>
          <cell r="F15278" t="str">
            <v>Nữ</v>
          </cell>
          <cell r="G15278" t="str">
            <v>K22DLK</v>
          </cell>
        </row>
        <row r="15279">
          <cell r="A15279">
            <v>2121614335</v>
          </cell>
          <cell r="B15279" t="str">
            <v>Nguyễn</v>
          </cell>
          <cell r="C15279" t="str">
            <v>Tuấn</v>
          </cell>
          <cell r="D15279" t="str">
            <v>Anh</v>
          </cell>
          <cell r="E15279">
            <v>35532</v>
          </cell>
          <cell r="F15279" t="str">
            <v>Nam</v>
          </cell>
          <cell r="G15279" t="str">
            <v>K22DLK</v>
          </cell>
        </row>
        <row r="15280">
          <cell r="A15280">
            <v>2220716828</v>
          </cell>
          <cell r="B15280" t="str">
            <v>Dương</v>
          </cell>
          <cell r="C15280" t="str">
            <v>Thị</v>
          </cell>
          <cell r="D15280" t="str">
            <v>Luận</v>
          </cell>
          <cell r="E15280">
            <v>36050</v>
          </cell>
          <cell r="F15280" t="str">
            <v>Nữ</v>
          </cell>
          <cell r="G15280" t="str">
            <v>K22DLK</v>
          </cell>
        </row>
        <row r="15281">
          <cell r="A15281">
            <v>2220716628</v>
          </cell>
          <cell r="B15281" t="str">
            <v>Nguyễn</v>
          </cell>
          <cell r="C15281" t="str">
            <v>Thị</v>
          </cell>
          <cell r="D15281" t="str">
            <v>Diễm</v>
          </cell>
          <cell r="E15281">
            <v>36035</v>
          </cell>
          <cell r="F15281" t="str">
            <v>Nữ</v>
          </cell>
          <cell r="G15281" t="str">
            <v>K22DLK</v>
          </cell>
        </row>
        <row r="15282">
          <cell r="A15282">
            <v>2220716922</v>
          </cell>
          <cell r="B15282" t="str">
            <v>Lê</v>
          </cell>
          <cell r="C15282" t="str">
            <v>Thị Quỳnh</v>
          </cell>
          <cell r="D15282" t="str">
            <v>Như</v>
          </cell>
          <cell r="E15282">
            <v>35866</v>
          </cell>
          <cell r="F15282" t="str">
            <v>Nữ</v>
          </cell>
          <cell r="G15282" t="str">
            <v>K22DLK</v>
          </cell>
        </row>
        <row r="15283">
          <cell r="A15283">
            <v>2220717088</v>
          </cell>
          <cell r="B15283" t="str">
            <v>Hồ</v>
          </cell>
          <cell r="C15283" t="str">
            <v>Thị Thu</v>
          </cell>
          <cell r="D15283" t="str">
            <v>Trang</v>
          </cell>
          <cell r="E15283">
            <v>36119</v>
          </cell>
          <cell r="F15283" t="str">
            <v>Nữ</v>
          </cell>
          <cell r="G15283" t="str">
            <v>K22DLK</v>
          </cell>
        </row>
        <row r="15284">
          <cell r="A15284">
            <v>2221719448</v>
          </cell>
          <cell r="B15284" t="str">
            <v>Nguyễn</v>
          </cell>
          <cell r="C15284" t="str">
            <v>Vĩnh</v>
          </cell>
          <cell r="D15284" t="str">
            <v>Hưng</v>
          </cell>
          <cell r="E15284">
            <v>35690</v>
          </cell>
          <cell r="F15284" t="str">
            <v>Nam</v>
          </cell>
          <cell r="G15284" t="str">
            <v>K22DLK</v>
          </cell>
        </row>
        <row r="15285">
          <cell r="A15285">
            <v>2220217689</v>
          </cell>
          <cell r="B15285" t="str">
            <v>Phan</v>
          </cell>
          <cell r="C15285" t="str">
            <v>Thị Minh</v>
          </cell>
          <cell r="D15285" t="str">
            <v>Trang</v>
          </cell>
          <cell r="E15285">
            <v>35987</v>
          </cell>
          <cell r="F15285" t="str">
            <v>Nữ</v>
          </cell>
          <cell r="G15285" t="str">
            <v>K22DLK</v>
          </cell>
        </row>
        <row r="15286">
          <cell r="A15286">
            <v>2220716716</v>
          </cell>
          <cell r="B15286" t="str">
            <v>Nguyễn</v>
          </cell>
          <cell r="C15286" t="str">
            <v>Thị</v>
          </cell>
          <cell r="D15286" t="str">
            <v>Hoa</v>
          </cell>
          <cell r="E15286">
            <v>35914</v>
          </cell>
          <cell r="F15286" t="str">
            <v>Nữ</v>
          </cell>
          <cell r="G15286" t="str">
            <v>K22DLK</v>
          </cell>
        </row>
        <row r="15287">
          <cell r="A15287">
            <v>2220316297</v>
          </cell>
          <cell r="B15287" t="str">
            <v>Đặng</v>
          </cell>
          <cell r="C15287" t="str">
            <v>Thị Minh</v>
          </cell>
          <cell r="D15287" t="str">
            <v>Thi</v>
          </cell>
          <cell r="E15287">
            <v>35946</v>
          </cell>
          <cell r="F15287" t="str">
            <v>Nữ</v>
          </cell>
          <cell r="G15287" t="str">
            <v>K22DLK</v>
          </cell>
        </row>
        <row r="15288">
          <cell r="A15288">
            <v>2220719577</v>
          </cell>
          <cell r="B15288" t="str">
            <v>Trần</v>
          </cell>
          <cell r="C15288" t="str">
            <v>Thị Thùy</v>
          </cell>
          <cell r="D15288" t="str">
            <v>Trang</v>
          </cell>
          <cell r="E15288">
            <v>35721</v>
          </cell>
          <cell r="F15288" t="str">
            <v>Nữ</v>
          </cell>
          <cell r="G15288" t="str">
            <v>K22DLK</v>
          </cell>
        </row>
        <row r="15289">
          <cell r="A15289">
            <v>2220716692</v>
          </cell>
          <cell r="B15289" t="str">
            <v>Nguyễn</v>
          </cell>
          <cell r="C15289" t="str">
            <v>Thị Thúy</v>
          </cell>
          <cell r="D15289" t="str">
            <v>Hằng</v>
          </cell>
          <cell r="E15289">
            <v>36143</v>
          </cell>
          <cell r="F15289" t="str">
            <v>Nữ</v>
          </cell>
          <cell r="G15289" t="str">
            <v>K22DLK</v>
          </cell>
        </row>
        <row r="15290">
          <cell r="A15290">
            <v>2221718807</v>
          </cell>
          <cell r="B15290" t="str">
            <v>Võ</v>
          </cell>
          <cell r="C15290" t="str">
            <v>Minh</v>
          </cell>
          <cell r="D15290" t="str">
            <v>Sỹ</v>
          </cell>
          <cell r="E15290">
            <v>35437</v>
          </cell>
          <cell r="F15290" t="str">
            <v>Nam</v>
          </cell>
          <cell r="G15290" t="str">
            <v>K22DLK</v>
          </cell>
        </row>
        <row r="15291">
          <cell r="A15291">
            <v>2221866141</v>
          </cell>
          <cell r="B15291" t="str">
            <v>Lê</v>
          </cell>
          <cell r="C15291" t="str">
            <v>Tuấn</v>
          </cell>
          <cell r="D15291" t="str">
            <v>Vĩ</v>
          </cell>
          <cell r="E15291">
            <v>35890</v>
          </cell>
          <cell r="F15291" t="str">
            <v>Nam</v>
          </cell>
          <cell r="G15291" t="str">
            <v>K22DLK</v>
          </cell>
        </row>
        <row r="15292">
          <cell r="A15292">
            <v>2220716799</v>
          </cell>
          <cell r="B15292" t="str">
            <v>Nguyễn</v>
          </cell>
          <cell r="C15292" t="str">
            <v>Thị Mỹ</v>
          </cell>
          <cell r="D15292" t="str">
            <v>Linh</v>
          </cell>
          <cell r="E15292">
            <v>35947</v>
          </cell>
          <cell r="F15292" t="str">
            <v>Nữ</v>
          </cell>
          <cell r="G15292" t="str">
            <v>K22DLK</v>
          </cell>
        </row>
        <row r="15293">
          <cell r="A15293">
            <v>2120713678</v>
          </cell>
          <cell r="B15293" t="str">
            <v>Huỳnh</v>
          </cell>
          <cell r="C15293" t="str">
            <v>Thị Nhật</v>
          </cell>
          <cell r="D15293" t="str">
            <v>Phương</v>
          </cell>
          <cell r="E15293">
            <v>35414</v>
          </cell>
          <cell r="F15293" t="str">
            <v>Nữ</v>
          </cell>
          <cell r="G15293" t="str">
            <v>K22DLK</v>
          </cell>
        </row>
        <row r="15294">
          <cell r="A15294">
            <v>2120713652</v>
          </cell>
          <cell r="B15294" t="str">
            <v>Phan</v>
          </cell>
          <cell r="C15294" t="str">
            <v>Thị Thanh</v>
          </cell>
          <cell r="D15294" t="str">
            <v>Tuyền</v>
          </cell>
          <cell r="E15294">
            <v>35647</v>
          </cell>
          <cell r="F15294" t="str">
            <v>Nữ</v>
          </cell>
          <cell r="G15294" t="str">
            <v>K22DLK</v>
          </cell>
        </row>
        <row r="15295">
          <cell r="A15295">
            <v>2020715728</v>
          </cell>
          <cell r="B15295" t="str">
            <v>Phan</v>
          </cell>
          <cell r="C15295" t="str">
            <v>Thi Minh</v>
          </cell>
          <cell r="D15295" t="str">
            <v>Thư</v>
          </cell>
          <cell r="E15295">
            <v>35235</v>
          </cell>
          <cell r="F15295" t="str">
            <v>Nữ</v>
          </cell>
          <cell r="G15295" t="str">
            <v>K22DLK</v>
          </cell>
        </row>
        <row r="15296">
          <cell r="A15296">
            <v>2120715573</v>
          </cell>
          <cell r="B15296" t="str">
            <v>Nguyễn</v>
          </cell>
          <cell r="C15296" t="str">
            <v>Thị Xuân</v>
          </cell>
          <cell r="D15296" t="str">
            <v>Diễm</v>
          </cell>
          <cell r="E15296">
            <v>35461</v>
          </cell>
          <cell r="F15296" t="str">
            <v>Nữ</v>
          </cell>
          <cell r="G15296" t="str">
            <v>K22DLK</v>
          </cell>
        </row>
        <row r="15297">
          <cell r="A15297">
            <v>2120719621</v>
          </cell>
          <cell r="B15297" t="str">
            <v>Trần</v>
          </cell>
          <cell r="C15297" t="str">
            <v>Quỳnh</v>
          </cell>
          <cell r="D15297" t="str">
            <v>Thư</v>
          </cell>
          <cell r="E15297">
            <v>35621</v>
          </cell>
          <cell r="F15297" t="str">
            <v>Nữ</v>
          </cell>
          <cell r="G15297" t="str">
            <v>K22DLK</v>
          </cell>
        </row>
        <row r="15298">
          <cell r="A15298">
            <v>2121715771</v>
          </cell>
          <cell r="B15298" t="str">
            <v>Nguyễn</v>
          </cell>
          <cell r="C15298" t="str">
            <v>Quang</v>
          </cell>
          <cell r="D15298" t="str">
            <v>Phúc</v>
          </cell>
          <cell r="E15298">
            <v>35532</v>
          </cell>
          <cell r="F15298" t="str">
            <v>Nam</v>
          </cell>
          <cell r="G15298" t="str">
            <v>K22DLK</v>
          </cell>
        </row>
        <row r="15299">
          <cell r="A15299">
            <v>2120718044</v>
          </cell>
          <cell r="B15299" t="str">
            <v>Thái</v>
          </cell>
          <cell r="C15299" t="str">
            <v>Thị</v>
          </cell>
          <cell r="D15299" t="str">
            <v>Thanh</v>
          </cell>
          <cell r="E15299">
            <v>35727</v>
          </cell>
          <cell r="F15299" t="str">
            <v>Nữ</v>
          </cell>
          <cell r="G15299" t="str">
            <v>K22DLK</v>
          </cell>
        </row>
        <row r="15300">
          <cell r="A15300">
            <v>2120713636</v>
          </cell>
          <cell r="B15300" t="str">
            <v>Đồng</v>
          </cell>
          <cell r="C15300" t="str">
            <v>Thị Thu</v>
          </cell>
          <cell r="D15300" t="str">
            <v>Hồng</v>
          </cell>
          <cell r="E15300">
            <v>35718</v>
          </cell>
          <cell r="F15300" t="str">
            <v>Nữ</v>
          </cell>
          <cell r="G15300" t="str">
            <v>K22DLK</v>
          </cell>
        </row>
        <row r="15301">
          <cell r="A15301">
            <v>2120719099</v>
          </cell>
          <cell r="B15301" t="str">
            <v>Trần</v>
          </cell>
          <cell r="C15301" t="str">
            <v>Thị Hoài</v>
          </cell>
          <cell r="D15301" t="str">
            <v>Thư</v>
          </cell>
          <cell r="E15301">
            <v>35698</v>
          </cell>
          <cell r="F15301" t="str">
            <v>Nữ</v>
          </cell>
          <cell r="G15301" t="str">
            <v>K22DLK</v>
          </cell>
        </row>
        <row r="15302">
          <cell r="A15302">
            <v>2120355392</v>
          </cell>
          <cell r="B15302" t="str">
            <v>Trần</v>
          </cell>
          <cell r="C15302" t="str">
            <v>Thị Như</v>
          </cell>
          <cell r="D15302" t="str">
            <v>Ý</v>
          </cell>
          <cell r="E15302">
            <v>35507</v>
          </cell>
          <cell r="F15302" t="str">
            <v>Nữ</v>
          </cell>
          <cell r="G15302" t="str">
            <v>K22DLK</v>
          </cell>
        </row>
        <row r="15303">
          <cell r="A15303">
            <v>2121716957</v>
          </cell>
          <cell r="B15303" t="str">
            <v>Đặng</v>
          </cell>
          <cell r="C15303" t="str">
            <v>Bảo</v>
          </cell>
          <cell r="D15303" t="str">
            <v>An</v>
          </cell>
          <cell r="E15303">
            <v>35759</v>
          </cell>
          <cell r="F15303" t="str">
            <v>Nữ</v>
          </cell>
          <cell r="G15303" t="str">
            <v>K22DLK</v>
          </cell>
        </row>
        <row r="15304">
          <cell r="A15304">
            <v>2021347859</v>
          </cell>
          <cell r="B15304" t="str">
            <v>Lê</v>
          </cell>
          <cell r="C15304" t="str">
            <v>Nhân</v>
          </cell>
          <cell r="D15304" t="str">
            <v>Ái</v>
          </cell>
          <cell r="E15304">
            <v>34843</v>
          </cell>
          <cell r="F15304" t="str">
            <v>Nam</v>
          </cell>
          <cell r="G15304" t="str">
            <v>K22DLK</v>
          </cell>
        </row>
        <row r="15305">
          <cell r="A15305">
            <v>2120256073</v>
          </cell>
          <cell r="B15305" t="str">
            <v>Nguyễn</v>
          </cell>
          <cell r="C15305" t="str">
            <v>Thị Minh</v>
          </cell>
          <cell r="D15305" t="str">
            <v>Trí</v>
          </cell>
          <cell r="E15305">
            <v>35779</v>
          </cell>
          <cell r="F15305" t="str">
            <v>Nữ</v>
          </cell>
          <cell r="G15305" t="str">
            <v>K22DLK</v>
          </cell>
        </row>
        <row r="15306">
          <cell r="A15306">
            <v>2021713720</v>
          </cell>
          <cell r="B15306" t="str">
            <v>Nguyễn</v>
          </cell>
          <cell r="C15306" t="str">
            <v>Thế</v>
          </cell>
          <cell r="D15306" t="str">
            <v>Mạnh</v>
          </cell>
          <cell r="E15306">
            <v>34920</v>
          </cell>
          <cell r="F15306" t="str">
            <v>Nam</v>
          </cell>
          <cell r="G15306" t="str">
            <v>K22DLK</v>
          </cell>
        </row>
        <row r="15307">
          <cell r="A15307">
            <v>2120715705</v>
          </cell>
          <cell r="B15307" t="str">
            <v>Lê</v>
          </cell>
          <cell r="C15307" t="str">
            <v>Thảo</v>
          </cell>
          <cell r="D15307" t="str">
            <v>My</v>
          </cell>
          <cell r="E15307">
            <v>35480</v>
          </cell>
          <cell r="F15307" t="str">
            <v>Nữ</v>
          </cell>
          <cell r="G15307" t="str">
            <v>K22DLK</v>
          </cell>
        </row>
        <row r="15308">
          <cell r="A15308">
            <v>2121713560</v>
          </cell>
          <cell r="B15308" t="str">
            <v>Nguyễn</v>
          </cell>
          <cell r="C15308" t="str">
            <v>Huy</v>
          </cell>
          <cell r="D15308" t="str">
            <v>Khải</v>
          </cell>
          <cell r="E15308">
            <v>35562</v>
          </cell>
          <cell r="F15308" t="str">
            <v>Nam</v>
          </cell>
          <cell r="G15308" t="str">
            <v>K22DLK</v>
          </cell>
        </row>
        <row r="15309">
          <cell r="A15309">
            <v>2021713413</v>
          </cell>
          <cell r="B15309" t="str">
            <v>Hồ</v>
          </cell>
          <cell r="C15309" t="str">
            <v>Nhật</v>
          </cell>
          <cell r="D15309" t="str">
            <v>Phương</v>
          </cell>
          <cell r="E15309">
            <v>35301</v>
          </cell>
          <cell r="F15309" t="str">
            <v>Nam</v>
          </cell>
          <cell r="G15309" t="str">
            <v>K22DLK</v>
          </cell>
        </row>
        <row r="15310">
          <cell r="A15310">
            <v>2120719550</v>
          </cell>
          <cell r="B15310" t="str">
            <v>Phạm</v>
          </cell>
          <cell r="C15310" t="str">
            <v>Ngọc</v>
          </cell>
          <cell r="D15310" t="str">
            <v>Hiền</v>
          </cell>
          <cell r="E15310">
            <v>35671</v>
          </cell>
          <cell r="F15310" t="str">
            <v>Nữ</v>
          </cell>
          <cell r="G15310" t="str">
            <v>K22DLK</v>
          </cell>
        </row>
        <row r="15311">
          <cell r="A15311">
            <v>2120713484</v>
          </cell>
          <cell r="B15311" t="str">
            <v>Lê</v>
          </cell>
          <cell r="C15311" t="str">
            <v>Thị Mộng</v>
          </cell>
          <cell r="D15311" t="str">
            <v>Tiên</v>
          </cell>
          <cell r="E15311">
            <v>35504</v>
          </cell>
          <cell r="F15311" t="str">
            <v>Nữ</v>
          </cell>
          <cell r="G15311" t="str">
            <v>K22DLK</v>
          </cell>
        </row>
        <row r="15312">
          <cell r="A15312">
            <v>2021716100</v>
          </cell>
          <cell r="B15312" t="str">
            <v>Phan</v>
          </cell>
          <cell r="C15312" t="str">
            <v>Công</v>
          </cell>
          <cell r="D15312" t="str">
            <v>Minh</v>
          </cell>
          <cell r="E15312">
            <v>35223</v>
          </cell>
          <cell r="F15312" t="str">
            <v>Nam</v>
          </cell>
          <cell r="G15312" t="str">
            <v>K22DLK</v>
          </cell>
        </row>
        <row r="15313">
          <cell r="A15313">
            <v>2120715534</v>
          </cell>
          <cell r="B15313" t="str">
            <v>Tạ</v>
          </cell>
          <cell r="C15313" t="str">
            <v>Lê Thị Mỹ</v>
          </cell>
          <cell r="D15313" t="str">
            <v>An</v>
          </cell>
          <cell r="E15313">
            <v>35473</v>
          </cell>
          <cell r="F15313" t="str">
            <v>Nữ</v>
          </cell>
          <cell r="G15313" t="str">
            <v>K22DLK</v>
          </cell>
        </row>
        <row r="15314">
          <cell r="A15314">
            <v>2220729536</v>
          </cell>
          <cell r="B15314" t="str">
            <v>Đặng</v>
          </cell>
          <cell r="C15314" t="str">
            <v>Thị Kiều</v>
          </cell>
          <cell r="D15314" t="str">
            <v>Hân</v>
          </cell>
          <cell r="E15314">
            <v>35551</v>
          </cell>
          <cell r="F15314" t="str">
            <v>Nữ</v>
          </cell>
          <cell r="G15314" t="str">
            <v>K22DLL</v>
          </cell>
        </row>
        <row r="15315">
          <cell r="A15315">
            <v>2220727341</v>
          </cell>
          <cell r="B15315" t="str">
            <v>Nguyễn</v>
          </cell>
          <cell r="C15315" t="str">
            <v>Trần Kim</v>
          </cell>
          <cell r="D15315" t="str">
            <v>Ngân</v>
          </cell>
          <cell r="E15315">
            <v>35871</v>
          </cell>
          <cell r="F15315" t="str">
            <v>Nữ</v>
          </cell>
          <cell r="G15315" t="str">
            <v>K22DLL</v>
          </cell>
        </row>
        <row r="15316">
          <cell r="A15316">
            <v>2221729413</v>
          </cell>
          <cell r="B15316" t="str">
            <v>Trương</v>
          </cell>
          <cell r="C15316" t="str">
            <v>Văn</v>
          </cell>
          <cell r="D15316" t="str">
            <v>Huy</v>
          </cell>
          <cell r="E15316">
            <v>35913</v>
          </cell>
          <cell r="F15316" t="str">
            <v>Nam</v>
          </cell>
          <cell r="G15316" t="str">
            <v>K22DLL</v>
          </cell>
        </row>
        <row r="15317">
          <cell r="A15317">
            <v>2221727383</v>
          </cell>
          <cell r="B15317" t="str">
            <v>Phạm</v>
          </cell>
          <cell r="C15317" t="str">
            <v>Quý</v>
          </cell>
          <cell r="D15317" t="str">
            <v>Tâm</v>
          </cell>
          <cell r="E15317">
            <v>36132</v>
          </cell>
          <cell r="F15317" t="str">
            <v>Nam</v>
          </cell>
          <cell r="G15317" t="str">
            <v>K22DLL</v>
          </cell>
        </row>
        <row r="15318">
          <cell r="A15318">
            <v>2221728478</v>
          </cell>
          <cell r="B15318" t="str">
            <v>Trương</v>
          </cell>
          <cell r="C15318" t="str">
            <v>Công</v>
          </cell>
          <cell r="D15318" t="str">
            <v>Hậu</v>
          </cell>
          <cell r="E15318">
            <v>35944</v>
          </cell>
          <cell r="F15318" t="str">
            <v>Nam</v>
          </cell>
          <cell r="G15318" t="str">
            <v>K22DLL</v>
          </cell>
        </row>
        <row r="15319">
          <cell r="A15319">
            <v>2220326437</v>
          </cell>
          <cell r="B15319" t="str">
            <v>Đinh</v>
          </cell>
          <cell r="C15319" t="str">
            <v>Thị Thu</v>
          </cell>
          <cell r="D15319" t="str">
            <v>Sơn</v>
          </cell>
          <cell r="E15319">
            <v>35951</v>
          </cell>
          <cell r="F15319" t="str">
            <v>Nữ</v>
          </cell>
          <cell r="G15319" t="str">
            <v>K22DLL</v>
          </cell>
        </row>
        <row r="15320">
          <cell r="A15320">
            <v>2220717103</v>
          </cell>
          <cell r="B15320" t="str">
            <v>Mai</v>
          </cell>
          <cell r="C15320" t="str">
            <v>Thị Tố</v>
          </cell>
          <cell r="D15320" t="str">
            <v>Trinh</v>
          </cell>
          <cell r="E15320">
            <v>36131</v>
          </cell>
          <cell r="F15320" t="str">
            <v>Nữ</v>
          </cell>
          <cell r="G15320" t="str">
            <v>K22DLL</v>
          </cell>
        </row>
        <row r="15321">
          <cell r="A15321">
            <v>2220727380</v>
          </cell>
          <cell r="B15321" t="str">
            <v>Trịnh</v>
          </cell>
          <cell r="C15321" t="str">
            <v>Thị Thanh</v>
          </cell>
          <cell r="D15321" t="str">
            <v>Tâm</v>
          </cell>
          <cell r="E15321">
            <v>35501</v>
          </cell>
          <cell r="F15321" t="str">
            <v>Nữ</v>
          </cell>
          <cell r="G15321" t="str">
            <v>K22DLL</v>
          </cell>
        </row>
        <row r="15322">
          <cell r="A15322">
            <v>2220728722</v>
          </cell>
          <cell r="B15322" t="str">
            <v>Nguyễn</v>
          </cell>
          <cell r="C15322" t="str">
            <v>Thị Ánh</v>
          </cell>
          <cell r="D15322" t="str">
            <v>Tuyết</v>
          </cell>
          <cell r="E15322">
            <v>35854</v>
          </cell>
          <cell r="F15322" t="str">
            <v>Nữ</v>
          </cell>
          <cell r="G15322" t="str">
            <v>K22DLL</v>
          </cell>
        </row>
        <row r="15323">
          <cell r="A15323">
            <v>2220717058</v>
          </cell>
          <cell r="B15323" t="str">
            <v>Trần</v>
          </cell>
          <cell r="C15323" t="str">
            <v>Vân</v>
          </cell>
          <cell r="D15323" t="str">
            <v>Thy</v>
          </cell>
          <cell r="E15323">
            <v>36148</v>
          </cell>
          <cell r="F15323" t="str">
            <v>Nữ</v>
          </cell>
          <cell r="G15323" t="str">
            <v>K22DLL</v>
          </cell>
        </row>
        <row r="15324">
          <cell r="A15324">
            <v>2221727441</v>
          </cell>
          <cell r="B15324" t="str">
            <v>Võ</v>
          </cell>
          <cell r="C15324" t="str">
            <v>Nguyên</v>
          </cell>
          <cell r="D15324" t="str">
            <v>Vũ</v>
          </cell>
          <cell r="E15324">
            <v>36086</v>
          </cell>
          <cell r="F15324" t="str">
            <v>Nam</v>
          </cell>
          <cell r="G15324" t="str">
            <v>K22DLL</v>
          </cell>
        </row>
        <row r="15325">
          <cell r="A15325">
            <v>2220727265</v>
          </cell>
          <cell r="B15325" t="str">
            <v>Tăng</v>
          </cell>
          <cell r="C15325" t="str">
            <v>Thị Bích</v>
          </cell>
          <cell r="D15325" t="str">
            <v>Bình</v>
          </cell>
          <cell r="E15325">
            <v>36010</v>
          </cell>
          <cell r="F15325" t="str">
            <v>Nữ</v>
          </cell>
          <cell r="G15325" t="str">
            <v>K22DLL</v>
          </cell>
        </row>
        <row r="15326">
          <cell r="A15326">
            <v>2221727386</v>
          </cell>
          <cell r="B15326" t="str">
            <v>Nguyễn</v>
          </cell>
          <cell r="C15326" t="str">
            <v>Trường</v>
          </cell>
          <cell r="D15326" t="str">
            <v>Thanh</v>
          </cell>
          <cell r="E15326">
            <v>35797</v>
          </cell>
          <cell r="F15326" t="str">
            <v>Nam</v>
          </cell>
          <cell r="G15326" t="str">
            <v>K22DLL</v>
          </cell>
        </row>
        <row r="15327">
          <cell r="A15327">
            <v>2221729535</v>
          </cell>
          <cell r="B15327" t="str">
            <v>Nguyễn</v>
          </cell>
          <cell r="C15327" t="str">
            <v>Đức</v>
          </cell>
          <cell r="D15327" t="str">
            <v>Hưng</v>
          </cell>
          <cell r="E15327">
            <v>35868</v>
          </cell>
          <cell r="F15327" t="str">
            <v>Nam</v>
          </cell>
          <cell r="G15327" t="str">
            <v>K22DLL</v>
          </cell>
        </row>
        <row r="15328">
          <cell r="A15328">
            <v>2220716830</v>
          </cell>
          <cell r="B15328" t="str">
            <v>Võ</v>
          </cell>
          <cell r="C15328" t="str">
            <v>Nguyễn Phương</v>
          </cell>
          <cell r="D15328" t="str">
            <v>Ly</v>
          </cell>
          <cell r="E15328">
            <v>36066</v>
          </cell>
          <cell r="F15328" t="str">
            <v>Nữ</v>
          </cell>
          <cell r="G15328" t="str">
            <v>K22DLL</v>
          </cell>
        </row>
        <row r="15329">
          <cell r="A15329">
            <v>2221727440</v>
          </cell>
          <cell r="B15329" t="str">
            <v>Lưu</v>
          </cell>
          <cell r="C15329" t="str">
            <v>Lê Anh</v>
          </cell>
          <cell r="D15329" t="str">
            <v>Vũ</v>
          </cell>
          <cell r="E15329">
            <v>35952</v>
          </cell>
          <cell r="F15329" t="str">
            <v>Nam</v>
          </cell>
          <cell r="G15329" t="str">
            <v>K22DLL</v>
          </cell>
        </row>
        <row r="15330">
          <cell r="A15330">
            <v>2221515113</v>
          </cell>
          <cell r="B15330" t="str">
            <v>Đoàn</v>
          </cell>
          <cell r="C15330" t="str">
            <v>Bùi Văn Hữu</v>
          </cell>
          <cell r="D15330" t="str">
            <v>Phước</v>
          </cell>
          <cell r="E15330">
            <v>35939</v>
          </cell>
          <cell r="F15330" t="str">
            <v>Nam</v>
          </cell>
          <cell r="G15330" t="str">
            <v>K22DLL</v>
          </cell>
        </row>
        <row r="15331">
          <cell r="A15331">
            <v>2221717159</v>
          </cell>
          <cell r="B15331" t="str">
            <v>Trần</v>
          </cell>
          <cell r="C15331" t="str">
            <v>Công Triệu</v>
          </cell>
          <cell r="D15331" t="str">
            <v>Vĩ</v>
          </cell>
          <cell r="E15331">
            <v>35797</v>
          </cell>
          <cell r="F15331" t="str">
            <v>Nam</v>
          </cell>
          <cell r="G15331" t="str">
            <v>K22DLL</v>
          </cell>
        </row>
        <row r="15332">
          <cell r="A15332">
            <v>2220717174</v>
          </cell>
          <cell r="B15332" t="str">
            <v>Huỳnh</v>
          </cell>
          <cell r="C15332" t="str">
            <v>Thị Như</v>
          </cell>
          <cell r="D15332" t="str">
            <v>Vy</v>
          </cell>
          <cell r="E15332">
            <v>36138</v>
          </cell>
          <cell r="F15332" t="str">
            <v>Nữ</v>
          </cell>
          <cell r="G15332" t="str">
            <v>K22DLL</v>
          </cell>
        </row>
        <row r="15333">
          <cell r="A15333">
            <v>2220728715</v>
          </cell>
          <cell r="B15333" t="str">
            <v>Lê</v>
          </cell>
          <cell r="C15333" t="str">
            <v>Thị Tố</v>
          </cell>
          <cell r="D15333" t="str">
            <v>Quyên</v>
          </cell>
          <cell r="E15333">
            <v>36095</v>
          </cell>
          <cell r="F15333" t="str">
            <v>Nữ</v>
          </cell>
          <cell r="G15333" t="str">
            <v>K22DLL</v>
          </cell>
        </row>
        <row r="15334">
          <cell r="A15334">
            <v>2221727283</v>
          </cell>
          <cell r="B15334" t="str">
            <v>Mai</v>
          </cell>
          <cell r="C15334" t="str">
            <v>Phước</v>
          </cell>
          <cell r="D15334" t="str">
            <v>Dũng</v>
          </cell>
          <cell r="E15334">
            <v>35593</v>
          </cell>
          <cell r="F15334" t="str">
            <v>Nam</v>
          </cell>
          <cell r="G15334" t="str">
            <v>K22DLL</v>
          </cell>
        </row>
        <row r="15335">
          <cell r="A15335">
            <v>2221724224</v>
          </cell>
          <cell r="B15335" t="str">
            <v>Trần</v>
          </cell>
          <cell r="C15335" t="str">
            <v>Đăng</v>
          </cell>
          <cell r="D15335" t="str">
            <v>Phong</v>
          </cell>
          <cell r="E15335">
            <v>35979</v>
          </cell>
          <cell r="F15335" t="str">
            <v>Nam</v>
          </cell>
          <cell r="G15335" t="str">
            <v>K22DLL</v>
          </cell>
        </row>
        <row r="15336">
          <cell r="A15336">
            <v>2210714736</v>
          </cell>
          <cell r="B15336" t="str">
            <v>Trần</v>
          </cell>
          <cell r="C15336" t="str">
            <v>Thị Mỹ</v>
          </cell>
          <cell r="D15336" t="str">
            <v>Tiên</v>
          </cell>
          <cell r="E15336">
            <v>35917</v>
          </cell>
          <cell r="F15336" t="str">
            <v>Nữ</v>
          </cell>
          <cell r="G15336" t="str">
            <v>K22DLL</v>
          </cell>
        </row>
        <row r="15337">
          <cell r="A15337">
            <v>2221728915</v>
          </cell>
          <cell r="B15337" t="str">
            <v>Nguyễn</v>
          </cell>
          <cell r="C15337" t="str">
            <v>Văn Vĩnh</v>
          </cell>
          <cell r="D15337" t="str">
            <v>Tú</v>
          </cell>
          <cell r="E15337">
            <v>35838</v>
          </cell>
          <cell r="F15337" t="str">
            <v>Nam</v>
          </cell>
          <cell r="G15337" t="str">
            <v>K22DLL</v>
          </cell>
        </row>
        <row r="15338">
          <cell r="A15338">
            <v>2220724227</v>
          </cell>
          <cell r="B15338" t="str">
            <v>Nguyễn</v>
          </cell>
          <cell r="C15338" t="str">
            <v>Nguyễn Thu</v>
          </cell>
          <cell r="D15338" t="str">
            <v>Huyền</v>
          </cell>
          <cell r="E15338">
            <v>35986</v>
          </cell>
          <cell r="F15338" t="str">
            <v>Nữ</v>
          </cell>
          <cell r="G15338" t="str">
            <v>K22DLL</v>
          </cell>
        </row>
        <row r="15339">
          <cell r="A15339">
            <v>2220727355</v>
          </cell>
          <cell r="B15339" t="str">
            <v>Huỳnh</v>
          </cell>
          <cell r="C15339" t="str">
            <v>Thị Thảo</v>
          </cell>
          <cell r="D15339" t="str">
            <v>Ni</v>
          </cell>
          <cell r="E15339">
            <v>35853</v>
          </cell>
          <cell r="F15339" t="str">
            <v>Nữ</v>
          </cell>
          <cell r="G15339" t="str">
            <v>K22DLL</v>
          </cell>
        </row>
        <row r="15340">
          <cell r="A15340">
            <v>2221727295</v>
          </cell>
          <cell r="B15340" t="str">
            <v>Phạm</v>
          </cell>
          <cell r="C15340" t="str">
            <v>Hồng</v>
          </cell>
          <cell r="D15340" t="str">
            <v>Hải</v>
          </cell>
          <cell r="E15340">
            <v>35551</v>
          </cell>
          <cell r="F15340" t="str">
            <v>Nam</v>
          </cell>
          <cell r="G15340" t="str">
            <v>K22DLL</v>
          </cell>
        </row>
        <row r="15341">
          <cell r="A15341">
            <v>2220729441</v>
          </cell>
          <cell r="B15341" t="str">
            <v>Hoàng</v>
          </cell>
          <cell r="C15341" t="str">
            <v>Thị</v>
          </cell>
          <cell r="D15341" t="str">
            <v>Tình</v>
          </cell>
          <cell r="E15341">
            <v>36084</v>
          </cell>
          <cell r="F15341" t="str">
            <v>Nữ</v>
          </cell>
          <cell r="G15341" t="str">
            <v>K22DLL</v>
          </cell>
        </row>
        <row r="15342">
          <cell r="A15342">
            <v>2220349173</v>
          </cell>
          <cell r="B15342" t="str">
            <v>Trần</v>
          </cell>
          <cell r="C15342" t="str">
            <v>Thị Minh</v>
          </cell>
          <cell r="D15342" t="str">
            <v>Lợi</v>
          </cell>
          <cell r="E15342">
            <v>35868</v>
          </cell>
          <cell r="F15342" t="str">
            <v>Nữ</v>
          </cell>
          <cell r="G15342" t="str">
            <v>K22DLL</v>
          </cell>
        </row>
        <row r="15343">
          <cell r="A15343">
            <v>2220728780</v>
          </cell>
          <cell r="B15343" t="str">
            <v>Phạm</v>
          </cell>
          <cell r="C15343" t="str">
            <v>Thị Thùy</v>
          </cell>
          <cell r="D15343" t="str">
            <v>Dung</v>
          </cell>
          <cell r="E15343">
            <v>35953</v>
          </cell>
          <cell r="F15343" t="str">
            <v>Nữ</v>
          </cell>
          <cell r="G15343" t="str">
            <v>K22DLL</v>
          </cell>
        </row>
        <row r="15344">
          <cell r="A15344">
            <v>2220724273</v>
          </cell>
          <cell r="B15344" t="str">
            <v>Hồ</v>
          </cell>
          <cell r="C15344" t="str">
            <v>Thị Thanh</v>
          </cell>
          <cell r="D15344" t="str">
            <v>Thùy</v>
          </cell>
          <cell r="E15344">
            <v>35942</v>
          </cell>
          <cell r="F15344" t="str">
            <v>Nữ</v>
          </cell>
          <cell r="G15344" t="str">
            <v>K22DLL</v>
          </cell>
        </row>
        <row r="15345">
          <cell r="A15345">
            <v>2220717073</v>
          </cell>
          <cell r="B15345" t="str">
            <v>Đào</v>
          </cell>
          <cell r="C15345" t="str">
            <v>Thị Bích</v>
          </cell>
          <cell r="D15345" t="str">
            <v>Trâm</v>
          </cell>
          <cell r="E15345">
            <v>36005</v>
          </cell>
          <cell r="F15345" t="str">
            <v>Nữ</v>
          </cell>
          <cell r="G15345" t="str">
            <v>K22DLL</v>
          </cell>
        </row>
        <row r="15346">
          <cell r="A15346">
            <v>2220727273</v>
          </cell>
          <cell r="B15346" t="str">
            <v>Đỗ</v>
          </cell>
          <cell r="C15346" t="str">
            <v>Thị</v>
          </cell>
          <cell r="D15346" t="str">
            <v>Chuyên</v>
          </cell>
          <cell r="E15346">
            <v>36023</v>
          </cell>
          <cell r="F15346" t="str">
            <v>Nữ</v>
          </cell>
          <cell r="G15346" t="str">
            <v>K22DLL</v>
          </cell>
        </row>
        <row r="15347">
          <cell r="A15347">
            <v>2220727271</v>
          </cell>
          <cell r="B15347" t="str">
            <v>Đinh</v>
          </cell>
          <cell r="C15347" t="str">
            <v>Thị Tố</v>
          </cell>
          <cell r="D15347" t="str">
            <v>Chi</v>
          </cell>
          <cell r="E15347">
            <v>36102</v>
          </cell>
          <cell r="F15347" t="str">
            <v>Nữ</v>
          </cell>
          <cell r="G15347" t="str">
            <v>K22DLL</v>
          </cell>
        </row>
        <row r="15348">
          <cell r="A15348">
            <v>2220727296</v>
          </cell>
          <cell r="B15348" t="str">
            <v>Châu</v>
          </cell>
          <cell r="C15348" t="str">
            <v>Thúy</v>
          </cell>
          <cell r="D15348" t="str">
            <v>Hằng</v>
          </cell>
          <cell r="E15348">
            <v>35985</v>
          </cell>
          <cell r="F15348" t="str">
            <v>Nữ</v>
          </cell>
          <cell r="G15348" t="str">
            <v>K22DLL</v>
          </cell>
        </row>
        <row r="15349">
          <cell r="A15349">
            <v>2221727264</v>
          </cell>
          <cell r="B15349" t="str">
            <v>Bạch</v>
          </cell>
          <cell r="C15349" t="str">
            <v>Tiểu</v>
          </cell>
          <cell r="D15349" t="str">
            <v>Bảo</v>
          </cell>
          <cell r="E15349">
            <v>36118</v>
          </cell>
          <cell r="F15349" t="str">
            <v>Nam</v>
          </cell>
          <cell r="G15349" t="str">
            <v>K22DLL</v>
          </cell>
        </row>
        <row r="15350">
          <cell r="A15350">
            <v>2221724195</v>
          </cell>
          <cell r="B15350" t="str">
            <v>Lê</v>
          </cell>
          <cell r="C15350" t="str">
            <v>Văn</v>
          </cell>
          <cell r="D15350" t="str">
            <v>Xuân</v>
          </cell>
          <cell r="E15350">
            <v>35917</v>
          </cell>
          <cell r="F15350" t="str">
            <v>Nam</v>
          </cell>
          <cell r="G15350" t="str">
            <v>K22DLL</v>
          </cell>
        </row>
        <row r="15351">
          <cell r="A15351">
            <v>2221729505</v>
          </cell>
          <cell r="B15351" t="str">
            <v>Nguyễn</v>
          </cell>
          <cell r="C15351" t="str">
            <v>Văn</v>
          </cell>
          <cell r="D15351" t="str">
            <v>Trọng</v>
          </cell>
          <cell r="E15351">
            <v>35796</v>
          </cell>
          <cell r="F15351" t="str">
            <v>Nam</v>
          </cell>
          <cell r="G15351" t="str">
            <v>K22DLL</v>
          </cell>
        </row>
        <row r="15352">
          <cell r="A15352">
            <v>2220727389</v>
          </cell>
          <cell r="B15352" t="str">
            <v>Tưởng</v>
          </cell>
          <cell r="C15352" t="str">
            <v>Thị</v>
          </cell>
          <cell r="D15352" t="str">
            <v>Thảo</v>
          </cell>
          <cell r="E15352">
            <v>35882</v>
          </cell>
          <cell r="F15352" t="str">
            <v>Nữ</v>
          </cell>
          <cell r="G15352" t="str">
            <v>K22DLL</v>
          </cell>
        </row>
        <row r="15353">
          <cell r="A15353">
            <v>2221718344</v>
          </cell>
          <cell r="B15353" t="str">
            <v>Đinh</v>
          </cell>
          <cell r="C15353" t="str">
            <v>Văn</v>
          </cell>
          <cell r="D15353" t="str">
            <v>Tuấn</v>
          </cell>
          <cell r="E15353">
            <v>35969</v>
          </cell>
          <cell r="F15353" t="str">
            <v>Nam</v>
          </cell>
          <cell r="G15353" t="str">
            <v>K22DLL</v>
          </cell>
        </row>
        <row r="15354">
          <cell r="A15354">
            <v>2220727402</v>
          </cell>
          <cell r="B15354" t="str">
            <v>Nguyễn</v>
          </cell>
          <cell r="C15354" t="str">
            <v>Phan Thanh</v>
          </cell>
          <cell r="D15354" t="str">
            <v>Thủy</v>
          </cell>
          <cell r="E15354">
            <v>35942</v>
          </cell>
          <cell r="F15354" t="str">
            <v>Nữ</v>
          </cell>
          <cell r="G15354" t="str">
            <v>K22DLL</v>
          </cell>
        </row>
        <row r="15355">
          <cell r="A15355">
            <v>2221727363</v>
          </cell>
          <cell r="B15355" t="str">
            <v>Phan</v>
          </cell>
          <cell r="C15355" t="str">
            <v>Đại Hồng</v>
          </cell>
          <cell r="D15355" t="str">
            <v>Phước</v>
          </cell>
          <cell r="E15355">
            <v>35653</v>
          </cell>
          <cell r="F15355" t="str">
            <v>Nam</v>
          </cell>
          <cell r="G15355" t="str">
            <v>K22DLL</v>
          </cell>
        </row>
        <row r="15356">
          <cell r="A15356">
            <v>2220727306</v>
          </cell>
          <cell r="B15356" t="str">
            <v>Phạm</v>
          </cell>
          <cell r="C15356" t="str">
            <v>Thị Minh</v>
          </cell>
          <cell r="D15356" t="str">
            <v>Hoàng</v>
          </cell>
          <cell r="E15356">
            <v>36084</v>
          </cell>
          <cell r="F15356" t="str">
            <v>Nữ</v>
          </cell>
          <cell r="G15356" t="str">
            <v>K22DLL</v>
          </cell>
        </row>
        <row r="15357">
          <cell r="A15357">
            <v>2221728745</v>
          </cell>
          <cell r="B15357" t="str">
            <v>Nguyễn</v>
          </cell>
          <cell r="C15357" t="str">
            <v>Minh</v>
          </cell>
          <cell r="D15357" t="str">
            <v>Trí</v>
          </cell>
          <cell r="E15357">
            <v>36145</v>
          </cell>
          <cell r="F15357" t="str">
            <v>Nam</v>
          </cell>
          <cell r="G15357" t="str">
            <v>K22DLL</v>
          </cell>
        </row>
        <row r="15358">
          <cell r="A15358">
            <v>2221727336</v>
          </cell>
          <cell r="B15358" t="str">
            <v>Ngô</v>
          </cell>
          <cell r="C15358" t="str">
            <v>Hùng</v>
          </cell>
          <cell r="D15358" t="str">
            <v>Mỹ</v>
          </cell>
          <cell r="E15358">
            <v>36156</v>
          </cell>
          <cell r="F15358" t="str">
            <v>Nam</v>
          </cell>
          <cell r="G15358" t="str">
            <v>K22DLL</v>
          </cell>
        </row>
        <row r="15359">
          <cell r="A15359">
            <v>2220729194</v>
          </cell>
          <cell r="B15359" t="str">
            <v>Trần</v>
          </cell>
          <cell r="C15359" t="str">
            <v>Thị</v>
          </cell>
          <cell r="D15359" t="str">
            <v>Giang</v>
          </cell>
          <cell r="E15359">
            <v>36157</v>
          </cell>
          <cell r="F15359" t="str">
            <v>Nữ</v>
          </cell>
          <cell r="G15359" t="str">
            <v>K22DLL</v>
          </cell>
        </row>
        <row r="15360">
          <cell r="A15360">
            <v>2221727320</v>
          </cell>
          <cell r="B15360" t="str">
            <v>Ngô</v>
          </cell>
          <cell r="C15360" t="str">
            <v>Tấn</v>
          </cell>
          <cell r="D15360" t="str">
            <v>Khánh</v>
          </cell>
          <cell r="E15360">
            <v>36090</v>
          </cell>
          <cell r="F15360" t="str">
            <v>Nam</v>
          </cell>
          <cell r="G15360" t="str">
            <v>K22DLL</v>
          </cell>
        </row>
        <row r="15361">
          <cell r="A15361">
            <v>2220727312</v>
          </cell>
          <cell r="B15361" t="str">
            <v>Nguyễn</v>
          </cell>
          <cell r="C15361" t="str">
            <v>Thị Thanh</v>
          </cell>
          <cell r="D15361" t="str">
            <v>Hương</v>
          </cell>
          <cell r="E15361">
            <v>35883</v>
          </cell>
          <cell r="F15361" t="str">
            <v>Nữ</v>
          </cell>
          <cell r="G15361" t="str">
            <v>K22DLL</v>
          </cell>
        </row>
        <row r="15362">
          <cell r="A15362">
            <v>2220727419</v>
          </cell>
          <cell r="B15362" t="str">
            <v>Hoàng</v>
          </cell>
          <cell r="C15362" t="str">
            <v>Thị Mỹ</v>
          </cell>
          <cell r="D15362" t="str">
            <v>Trúc</v>
          </cell>
          <cell r="E15362">
            <v>35942</v>
          </cell>
          <cell r="F15362" t="str">
            <v>Nữ</v>
          </cell>
          <cell r="G15362" t="str">
            <v>K22DLL</v>
          </cell>
        </row>
        <row r="15363">
          <cell r="A15363">
            <v>2220247920</v>
          </cell>
          <cell r="B15363" t="str">
            <v>Lê</v>
          </cell>
          <cell r="C15363" t="str">
            <v>Thị Hải</v>
          </cell>
          <cell r="D15363" t="str">
            <v>Cơ</v>
          </cell>
          <cell r="E15363">
            <v>35860</v>
          </cell>
          <cell r="F15363" t="str">
            <v>Nữ</v>
          </cell>
          <cell r="G15363" t="str">
            <v>K22DLL</v>
          </cell>
        </row>
        <row r="15364">
          <cell r="A15364">
            <v>2221727307</v>
          </cell>
          <cell r="B15364" t="str">
            <v>Nguyễn</v>
          </cell>
          <cell r="C15364" t="str">
            <v>Nhật</v>
          </cell>
          <cell r="D15364" t="str">
            <v>Hoàng</v>
          </cell>
          <cell r="E15364">
            <v>36058</v>
          </cell>
          <cell r="F15364" t="str">
            <v>Nam</v>
          </cell>
          <cell r="G15364" t="str">
            <v>K22DLL</v>
          </cell>
        </row>
        <row r="15365">
          <cell r="A15365">
            <v>2220727406</v>
          </cell>
          <cell r="B15365" t="str">
            <v>Võ</v>
          </cell>
          <cell r="C15365" t="str">
            <v>Thị</v>
          </cell>
          <cell r="D15365" t="str">
            <v>Tiếng</v>
          </cell>
          <cell r="E15365">
            <v>35953</v>
          </cell>
          <cell r="F15365" t="str">
            <v>Nữ</v>
          </cell>
          <cell r="G15365" t="str">
            <v>K22DLL</v>
          </cell>
        </row>
        <row r="15366">
          <cell r="A15366">
            <v>2220727450</v>
          </cell>
          <cell r="B15366" t="str">
            <v>Đặng</v>
          </cell>
          <cell r="C15366" t="str">
            <v>Thị Ngọc</v>
          </cell>
          <cell r="D15366" t="str">
            <v>Yến</v>
          </cell>
          <cell r="E15366">
            <v>35879</v>
          </cell>
          <cell r="F15366" t="str">
            <v>Nữ</v>
          </cell>
          <cell r="G15366" t="str">
            <v>K22DLL</v>
          </cell>
        </row>
        <row r="15367">
          <cell r="A15367">
            <v>2220727352</v>
          </cell>
          <cell r="B15367" t="str">
            <v>Trần</v>
          </cell>
          <cell r="C15367" t="str">
            <v>Thị Tuyết</v>
          </cell>
          <cell r="D15367" t="str">
            <v>Như</v>
          </cell>
          <cell r="E15367">
            <v>35795</v>
          </cell>
          <cell r="F15367" t="str">
            <v>Nữ</v>
          </cell>
          <cell r="G15367" t="str">
            <v>K22DLL</v>
          </cell>
        </row>
        <row r="15368">
          <cell r="A15368">
            <v>2220724194</v>
          </cell>
          <cell r="B15368" t="str">
            <v>Lê</v>
          </cell>
          <cell r="C15368" t="str">
            <v>Thị Ánh</v>
          </cell>
          <cell r="D15368" t="str">
            <v>Hồng</v>
          </cell>
          <cell r="E15368">
            <v>35909</v>
          </cell>
          <cell r="F15368" t="str">
            <v>Nữ</v>
          </cell>
          <cell r="G15368" t="str">
            <v>K22DLL</v>
          </cell>
        </row>
        <row r="15369">
          <cell r="A15369">
            <v>2220716690</v>
          </cell>
          <cell r="B15369" t="str">
            <v>Lê</v>
          </cell>
          <cell r="C15369" t="str">
            <v>Thị Thúy</v>
          </cell>
          <cell r="D15369" t="str">
            <v>Hằng</v>
          </cell>
          <cell r="E15369">
            <v>35961</v>
          </cell>
          <cell r="F15369" t="str">
            <v>Nữ</v>
          </cell>
          <cell r="G15369" t="str">
            <v>K22DLL</v>
          </cell>
        </row>
        <row r="15370">
          <cell r="A15370">
            <v>2220727313</v>
          </cell>
          <cell r="B15370" t="str">
            <v>Hồ</v>
          </cell>
          <cell r="C15370" t="str">
            <v>Thị Thanh</v>
          </cell>
          <cell r="D15370" t="str">
            <v>Hương</v>
          </cell>
          <cell r="E15370">
            <v>35864</v>
          </cell>
          <cell r="F15370" t="str">
            <v>Nữ</v>
          </cell>
          <cell r="G15370" t="str">
            <v>K22DLL</v>
          </cell>
        </row>
        <row r="15371">
          <cell r="A15371">
            <v>2220316313</v>
          </cell>
          <cell r="B15371" t="str">
            <v>Nguyễn</v>
          </cell>
          <cell r="C15371" t="str">
            <v>Thị Thùy</v>
          </cell>
          <cell r="D15371" t="str">
            <v>Trâm</v>
          </cell>
          <cell r="E15371">
            <v>35956</v>
          </cell>
          <cell r="F15371" t="str">
            <v>Nữ</v>
          </cell>
          <cell r="G15371" t="str">
            <v>K22DLL</v>
          </cell>
        </row>
        <row r="15372">
          <cell r="A15372">
            <v>2220727448</v>
          </cell>
          <cell r="B15372" t="str">
            <v>Nguyễn</v>
          </cell>
          <cell r="C15372" t="str">
            <v>Thị Như</v>
          </cell>
          <cell r="D15372" t="str">
            <v>Ý</v>
          </cell>
          <cell r="E15372">
            <v>35821</v>
          </cell>
          <cell r="F15372" t="str">
            <v>Nữ</v>
          </cell>
          <cell r="G15372" t="str">
            <v>K22DLL</v>
          </cell>
        </row>
        <row r="15373">
          <cell r="A15373">
            <v>2220716758</v>
          </cell>
          <cell r="B15373" t="str">
            <v>Trương</v>
          </cell>
          <cell r="C15373" t="str">
            <v>Thanh</v>
          </cell>
          <cell r="D15373" t="str">
            <v>Huyền</v>
          </cell>
          <cell r="E15373">
            <v>35636</v>
          </cell>
          <cell r="F15373" t="str">
            <v>Nữ</v>
          </cell>
          <cell r="G15373" t="str">
            <v>K22DLL</v>
          </cell>
        </row>
        <row r="15374">
          <cell r="A15374">
            <v>2220716903</v>
          </cell>
          <cell r="B15374" t="str">
            <v>Hồ</v>
          </cell>
          <cell r="C15374" t="str">
            <v>Thị</v>
          </cell>
          <cell r="D15374" t="str">
            <v>Nhàn</v>
          </cell>
          <cell r="E15374">
            <v>36093</v>
          </cell>
          <cell r="F15374" t="str">
            <v>Nữ</v>
          </cell>
          <cell r="G15374" t="str">
            <v>K22DLL</v>
          </cell>
        </row>
        <row r="15375">
          <cell r="A15375">
            <v>2221729533</v>
          </cell>
          <cell r="B15375" t="str">
            <v>Nguyễn</v>
          </cell>
          <cell r="C15375" t="str">
            <v>Quang</v>
          </cell>
          <cell r="D15375" t="str">
            <v>Huy</v>
          </cell>
          <cell r="E15375">
            <v>36158</v>
          </cell>
          <cell r="F15375" t="str">
            <v>Nam</v>
          </cell>
          <cell r="G15375" t="str">
            <v>K22DLL</v>
          </cell>
        </row>
        <row r="15376">
          <cell r="A15376">
            <v>2220727357</v>
          </cell>
          <cell r="B15376" t="str">
            <v>Đặng</v>
          </cell>
          <cell r="C15376" t="str">
            <v>Thị Tố</v>
          </cell>
          <cell r="D15376" t="str">
            <v>Nữ</v>
          </cell>
          <cell r="E15376">
            <v>35961</v>
          </cell>
          <cell r="F15376" t="str">
            <v>Nữ</v>
          </cell>
          <cell r="G15376" t="str">
            <v>K22DLL</v>
          </cell>
        </row>
        <row r="15377">
          <cell r="A15377">
            <v>2220727279</v>
          </cell>
          <cell r="B15377" t="str">
            <v>Nguyễn</v>
          </cell>
          <cell r="C15377" t="str">
            <v>Thị</v>
          </cell>
          <cell r="D15377" t="str">
            <v>Diễm</v>
          </cell>
          <cell r="E15377">
            <v>36062</v>
          </cell>
          <cell r="F15377" t="str">
            <v>Nữ</v>
          </cell>
          <cell r="G15377" t="str">
            <v>K22DLL</v>
          </cell>
        </row>
        <row r="15378">
          <cell r="A15378">
            <v>2220716741</v>
          </cell>
          <cell r="B15378" t="str">
            <v>Trần</v>
          </cell>
          <cell r="C15378" t="str">
            <v>Lê Quỳnh</v>
          </cell>
          <cell r="D15378" t="str">
            <v>Hương</v>
          </cell>
          <cell r="E15378">
            <v>36005</v>
          </cell>
          <cell r="F15378" t="str">
            <v>Nữ</v>
          </cell>
          <cell r="G15378" t="str">
            <v>K22DLL</v>
          </cell>
        </row>
        <row r="15379">
          <cell r="A15379">
            <v>2221728803</v>
          </cell>
          <cell r="B15379" t="str">
            <v>Ông</v>
          </cell>
          <cell r="C15379" t="str">
            <v>Văn</v>
          </cell>
          <cell r="D15379" t="str">
            <v>Khải</v>
          </cell>
          <cell r="E15379">
            <v>35879</v>
          </cell>
          <cell r="F15379" t="str">
            <v>Nam</v>
          </cell>
          <cell r="G15379" t="str">
            <v>K22DLL</v>
          </cell>
        </row>
        <row r="15380">
          <cell r="A15380">
            <v>2221724244</v>
          </cell>
          <cell r="B15380" t="str">
            <v>Huỳnh</v>
          </cell>
          <cell r="C15380" t="str">
            <v>Đặng Ngọc</v>
          </cell>
          <cell r="D15380" t="str">
            <v>Hà</v>
          </cell>
          <cell r="E15380">
            <v>36147</v>
          </cell>
          <cell r="F15380" t="str">
            <v>Nam</v>
          </cell>
          <cell r="G15380" t="str">
            <v>K22DLL</v>
          </cell>
        </row>
        <row r="15381">
          <cell r="A15381">
            <v>2220717077</v>
          </cell>
          <cell r="B15381" t="str">
            <v>Nguyễn</v>
          </cell>
          <cell r="C15381" t="str">
            <v>Thủy Nam</v>
          </cell>
          <cell r="D15381" t="str">
            <v>Trân</v>
          </cell>
          <cell r="E15381">
            <v>36028</v>
          </cell>
          <cell r="F15381" t="str">
            <v>Nữ</v>
          </cell>
          <cell r="G15381" t="str">
            <v>K22DLL</v>
          </cell>
        </row>
        <row r="15382">
          <cell r="A15382">
            <v>2221727332</v>
          </cell>
          <cell r="B15382" t="str">
            <v>Lâm</v>
          </cell>
          <cell r="C15382" t="str">
            <v>Gia</v>
          </cell>
          <cell r="D15382" t="str">
            <v>Mẫn</v>
          </cell>
          <cell r="E15382">
            <v>36089</v>
          </cell>
          <cell r="F15382" t="str">
            <v>Nam</v>
          </cell>
          <cell r="G15382" t="str">
            <v>K22DLL</v>
          </cell>
        </row>
        <row r="15383">
          <cell r="A15383">
            <v>2220727410</v>
          </cell>
          <cell r="B15383" t="str">
            <v>Phạm</v>
          </cell>
          <cell r="C15383" t="str">
            <v>Nguyễn Ngọc</v>
          </cell>
          <cell r="D15383" t="str">
            <v>Trâm</v>
          </cell>
          <cell r="E15383">
            <v>35953</v>
          </cell>
          <cell r="F15383" t="str">
            <v>Nữ</v>
          </cell>
          <cell r="G15383" t="str">
            <v>K22DLL</v>
          </cell>
        </row>
        <row r="15384">
          <cell r="A15384">
            <v>2220729639</v>
          </cell>
          <cell r="B15384" t="str">
            <v>Nguyễn</v>
          </cell>
          <cell r="C15384" t="str">
            <v>Thùy</v>
          </cell>
          <cell r="D15384" t="str">
            <v>Trâm</v>
          </cell>
          <cell r="E15384">
            <v>36077</v>
          </cell>
          <cell r="F15384" t="str">
            <v>Nữ</v>
          </cell>
          <cell r="G15384" t="str">
            <v>K22DLL</v>
          </cell>
        </row>
        <row r="15385">
          <cell r="A15385">
            <v>2220727399</v>
          </cell>
          <cell r="B15385" t="str">
            <v>Phạm</v>
          </cell>
          <cell r="C15385" t="str">
            <v>Thị Anh</v>
          </cell>
          <cell r="D15385" t="str">
            <v>Thư</v>
          </cell>
          <cell r="E15385">
            <v>35887</v>
          </cell>
          <cell r="F15385" t="str">
            <v>Nữ</v>
          </cell>
          <cell r="G15385" t="str">
            <v>K22DLL</v>
          </cell>
        </row>
        <row r="15386">
          <cell r="A15386">
            <v>2220717168</v>
          </cell>
          <cell r="B15386" t="str">
            <v>Nguyễn</v>
          </cell>
          <cell r="C15386" t="str">
            <v>Thị Thảo</v>
          </cell>
          <cell r="D15386" t="str">
            <v>Vy</v>
          </cell>
          <cell r="E15386">
            <v>35937</v>
          </cell>
          <cell r="F15386" t="str">
            <v>Nữ</v>
          </cell>
          <cell r="G15386" t="str">
            <v>K22DLL</v>
          </cell>
        </row>
        <row r="15387">
          <cell r="A15387">
            <v>2220724223</v>
          </cell>
          <cell r="B15387" t="str">
            <v>Lê</v>
          </cell>
          <cell r="C15387" t="str">
            <v>Thị Thúy</v>
          </cell>
          <cell r="D15387" t="str">
            <v>Na</v>
          </cell>
          <cell r="E15387">
            <v>35803</v>
          </cell>
          <cell r="F15387" t="str">
            <v>Nữ</v>
          </cell>
          <cell r="G15387" t="str">
            <v>K22DLL</v>
          </cell>
        </row>
        <row r="15388">
          <cell r="A15388">
            <v>2220727418</v>
          </cell>
          <cell r="B15388" t="str">
            <v>Trần</v>
          </cell>
          <cell r="C15388" t="str">
            <v>Thị Tuyết</v>
          </cell>
          <cell r="D15388" t="str">
            <v>Trinh</v>
          </cell>
          <cell r="E15388">
            <v>35936</v>
          </cell>
          <cell r="F15388" t="str">
            <v>Nữ</v>
          </cell>
          <cell r="G15388" t="str">
            <v>K22DLL</v>
          </cell>
        </row>
        <row r="15389">
          <cell r="A15389">
            <v>2221716966</v>
          </cell>
          <cell r="B15389" t="str">
            <v>Trịnh</v>
          </cell>
          <cell r="C15389" t="str">
            <v/>
          </cell>
          <cell r="D15389" t="str">
            <v>Quang</v>
          </cell>
          <cell r="E15389">
            <v>35968</v>
          </cell>
          <cell r="F15389" t="str">
            <v>Nam</v>
          </cell>
          <cell r="G15389" t="str">
            <v>K22DLL</v>
          </cell>
        </row>
        <row r="15390">
          <cell r="A15390">
            <v>2220727388</v>
          </cell>
          <cell r="B15390" t="str">
            <v>Nguyễn</v>
          </cell>
          <cell r="C15390" t="str">
            <v>Thị Thanh</v>
          </cell>
          <cell r="D15390" t="str">
            <v>Thảo</v>
          </cell>
          <cell r="E15390">
            <v>36095</v>
          </cell>
          <cell r="F15390" t="str">
            <v>Nữ</v>
          </cell>
          <cell r="G15390" t="str">
            <v>K22DLL</v>
          </cell>
        </row>
        <row r="15391">
          <cell r="A15391">
            <v>2220727390</v>
          </cell>
          <cell r="B15391" t="str">
            <v>Trần</v>
          </cell>
          <cell r="C15391" t="str">
            <v>Thị Thanh</v>
          </cell>
          <cell r="D15391" t="str">
            <v>Thảo</v>
          </cell>
          <cell r="E15391">
            <v>36052</v>
          </cell>
          <cell r="F15391" t="str">
            <v>Nữ</v>
          </cell>
          <cell r="G15391" t="str">
            <v>K22DLL</v>
          </cell>
        </row>
        <row r="15392">
          <cell r="A15392">
            <v>2220727316</v>
          </cell>
          <cell r="B15392" t="str">
            <v>Đỗ</v>
          </cell>
          <cell r="C15392" t="str">
            <v>Thúy</v>
          </cell>
          <cell r="D15392" t="str">
            <v>Huyền</v>
          </cell>
          <cell r="E15392">
            <v>35936</v>
          </cell>
          <cell r="F15392" t="str">
            <v>Nữ</v>
          </cell>
          <cell r="G15392" t="str">
            <v>K22DLL</v>
          </cell>
        </row>
        <row r="15393">
          <cell r="A15393">
            <v>2220716844</v>
          </cell>
          <cell r="B15393" t="str">
            <v>Nguyễn</v>
          </cell>
          <cell r="C15393" t="str">
            <v>Gia</v>
          </cell>
          <cell r="D15393" t="str">
            <v>Mẫn</v>
          </cell>
          <cell r="E15393">
            <v>36064</v>
          </cell>
          <cell r="F15393" t="str">
            <v>Nữ</v>
          </cell>
          <cell r="G15393" t="str">
            <v>K22DLL</v>
          </cell>
        </row>
        <row r="15394">
          <cell r="A15394">
            <v>2220716805</v>
          </cell>
          <cell r="B15394" t="str">
            <v>Đỗ</v>
          </cell>
          <cell r="C15394" t="str">
            <v>Diệu</v>
          </cell>
          <cell r="D15394" t="str">
            <v>Linh</v>
          </cell>
          <cell r="E15394">
            <v>36141</v>
          </cell>
          <cell r="F15394" t="str">
            <v>Nữ</v>
          </cell>
          <cell r="G15394" t="str">
            <v>K22DLL</v>
          </cell>
        </row>
        <row r="15395">
          <cell r="A15395">
            <v>2220729356</v>
          </cell>
          <cell r="B15395" t="str">
            <v>Nguyễn</v>
          </cell>
          <cell r="C15395" t="str">
            <v>Thị Thu</v>
          </cell>
          <cell r="D15395" t="str">
            <v>Hà</v>
          </cell>
          <cell r="E15395">
            <v>35664</v>
          </cell>
          <cell r="F15395" t="str">
            <v>Nữ</v>
          </cell>
          <cell r="G15395" t="str">
            <v>K22DLL</v>
          </cell>
        </row>
        <row r="15396">
          <cell r="A15396">
            <v>2220724213</v>
          </cell>
          <cell r="B15396" t="str">
            <v>Lê</v>
          </cell>
          <cell r="C15396" t="str">
            <v>Thị Trâm</v>
          </cell>
          <cell r="D15396" t="str">
            <v>Anh</v>
          </cell>
          <cell r="E15396">
            <v>35449</v>
          </cell>
          <cell r="F15396" t="str">
            <v>Nữ</v>
          </cell>
          <cell r="G15396" t="str">
            <v>K22DLL</v>
          </cell>
        </row>
        <row r="15397">
          <cell r="A15397">
            <v>2220727433</v>
          </cell>
          <cell r="B15397" t="str">
            <v>Nguyễn</v>
          </cell>
          <cell r="C15397" t="str">
            <v>Phương Tố</v>
          </cell>
          <cell r="D15397" t="str">
            <v>Uyên</v>
          </cell>
          <cell r="E15397">
            <v>35957</v>
          </cell>
          <cell r="F15397" t="str">
            <v>Nữ</v>
          </cell>
          <cell r="G15397" t="str">
            <v>K22DLL</v>
          </cell>
        </row>
        <row r="15398">
          <cell r="A15398">
            <v>2220716951</v>
          </cell>
          <cell r="B15398" t="str">
            <v>Mai</v>
          </cell>
          <cell r="C15398" t="str">
            <v>Thị</v>
          </cell>
          <cell r="D15398" t="str">
            <v>Phương</v>
          </cell>
          <cell r="E15398">
            <v>35577</v>
          </cell>
          <cell r="F15398" t="str">
            <v>Nữ</v>
          </cell>
          <cell r="G15398" t="str">
            <v>K22DLL</v>
          </cell>
        </row>
        <row r="15399">
          <cell r="A15399">
            <v>2220727396</v>
          </cell>
          <cell r="B15399" t="str">
            <v>Thái</v>
          </cell>
          <cell r="C15399" t="str">
            <v>Trần Đan</v>
          </cell>
          <cell r="D15399" t="str">
            <v>Thư</v>
          </cell>
          <cell r="E15399">
            <v>35542</v>
          </cell>
          <cell r="F15399" t="str">
            <v>Nữ</v>
          </cell>
          <cell r="G15399" t="str">
            <v>K22DLL</v>
          </cell>
        </row>
        <row r="15400">
          <cell r="A15400">
            <v>2221724198</v>
          </cell>
          <cell r="B15400" t="str">
            <v>Phạm</v>
          </cell>
          <cell r="C15400" t="str">
            <v>Văn</v>
          </cell>
          <cell r="D15400" t="str">
            <v>Tấn</v>
          </cell>
          <cell r="E15400">
            <v>36059</v>
          </cell>
          <cell r="F15400" t="str">
            <v>Nam</v>
          </cell>
          <cell r="G15400" t="str">
            <v>K22DLL</v>
          </cell>
        </row>
        <row r="15401">
          <cell r="A15401">
            <v>2220727376</v>
          </cell>
          <cell r="B15401" t="str">
            <v>Mai</v>
          </cell>
          <cell r="C15401" t="str">
            <v>Lê Ngọc</v>
          </cell>
          <cell r="D15401" t="str">
            <v>Quỳnh</v>
          </cell>
          <cell r="E15401">
            <v>36038</v>
          </cell>
          <cell r="F15401" t="str">
            <v>Nữ</v>
          </cell>
          <cell r="G15401" t="str">
            <v>K22DLL</v>
          </cell>
        </row>
        <row r="15402">
          <cell r="A15402">
            <v>2220729032</v>
          </cell>
          <cell r="B15402" t="str">
            <v>Đặng</v>
          </cell>
          <cell r="C15402" t="str">
            <v>Thị Xuân</v>
          </cell>
          <cell r="D15402" t="str">
            <v>Thuỷ</v>
          </cell>
          <cell r="E15402">
            <v>35883</v>
          </cell>
          <cell r="F15402" t="str">
            <v>Nữ</v>
          </cell>
          <cell r="G15402" t="str">
            <v>K22DLL</v>
          </cell>
        </row>
        <row r="15403">
          <cell r="A15403">
            <v>2220728616</v>
          </cell>
          <cell r="B15403" t="str">
            <v>Lê</v>
          </cell>
          <cell r="C15403" t="str">
            <v>Thị Thanh</v>
          </cell>
          <cell r="D15403" t="str">
            <v>Bình</v>
          </cell>
          <cell r="E15403">
            <v>35927</v>
          </cell>
          <cell r="F15403" t="str">
            <v>Nữ</v>
          </cell>
          <cell r="G15403" t="str">
            <v>K22DLL</v>
          </cell>
        </row>
        <row r="15404">
          <cell r="A15404">
            <v>2221716767</v>
          </cell>
          <cell r="B15404" t="str">
            <v>Hà</v>
          </cell>
          <cell r="C15404" t="str">
            <v>Bảo</v>
          </cell>
          <cell r="D15404" t="str">
            <v>Khánh</v>
          </cell>
          <cell r="E15404">
            <v>36146</v>
          </cell>
          <cell r="F15404" t="str">
            <v>Nam</v>
          </cell>
          <cell r="G15404" t="str">
            <v>K22DLL</v>
          </cell>
        </row>
        <row r="15405">
          <cell r="A15405">
            <v>2220729375</v>
          </cell>
          <cell r="B15405" t="str">
            <v>Phạm</v>
          </cell>
          <cell r="C15405" t="str">
            <v>Thị Lan</v>
          </cell>
          <cell r="D15405" t="str">
            <v>Hương</v>
          </cell>
          <cell r="E15405">
            <v>35776</v>
          </cell>
          <cell r="F15405" t="str">
            <v>Nữ</v>
          </cell>
          <cell r="G15405" t="str">
            <v>K22DLL</v>
          </cell>
        </row>
        <row r="15406">
          <cell r="A15406">
            <v>2220724335</v>
          </cell>
          <cell r="B15406" t="str">
            <v>Vũ</v>
          </cell>
          <cell r="C15406" t="str">
            <v>Thị Thái</v>
          </cell>
          <cell r="D15406" t="str">
            <v>Hà</v>
          </cell>
          <cell r="E15406">
            <v>36075</v>
          </cell>
          <cell r="F15406" t="str">
            <v>Nữ</v>
          </cell>
          <cell r="G15406" t="str">
            <v>K22DLL</v>
          </cell>
        </row>
        <row r="15407">
          <cell r="A15407">
            <v>2221727282</v>
          </cell>
          <cell r="B15407" t="str">
            <v>Trần</v>
          </cell>
          <cell r="C15407" t="str">
            <v>Thanh</v>
          </cell>
          <cell r="D15407" t="str">
            <v>Dung</v>
          </cell>
          <cell r="E15407">
            <v>35996</v>
          </cell>
          <cell r="F15407" t="str">
            <v>Nam</v>
          </cell>
          <cell r="G15407" t="str">
            <v>K22DLL</v>
          </cell>
        </row>
        <row r="15408">
          <cell r="A15408">
            <v>2221727311</v>
          </cell>
          <cell r="B15408" t="str">
            <v>Trần</v>
          </cell>
          <cell r="C15408" t="str">
            <v>Ngọc</v>
          </cell>
          <cell r="D15408" t="str">
            <v>Hùng</v>
          </cell>
          <cell r="E15408">
            <v>35864</v>
          </cell>
          <cell r="F15408" t="str">
            <v>Nam</v>
          </cell>
          <cell r="G15408" t="str">
            <v>K22DLL</v>
          </cell>
        </row>
        <row r="15409">
          <cell r="A15409">
            <v>2220727362</v>
          </cell>
          <cell r="B15409" t="str">
            <v>Lê</v>
          </cell>
          <cell r="C15409" t="str">
            <v>Thị</v>
          </cell>
          <cell r="D15409" t="str">
            <v>Phương</v>
          </cell>
          <cell r="E15409">
            <v>35903</v>
          </cell>
          <cell r="F15409" t="str">
            <v>Nữ</v>
          </cell>
          <cell r="G15409" t="str">
            <v>K22DLL</v>
          </cell>
        </row>
        <row r="15410">
          <cell r="A15410">
            <v>2220727365</v>
          </cell>
          <cell r="B15410" t="str">
            <v>Nguyễn</v>
          </cell>
          <cell r="C15410" t="str">
            <v>Thị</v>
          </cell>
          <cell r="D15410" t="str">
            <v>Phương</v>
          </cell>
          <cell r="E15410">
            <v>35913</v>
          </cell>
          <cell r="F15410" t="str">
            <v>Nữ</v>
          </cell>
          <cell r="G15410" t="str">
            <v>K22DLL</v>
          </cell>
        </row>
        <row r="15411">
          <cell r="A15411">
            <v>2221727260</v>
          </cell>
          <cell r="B15411" t="str">
            <v>Bùi</v>
          </cell>
          <cell r="C15411" t="str">
            <v>Tuấn</v>
          </cell>
          <cell r="D15411" t="str">
            <v>Anh</v>
          </cell>
          <cell r="E15411">
            <v>36008</v>
          </cell>
          <cell r="F15411" t="str">
            <v>Nam</v>
          </cell>
          <cell r="G15411" t="str">
            <v>K22DLL</v>
          </cell>
        </row>
        <row r="15412">
          <cell r="A15412">
            <v>2221727284</v>
          </cell>
          <cell r="B15412" t="str">
            <v>Nguyễn</v>
          </cell>
          <cell r="C15412" t="str">
            <v>Trung</v>
          </cell>
          <cell r="D15412" t="str">
            <v>Dũng</v>
          </cell>
          <cell r="E15412">
            <v>36095</v>
          </cell>
          <cell r="F15412" t="str">
            <v>Nam</v>
          </cell>
          <cell r="G15412" t="str">
            <v>K22DLL</v>
          </cell>
        </row>
        <row r="15413">
          <cell r="A15413">
            <v>2220727381</v>
          </cell>
          <cell r="B15413" t="str">
            <v>Nguyễn</v>
          </cell>
          <cell r="C15413" t="str">
            <v>Thị Minh</v>
          </cell>
          <cell r="D15413" t="str">
            <v>Tâm</v>
          </cell>
          <cell r="E15413">
            <v>35990</v>
          </cell>
          <cell r="F15413" t="str">
            <v>Nữ</v>
          </cell>
          <cell r="G15413" t="str">
            <v>K22DLL</v>
          </cell>
        </row>
        <row r="15414">
          <cell r="A15414">
            <v>2221724201</v>
          </cell>
          <cell r="B15414" t="str">
            <v>Lê</v>
          </cell>
          <cell r="C15414" t="str">
            <v>Nguyên</v>
          </cell>
          <cell r="D15414" t="str">
            <v>Vũ</v>
          </cell>
          <cell r="E15414">
            <v>35796</v>
          </cell>
          <cell r="F15414" t="str">
            <v>Nam</v>
          </cell>
          <cell r="G15414" t="str">
            <v>K22DLL</v>
          </cell>
        </row>
        <row r="15415">
          <cell r="A15415">
            <v>2220724271</v>
          </cell>
          <cell r="B15415" t="str">
            <v>Lê</v>
          </cell>
          <cell r="C15415" t="str">
            <v>Nhật Yến</v>
          </cell>
          <cell r="D15415" t="str">
            <v>Ngân</v>
          </cell>
          <cell r="E15415">
            <v>35675</v>
          </cell>
          <cell r="F15415" t="str">
            <v>Nữ</v>
          </cell>
          <cell r="G15415" t="str">
            <v>K22DLL</v>
          </cell>
        </row>
        <row r="15416">
          <cell r="A15416">
            <v>2221727275</v>
          </cell>
          <cell r="B15416" t="str">
            <v>Mai</v>
          </cell>
          <cell r="C15416" t="str">
            <v/>
          </cell>
          <cell r="D15416" t="str">
            <v>Danh</v>
          </cell>
          <cell r="E15416">
            <v>35871</v>
          </cell>
          <cell r="F15416" t="str">
            <v>Nam</v>
          </cell>
          <cell r="G15416" t="str">
            <v>K22DLL</v>
          </cell>
        </row>
        <row r="15417">
          <cell r="A15417">
            <v>2220728838</v>
          </cell>
          <cell r="B15417" t="str">
            <v>Ngô</v>
          </cell>
          <cell r="C15417" t="str">
            <v>Thị Bích</v>
          </cell>
          <cell r="D15417" t="str">
            <v>Hiền</v>
          </cell>
          <cell r="E15417">
            <v>36081</v>
          </cell>
          <cell r="F15417" t="str">
            <v>Nữ</v>
          </cell>
          <cell r="G15417" t="str">
            <v>K22DLL</v>
          </cell>
        </row>
        <row r="15418">
          <cell r="A15418">
            <v>2220727364</v>
          </cell>
          <cell r="B15418" t="str">
            <v>Huỳnh</v>
          </cell>
          <cell r="C15418" t="str">
            <v>Thị Vi</v>
          </cell>
          <cell r="D15418" t="str">
            <v>Phương</v>
          </cell>
          <cell r="E15418">
            <v>35927</v>
          </cell>
          <cell r="F15418" t="str">
            <v>Nữ</v>
          </cell>
          <cell r="G15418" t="str">
            <v>K22DLL</v>
          </cell>
        </row>
        <row r="15419">
          <cell r="A15419">
            <v>2221727361</v>
          </cell>
          <cell r="B15419" t="str">
            <v>Nguyễn</v>
          </cell>
          <cell r="C15419" t="str">
            <v>Văn</v>
          </cell>
          <cell r="D15419" t="str">
            <v>Phúc</v>
          </cell>
          <cell r="E15419">
            <v>35972</v>
          </cell>
          <cell r="F15419" t="str">
            <v>Nam</v>
          </cell>
          <cell r="G15419" t="str">
            <v>K22DLL</v>
          </cell>
        </row>
        <row r="15420">
          <cell r="A15420">
            <v>2220716846</v>
          </cell>
          <cell r="B15420" t="str">
            <v>Phan</v>
          </cell>
          <cell r="C15420" t="str">
            <v>Thị</v>
          </cell>
          <cell r="D15420" t="str">
            <v>Mẫn</v>
          </cell>
          <cell r="E15420">
            <v>35903</v>
          </cell>
          <cell r="F15420" t="str">
            <v>Nữ</v>
          </cell>
          <cell r="G15420" t="str">
            <v>K22DLL</v>
          </cell>
        </row>
        <row r="15421">
          <cell r="A15421">
            <v>2221125782</v>
          </cell>
          <cell r="B15421" t="str">
            <v>Lưu</v>
          </cell>
          <cell r="C15421" t="str">
            <v>Gia</v>
          </cell>
          <cell r="D15421" t="str">
            <v>Huy</v>
          </cell>
          <cell r="E15421">
            <v>35918</v>
          </cell>
          <cell r="F15421" t="str">
            <v>Nam</v>
          </cell>
          <cell r="G15421" t="str">
            <v>K22DLL</v>
          </cell>
        </row>
        <row r="15422">
          <cell r="A15422">
            <v>2221717178</v>
          </cell>
          <cell r="B15422" t="str">
            <v>Đinh</v>
          </cell>
          <cell r="C15422" t="str">
            <v>Văn Nguyễn</v>
          </cell>
          <cell r="D15422" t="str">
            <v>Vỹ</v>
          </cell>
          <cell r="E15422">
            <v>35974</v>
          </cell>
          <cell r="F15422" t="str">
            <v>Nam</v>
          </cell>
          <cell r="G15422" t="str">
            <v>K22DLL</v>
          </cell>
        </row>
        <row r="15423">
          <cell r="A15423">
            <v>2220727294</v>
          </cell>
          <cell r="B15423" t="str">
            <v>Trần</v>
          </cell>
          <cell r="C15423" t="str">
            <v>Thị Thanh</v>
          </cell>
          <cell r="D15423" t="str">
            <v>Hà</v>
          </cell>
          <cell r="E15423">
            <v>36125</v>
          </cell>
          <cell r="F15423" t="str">
            <v>Nữ</v>
          </cell>
          <cell r="G15423" t="str">
            <v>K22DLL</v>
          </cell>
        </row>
        <row r="15424">
          <cell r="A15424">
            <v>2220313885</v>
          </cell>
          <cell r="B15424" t="str">
            <v>Phan</v>
          </cell>
          <cell r="C15424" t="str">
            <v>Vũ Tường</v>
          </cell>
          <cell r="D15424" t="str">
            <v>Vi</v>
          </cell>
          <cell r="E15424">
            <v>35915</v>
          </cell>
          <cell r="F15424" t="str">
            <v>Nữ</v>
          </cell>
          <cell r="G15424" t="str">
            <v>K22DLL</v>
          </cell>
        </row>
        <row r="15425">
          <cell r="A15425">
            <v>2220727384</v>
          </cell>
          <cell r="B15425" t="str">
            <v>Nguyễn</v>
          </cell>
          <cell r="C15425" t="str">
            <v>Thị</v>
          </cell>
          <cell r="D15425" t="str">
            <v>Tha</v>
          </cell>
          <cell r="E15425">
            <v>35796</v>
          </cell>
          <cell r="F15425" t="str">
            <v>Nữ</v>
          </cell>
          <cell r="G15425" t="str">
            <v>K22DLL</v>
          </cell>
        </row>
        <row r="15426">
          <cell r="A15426">
            <v>2220326390</v>
          </cell>
          <cell r="B15426" t="str">
            <v>Võ</v>
          </cell>
          <cell r="C15426" t="str">
            <v>Thị</v>
          </cell>
          <cell r="D15426" t="str">
            <v>Hoàng</v>
          </cell>
          <cell r="E15426">
            <v>35778</v>
          </cell>
          <cell r="F15426" t="str">
            <v>Nữ</v>
          </cell>
          <cell r="G15426" t="str">
            <v>K22DLL</v>
          </cell>
        </row>
        <row r="15427">
          <cell r="A15427">
            <v>2221727405</v>
          </cell>
          <cell r="B15427" t="str">
            <v>Lê</v>
          </cell>
          <cell r="C15427" t="str">
            <v>Minh</v>
          </cell>
          <cell r="D15427" t="str">
            <v>Tiến</v>
          </cell>
          <cell r="E15427">
            <v>35565</v>
          </cell>
          <cell r="F15427" t="str">
            <v>Nam</v>
          </cell>
          <cell r="G15427" t="str">
            <v>K22DLL</v>
          </cell>
        </row>
        <row r="15428">
          <cell r="A15428">
            <v>2221727415</v>
          </cell>
          <cell r="B15428" t="str">
            <v>Phạm</v>
          </cell>
          <cell r="C15428" t="str">
            <v>Minh</v>
          </cell>
          <cell r="D15428" t="str">
            <v>Trí</v>
          </cell>
          <cell r="E15428">
            <v>35680</v>
          </cell>
          <cell r="F15428" t="str">
            <v>Nam</v>
          </cell>
          <cell r="G15428" t="str">
            <v>K22DLL</v>
          </cell>
        </row>
        <row r="15429">
          <cell r="A15429">
            <v>2220727257</v>
          </cell>
          <cell r="B15429" t="str">
            <v>Nguyễn</v>
          </cell>
          <cell r="C15429" t="str">
            <v>Võ Minh</v>
          </cell>
          <cell r="D15429" t="str">
            <v>Anh</v>
          </cell>
          <cell r="E15429">
            <v>36067</v>
          </cell>
          <cell r="F15429" t="str">
            <v>Nữ</v>
          </cell>
          <cell r="G15429" t="str">
            <v>K22DLL</v>
          </cell>
        </row>
        <row r="15430">
          <cell r="A15430">
            <v>2220728725</v>
          </cell>
          <cell r="B15430" t="str">
            <v>Nguyễn</v>
          </cell>
          <cell r="C15430" t="str">
            <v>Thị</v>
          </cell>
          <cell r="D15430" t="str">
            <v>Cúc</v>
          </cell>
          <cell r="E15430">
            <v>36132</v>
          </cell>
          <cell r="F15430" t="str">
            <v>Nữ</v>
          </cell>
          <cell r="G15430" t="str">
            <v>K22DLL</v>
          </cell>
        </row>
        <row r="15431">
          <cell r="A15431">
            <v>2220717036</v>
          </cell>
          <cell r="B15431" t="str">
            <v>Nguyễn</v>
          </cell>
          <cell r="C15431" t="str">
            <v>Thị</v>
          </cell>
          <cell r="D15431" t="str">
            <v>Thương</v>
          </cell>
          <cell r="E15431">
            <v>35353</v>
          </cell>
          <cell r="F15431" t="str">
            <v>Nữ</v>
          </cell>
          <cell r="G15431" t="str">
            <v>K22DLL</v>
          </cell>
        </row>
        <row r="15432">
          <cell r="A15432">
            <v>2220727394</v>
          </cell>
          <cell r="B15432" t="str">
            <v>Lê</v>
          </cell>
          <cell r="C15432" t="str">
            <v>Thị Hồng</v>
          </cell>
          <cell r="D15432" t="str">
            <v>Thi</v>
          </cell>
          <cell r="E15432">
            <v>36141</v>
          </cell>
          <cell r="F15432" t="str">
            <v>Nữ</v>
          </cell>
          <cell r="G15432" t="str">
            <v>K22DLL</v>
          </cell>
        </row>
        <row r="15433">
          <cell r="A15433">
            <v>2220727446</v>
          </cell>
          <cell r="B15433" t="str">
            <v>Lê</v>
          </cell>
          <cell r="C15433" t="str">
            <v>Nguyên</v>
          </cell>
          <cell r="D15433" t="str">
            <v>Vy</v>
          </cell>
          <cell r="E15433">
            <v>35947</v>
          </cell>
          <cell r="F15433" t="str">
            <v>Nữ</v>
          </cell>
          <cell r="G15433" t="str">
            <v>K22DLL</v>
          </cell>
        </row>
        <row r="15434">
          <cell r="A15434">
            <v>2220727314</v>
          </cell>
          <cell r="B15434" t="str">
            <v>Phạm</v>
          </cell>
          <cell r="C15434" t="str">
            <v>Thị Ngọc</v>
          </cell>
          <cell r="D15434" t="str">
            <v>Hường</v>
          </cell>
          <cell r="E15434">
            <v>36094</v>
          </cell>
          <cell r="F15434" t="str">
            <v>Nữ</v>
          </cell>
          <cell r="G15434" t="str">
            <v>K22DLL</v>
          </cell>
        </row>
        <row r="15435">
          <cell r="A15435">
            <v>2110715023</v>
          </cell>
          <cell r="B15435" t="str">
            <v>Phạm</v>
          </cell>
          <cell r="C15435" t="str">
            <v>Thanh Ngọc</v>
          </cell>
          <cell r="D15435" t="str">
            <v>Dung</v>
          </cell>
          <cell r="E15435">
            <v>35501</v>
          </cell>
          <cell r="F15435" t="str">
            <v>Nữ</v>
          </cell>
          <cell r="G15435" t="str">
            <v>K22DLL</v>
          </cell>
        </row>
        <row r="15436">
          <cell r="A15436">
            <v>2221727289</v>
          </cell>
          <cell r="B15436" t="str">
            <v>Nguyễn</v>
          </cell>
          <cell r="C15436" t="str">
            <v>Khương</v>
          </cell>
          <cell r="D15436" t="str">
            <v>Duy</v>
          </cell>
          <cell r="E15436">
            <v>36053</v>
          </cell>
          <cell r="F15436" t="str">
            <v>Nam</v>
          </cell>
          <cell r="G15436" t="str">
            <v>K22DLL</v>
          </cell>
        </row>
        <row r="15437">
          <cell r="A15437">
            <v>2220727326</v>
          </cell>
          <cell r="B15437" t="str">
            <v>Tạ</v>
          </cell>
          <cell r="C15437" t="str">
            <v>Thị Hồng</v>
          </cell>
          <cell r="D15437" t="str">
            <v>Linh</v>
          </cell>
          <cell r="E15437">
            <v>35870</v>
          </cell>
          <cell r="F15437" t="str">
            <v>Nữ</v>
          </cell>
          <cell r="G15437" t="str">
            <v>K22DLL</v>
          </cell>
        </row>
        <row r="15438">
          <cell r="A15438">
            <v>2220729058</v>
          </cell>
          <cell r="B15438" t="str">
            <v>Đặng</v>
          </cell>
          <cell r="C15438" t="str">
            <v>Thị Ngọc</v>
          </cell>
          <cell r="D15438" t="str">
            <v>Hà</v>
          </cell>
          <cell r="E15438">
            <v>36104</v>
          </cell>
          <cell r="F15438" t="str">
            <v>Nữ</v>
          </cell>
          <cell r="G15438" t="str">
            <v>K22DLL</v>
          </cell>
        </row>
        <row r="15439">
          <cell r="A15439">
            <v>2221728957</v>
          </cell>
          <cell r="B15439" t="str">
            <v>Nguyễn</v>
          </cell>
          <cell r="C15439" t="str">
            <v>Văn</v>
          </cell>
          <cell r="D15439" t="str">
            <v>Thắng</v>
          </cell>
          <cell r="E15439">
            <v>35914</v>
          </cell>
          <cell r="F15439" t="str">
            <v>Nam</v>
          </cell>
          <cell r="G15439" t="str">
            <v>K22DLL</v>
          </cell>
        </row>
        <row r="15440">
          <cell r="A15440">
            <v>2220727395</v>
          </cell>
          <cell r="B15440" t="str">
            <v>Nguyễn</v>
          </cell>
          <cell r="C15440" t="str">
            <v>Thị</v>
          </cell>
          <cell r="D15440" t="str">
            <v>Thu</v>
          </cell>
          <cell r="E15440">
            <v>36076</v>
          </cell>
          <cell r="F15440" t="str">
            <v>Nữ</v>
          </cell>
          <cell r="G15440" t="str">
            <v>K22DLL</v>
          </cell>
        </row>
        <row r="15441">
          <cell r="A15441">
            <v>2220716656</v>
          </cell>
          <cell r="B15441" t="str">
            <v>Trương</v>
          </cell>
          <cell r="C15441" t="str">
            <v>Khánh</v>
          </cell>
          <cell r="D15441" t="str">
            <v>Duyên</v>
          </cell>
          <cell r="E15441">
            <v>36041</v>
          </cell>
          <cell r="F15441" t="str">
            <v>Nữ</v>
          </cell>
          <cell r="G15441" t="str">
            <v>K22DLL</v>
          </cell>
        </row>
        <row r="15442">
          <cell r="A15442">
            <v>2221727423</v>
          </cell>
          <cell r="B15442" t="str">
            <v>Trần</v>
          </cell>
          <cell r="C15442" t="str">
            <v>Viết</v>
          </cell>
          <cell r="D15442" t="str">
            <v>Tú</v>
          </cell>
          <cell r="E15442">
            <v>35989</v>
          </cell>
          <cell r="F15442" t="str">
            <v>Nam</v>
          </cell>
          <cell r="G15442" t="str">
            <v>K22DLL</v>
          </cell>
        </row>
        <row r="15443">
          <cell r="A15443">
            <v>2220718158</v>
          </cell>
          <cell r="B15443" t="str">
            <v>Nguyễn</v>
          </cell>
          <cell r="C15443" t="str">
            <v>Hồ Phương</v>
          </cell>
          <cell r="D15443" t="str">
            <v>An</v>
          </cell>
          <cell r="E15443">
            <v>36013</v>
          </cell>
          <cell r="F15443" t="str">
            <v>Nữ</v>
          </cell>
          <cell r="G15443" t="str">
            <v>K22DLL</v>
          </cell>
        </row>
        <row r="15444">
          <cell r="A15444">
            <v>2221718606</v>
          </cell>
          <cell r="B15444" t="str">
            <v>Nguyễn</v>
          </cell>
          <cell r="C15444" t="str">
            <v/>
          </cell>
          <cell r="D15444" t="str">
            <v>Nhật</v>
          </cell>
          <cell r="E15444">
            <v>36062</v>
          </cell>
          <cell r="F15444" t="str">
            <v>Nam</v>
          </cell>
          <cell r="G15444" t="str">
            <v>K22DLL</v>
          </cell>
        </row>
        <row r="15445">
          <cell r="A15445">
            <v>2220727409</v>
          </cell>
          <cell r="B15445" t="str">
            <v>Nguyễn</v>
          </cell>
          <cell r="C15445" t="str">
            <v>Thị Bích</v>
          </cell>
          <cell r="D15445" t="str">
            <v>Trâm</v>
          </cell>
          <cell r="E15445">
            <v>36082</v>
          </cell>
          <cell r="F15445" t="str">
            <v>Nữ</v>
          </cell>
          <cell r="G15445" t="str">
            <v>K22DLL</v>
          </cell>
        </row>
        <row r="15446">
          <cell r="A15446">
            <v>2220727373</v>
          </cell>
          <cell r="B15446" t="str">
            <v>Huỳnh</v>
          </cell>
          <cell r="C15446" t="str">
            <v>Đỗ Thục</v>
          </cell>
          <cell r="D15446" t="str">
            <v>Quyên</v>
          </cell>
          <cell r="E15446">
            <v>36106</v>
          </cell>
          <cell r="F15446" t="str">
            <v>Nữ</v>
          </cell>
          <cell r="G15446" t="str">
            <v>K22DLL</v>
          </cell>
        </row>
        <row r="15447">
          <cell r="A15447">
            <v>2220724288</v>
          </cell>
          <cell r="B15447" t="str">
            <v>Nguyễn</v>
          </cell>
          <cell r="C15447" t="str">
            <v>Thị Đông</v>
          </cell>
          <cell r="D15447" t="str">
            <v>Khang</v>
          </cell>
          <cell r="E15447">
            <v>35876</v>
          </cell>
          <cell r="F15447" t="str">
            <v>Nữ</v>
          </cell>
          <cell r="G15447" t="str">
            <v>K22DLL</v>
          </cell>
        </row>
        <row r="15448">
          <cell r="A15448">
            <v>2220727422</v>
          </cell>
          <cell r="B15448" t="str">
            <v>Nguyễn</v>
          </cell>
          <cell r="C15448" t="str">
            <v>Thị Ngọc</v>
          </cell>
          <cell r="D15448" t="str">
            <v>Truyền</v>
          </cell>
          <cell r="E15448">
            <v>35870</v>
          </cell>
          <cell r="F15448" t="str">
            <v>Nữ</v>
          </cell>
          <cell r="G15448" t="str">
            <v>K22DLL</v>
          </cell>
        </row>
        <row r="15449">
          <cell r="A15449">
            <v>2221727438</v>
          </cell>
          <cell r="B15449" t="str">
            <v>Phan</v>
          </cell>
          <cell r="C15449" t="str">
            <v>Trọng</v>
          </cell>
          <cell r="D15449" t="str">
            <v>Vinh</v>
          </cell>
          <cell r="E15449">
            <v>36079</v>
          </cell>
          <cell r="F15449" t="str">
            <v>Nam</v>
          </cell>
          <cell r="G15449" t="str">
            <v>K22DLL</v>
          </cell>
        </row>
        <row r="15450">
          <cell r="A15450">
            <v>2221724268</v>
          </cell>
          <cell r="B15450" t="str">
            <v>Nguyễn</v>
          </cell>
          <cell r="C15450" t="str">
            <v>Đức</v>
          </cell>
          <cell r="D15450" t="str">
            <v>Duy</v>
          </cell>
          <cell r="E15450">
            <v>35926</v>
          </cell>
          <cell r="F15450" t="str">
            <v>Nam</v>
          </cell>
          <cell r="G15450" t="str">
            <v>K22DLL</v>
          </cell>
        </row>
        <row r="15451">
          <cell r="A15451">
            <v>2221724323</v>
          </cell>
          <cell r="B15451" t="str">
            <v>Phạm</v>
          </cell>
          <cell r="C15451" t="str">
            <v>Nguyễn Hoàng</v>
          </cell>
          <cell r="D15451" t="str">
            <v>Thịnh</v>
          </cell>
          <cell r="E15451">
            <v>35355</v>
          </cell>
          <cell r="F15451" t="str">
            <v>Nam</v>
          </cell>
          <cell r="G15451" t="str">
            <v>K22DLL</v>
          </cell>
        </row>
        <row r="15452">
          <cell r="A15452">
            <v>2221724190</v>
          </cell>
          <cell r="B15452" t="str">
            <v>Nguyễn</v>
          </cell>
          <cell r="C15452" t="str">
            <v>Tiến</v>
          </cell>
          <cell r="D15452" t="str">
            <v>Anh</v>
          </cell>
          <cell r="E15452">
            <v>36014</v>
          </cell>
          <cell r="F15452" t="str">
            <v>Nam</v>
          </cell>
          <cell r="G15452" t="str">
            <v>K22DLL</v>
          </cell>
        </row>
        <row r="15453">
          <cell r="A15453">
            <v>2220724192</v>
          </cell>
          <cell r="B15453" t="str">
            <v>Hà</v>
          </cell>
          <cell r="C15453" t="str">
            <v>Hoài</v>
          </cell>
          <cell r="D15453" t="str">
            <v>Hương</v>
          </cell>
          <cell r="E15453">
            <v>36047</v>
          </cell>
          <cell r="F15453" t="str">
            <v>Nữ</v>
          </cell>
          <cell r="G15453" t="str">
            <v>K22DLL</v>
          </cell>
        </row>
        <row r="15454">
          <cell r="A15454">
            <v>2220728924</v>
          </cell>
          <cell r="B15454" t="str">
            <v>Lê</v>
          </cell>
          <cell r="C15454" t="str">
            <v>Thị Hồng</v>
          </cell>
          <cell r="D15454" t="str">
            <v>Hạnh</v>
          </cell>
          <cell r="E15454">
            <v>35853</v>
          </cell>
          <cell r="F15454" t="str">
            <v>Nữ</v>
          </cell>
          <cell r="G15454" t="str">
            <v>K22DLL</v>
          </cell>
        </row>
        <row r="15455">
          <cell r="A15455">
            <v>2221724255</v>
          </cell>
          <cell r="B15455" t="str">
            <v>Giáp</v>
          </cell>
          <cell r="C15455" t="str">
            <v>Thanh</v>
          </cell>
          <cell r="D15455" t="str">
            <v>Thành</v>
          </cell>
          <cell r="E15455">
            <v>36043</v>
          </cell>
          <cell r="F15455" t="str">
            <v>Nam</v>
          </cell>
          <cell r="G15455" t="str">
            <v>K22DLL</v>
          </cell>
        </row>
        <row r="15456">
          <cell r="A15456">
            <v>2221729560</v>
          </cell>
          <cell r="B15456" t="str">
            <v>Ngô</v>
          </cell>
          <cell r="C15456" t="str">
            <v>Nguyễn Quang</v>
          </cell>
          <cell r="D15456" t="str">
            <v>Vinh</v>
          </cell>
          <cell r="E15456">
            <v>35105</v>
          </cell>
          <cell r="F15456" t="str">
            <v>Nam</v>
          </cell>
          <cell r="G15456" t="str">
            <v>K22DLL</v>
          </cell>
        </row>
        <row r="15457">
          <cell r="A15457">
            <v>2220728623</v>
          </cell>
          <cell r="B15457" t="str">
            <v>Võ</v>
          </cell>
          <cell r="C15457" t="str">
            <v>Thị Ngọc</v>
          </cell>
          <cell r="D15457" t="str">
            <v>Tuyết</v>
          </cell>
          <cell r="E15457">
            <v>35530</v>
          </cell>
          <cell r="F15457" t="str">
            <v>Nữ</v>
          </cell>
          <cell r="G15457" t="str">
            <v>K22DLL</v>
          </cell>
        </row>
        <row r="15458">
          <cell r="A15458">
            <v>2221727318</v>
          </cell>
          <cell r="B15458" t="str">
            <v>Phạm</v>
          </cell>
          <cell r="C15458" t="str">
            <v>Nguyên Phong</v>
          </cell>
          <cell r="D15458" t="str">
            <v>Khang</v>
          </cell>
          <cell r="E15458">
            <v>34877</v>
          </cell>
          <cell r="F15458" t="str">
            <v>Nam</v>
          </cell>
          <cell r="G15458" t="str">
            <v>K22DLL</v>
          </cell>
        </row>
        <row r="15459">
          <cell r="A15459">
            <v>2220724329</v>
          </cell>
          <cell r="B15459" t="str">
            <v>Phạm</v>
          </cell>
          <cell r="C15459" t="str">
            <v>Thương</v>
          </cell>
          <cell r="D15459" t="str">
            <v>Hoài</v>
          </cell>
          <cell r="E15459">
            <v>35928</v>
          </cell>
          <cell r="F15459" t="str">
            <v>Nữ</v>
          </cell>
          <cell r="G15459" t="str">
            <v>K22DLL</v>
          </cell>
        </row>
        <row r="15460">
          <cell r="A15460">
            <v>2220718233</v>
          </cell>
          <cell r="B15460" t="str">
            <v>Nguyễn</v>
          </cell>
          <cell r="C15460" t="str">
            <v>Thị Thùy</v>
          </cell>
          <cell r="D15460" t="str">
            <v>Trang</v>
          </cell>
          <cell r="E15460">
            <v>36090</v>
          </cell>
          <cell r="F15460" t="str">
            <v>Nữ</v>
          </cell>
          <cell r="G15460" t="str">
            <v>K22DLL</v>
          </cell>
        </row>
        <row r="15461">
          <cell r="A15461">
            <v>2221727323</v>
          </cell>
          <cell r="B15461" t="str">
            <v>Phan</v>
          </cell>
          <cell r="C15461" t="str">
            <v>Đức</v>
          </cell>
          <cell r="D15461" t="str">
            <v>Lành</v>
          </cell>
          <cell r="E15461">
            <v>35871</v>
          </cell>
          <cell r="F15461" t="str">
            <v>Nam</v>
          </cell>
          <cell r="G15461" t="str">
            <v>K22DLL</v>
          </cell>
        </row>
        <row r="15462">
          <cell r="A15462">
            <v>2221727304</v>
          </cell>
          <cell r="B15462" t="str">
            <v>Lương</v>
          </cell>
          <cell r="C15462" t="str">
            <v>Trần</v>
          </cell>
          <cell r="D15462" t="str">
            <v>Hiếu</v>
          </cell>
          <cell r="E15462">
            <v>35348</v>
          </cell>
          <cell r="F15462" t="str">
            <v>Nam</v>
          </cell>
          <cell r="G15462" t="str">
            <v>K22DLL</v>
          </cell>
        </row>
        <row r="15463">
          <cell r="A15463">
            <v>2220727256</v>
          </cell>
          <cell r="B15463" t="str">
            <v>Lê</v>
          </cell>
          <cell r="C15463" t="str">
            <v>Thị Tú</v>
          </cell>
          <cell r="D15463" t="str">
            <v>Anh</v>
          </cell>
          <cell r="E15463">
            <v>35901</v>
          </cell>
          <cell r="F15463" t="str">
            <v>Nữ</v>
          </cell>
          <cell r="G15463" t="str">
            <v>K22DLL</v>
          </cell>
        </row>
        <row r="15464">
          <cell r="A15464">
            <v>2220728396</v>
          </cell>
          <cell r="B15464" t="str">
            <v>Sử</v>
          </cell>
          <cell r="C15464" t="str">
            <v>Thị Thanh</v>
          </cell>
          <cell r="D15464" t="str">
            <v>Hằng</v>
          </cell>
          <cell r="E15464">
            <v>35979</v>
          </cell>
          <cell r="F15464" t="str">
            <v>Nữ</v>
          </cell>
          <cell r="G15464" t="str">
            <v>K22DLL</v>
          </cell>
        </row>
        <row r="15465">
          <cell r="A15465">
            <v>2220724193</v>
          </cell>
          <cell r="B15465" t="str">
            <v>Nguyễn</v>
          </cell>
          <cell r="C15465" t="str">
            <v>Thị Hạnh</v>
          </cell>
          <cell r="D15465" t="str">
            <v>Duyên</v>
          </cell>
          <cell r="E15465">
            <v>35956</v>
          </cell>
          <cell r="F15465" t="str">
            <v>Nữ</v>
          </cell>
          <cell r="G15465" t="str">
            <v>K22DLL</v>
          </cell>
        </row>
        <row r="15466">
          <cell r="A15466">
            <v>2220728414</v>
          </cell>
          <cell r="B15466" t="str">
            <v>Phan</v>
          </cell>
          <cell r="C15466" t="str">
            <v>Hoàng</v>
          </cell>
          <cell r="D15466" t="str">
            <v>Kha</v>
          </cell>
          <cell r="E15466">
            <v>36082</v>
          </cell>
          <cell r="F15466" t="str">
            <v>Nữ</v>
          </cell>
          <cell r="G15466" t="str">
            <v>K22DLL</v>
          </cell>
        </row>
        <row r="15467">
          <cell r="A15467">
            <v>2221727407</v>
          </cell>
          <cell r="B15467" t="str">
            <v>Nguyễn</v>
          </cell>
          <cell r="C15467" t="str">
            <v>Thanh</v>
          </cell>
          <cell r="D15467" t="str">
            <v>Tín</v>
          </cell>
          <cell r="E15467">
            <v>36032</v>
          </cell>
          <cell r="F15467" t="str">
            <v>Nam</v>
          </cell>
          <cell r="G15467" t="str">
            <v>K22DLL</v>
          </cell>
        </row>
        <row r="15468">
          <cell r="A15468">
            <v>2221727287</v>
          </cell>
          <cell r="B15468" t="str">
            <v>Trần</v>
          </cell>
          <cell r="C15468" t="str">
            <v>Tiến</v>
          </cell>
          <cell r="D15468" t="str">
            <v>Duy</v>
          </cell>
          <cell r="E15468">
            <v>36053</v>
          </cell>
          <cell r="F15468" t="str">
            <v>Nam</v>
          </cell>
          <cell r="G15468" t="str">
            <v>K22DLL</v>
          </cell>
        </row>
        <row r="15469">
          <cell r="A15469">
            <v>2221724321</v>
          </cell>
          <cell r="B15469" t="str">
            <v>Nguyễn</v>
          </cell>
          <cell r="C15469" t="str">
            <v>Văn</v>
          </cell>
          <cell r="D15469" t="str">
            <v>Đông</v>
          </cell>
          <cell r="E15469">
            <v>36019</v>
          </cell>
          <cell r="F15469" t="str">
            <v>Nam</v>
          </cell>
          <cell r="G15469" t="str">
            <v>K22DLL</v>
          </cell>
        </row>
        <row r="15470">
          <cell r="A15470">
            <v>2220724307</v>
          </cell>
          <cell r="B15470" t="str">
            <v>Lê</v>
          </cell>
          <cell r="C15470" t="str">
            <v>Thị Kim</v>
          </cell>
          <cell r="D15470" t="str">
            <v>Hạnh</v>
          </cell>
          <cell r="E15470">
            <v>35980</v>
          </cell>
          <cell r="F15470" t="str">
            <v>Nữ</v>
          </cell>
          <cell r="G15470" t="str">
            <v>K22DLL</v>
          </cell>
        </row>
        <row r="15471">
          <cell r="A15471">
            <v>2220724251</v>
          </cell>
          <cell r="B15471" t="str">
            <v>Bùi</v>
          </cell>
          <cell r="C15471" t="str">
            <v>Thị Bích</v>
          </cell>
          <cell r="D15471" t="str">
            <v>Nga</v>
          </cell>
          <cell r="E15471">
            <v>36140</v>
          </cell>
          <cell r="F15471" t="str">
            <v>Nữ</v>
          </cell>
          <cell r="G15471" t="str">
            <v>K22DLL</v>
          </cell>
        </row>
        <row r="15472">
          <cell r="A15472">
            <v>2221727408</v>
          </cell>
          <cell r="B15472" t="str">
            <v>Nguyễn</v>
          </cell>
          <cell r="C15472" t="str">
            <v>Đức Minh</v>
          </cell>
          <cell r="D15472" t="str">
            <v>Toàn</v>
          </cell>
          <cell r="E15472">
            <v>36059</v>
          </cell>
          <cell r="F15472" t="str">
            <v>Nam</v>
          </cell>
          <cell r="G15472" t="str">
            <v>K22DLL</v>
          </cell>
        </row>
        <row r="15473">
          <cell r="A15473">
            <v>2221727267</v>
          </cell>
          <cell r="B15473" t="str">
            <v>Trần</v>
          </cell>
          <cell r="C15473" t="str">
            <v>Văn</v>
          </cell>
          <cell r="D15473" t="str">
            <v>Cảnh</v>
          </cell>
          <cell r="E15473">
            <v>35263</v>
          </cell>
          <cell r="F15473" t="str">
            <v>Nam</v>
          </cell>
          <cell r="G15473" t="str">
            <v>K22DLL</v>
          </cell>
        </row>
        <row r="15474">
          <cell r="A15474">
            <v>2221727262</v>
          </cell>
          <cell r="B15474" t="str">
            <v>Trần</v>
          </cell>
          <cell r="C15474" t="str">
            <v>Ngọc</v>
          </cell>
          <cell r="D15474" t="str">
            <v>Bảo</v>
          </cell>
          <cell r="E15474">
            <v>35970</v>
          </cell>
          <cell r="F15474" t="str">
            <v>Nam</v>
          </cell>
          <cell r="G15474" t="str">
            <v>K22DLL</v>
          </cell>
        </row>
        <row r="15475">
          <cell r="A15475">
            <v>2221724235</v>
          </cell>
          <cell r="B15475" t="str">
            <v>Nguyễn</v>
          </cell>
          <cell r="C15475" t="str">
            <v>Hùng</v>
          </cell>
          <cell r="D15475" t="str">
            <v>Ninh</v>
          </cell>
          <cell r="E15475">
            <v>36120</v>
          </cell>
          <cell r="F15475" t="str">
            <v>Nam</v>
          </cell>
          <cell r="G15475" t="str">
            <v>K22DLL</v>
          </cell>
        </row>
        <row r="15476">
          <cell r="A15476">
            <v>2220727258</v>
          </cell>
          <cell r="B15476" t="str">
            <v>Hoàng</v>
          </cell>
          <cell r="C15476" t="str">
            <v>Phụng</v>
          </cell>
          <cell r="D15476" t="str">
            <v>Anh</v>
          </cell>
          <cell r="E15476">
            <v>36016</v>
          </cell>
          <cell r="F15476" t="str">
            <v>Nữ</v>
          </cell>
          <cell r="G15476" t="str">
            <v>K22DLL</v>
          </cell>
        </row>
        <row r="15477">
          <cell r="A15477">
            <v>2220727302</v>
          </cell>
          <cell r="B15477" t="str">
            <v>Hoàng</v>
          </cell>
          <cell r="C15477" t="str">
            <v>Thị Thúy</v>
          </cell>
          <cell r="D15477" t="str">
            <v>Hiền</v>
          </cell>
          <cell r="E15477">
            <v>36139</v>
          </cell>
          <cell r="F15477" t="str">
            <v>Nữ</v>
          </cell>
          <cell r="G15477" t="str">
            <v>K22DLL</v>
          </cell>
        </row>
        <row r="15478">
          <cell r="A15478">
            <v>2220728376</v>
          </cell>
          <cell r="B15478" t="str">
            <v>Lê</v>
          </cell>
          <cell r="C15478" t="str">
            <v>Thị Bích</v>
          </cell>
          <cell r="D15478" t="str">
            <v>Trâm</v>
          </cell>
          <cell r="E15478">
            <v>36097</v>
          </cell>
          <cell r="F15478" t="str">
            <v>Nữ</v>
          </cell>
          <cell r="G15478" t="str">
            <v>K22DLL</v>
          </cell>
        </row>
        <row r="15479">
          <cell r="A15479">
            <v>2221724248</v>
          </cell>
          <cell r="B15479" t="str">
            <v>Vũ</v>
          </cell>
          <cell r="C15479" t="str">
            <v>Đình</v>
          </cell>
          <cell r="D15479" t="str">
            <v>Hoài</v>
          </cell>
          <cell r="E15479">
            <v>35854</v>
          </cell>
          <cell r="F15479" t="str">
            <v>Nam</v>
          </cell>
          <cell r="G15479" t="str">
            <v>K22DLL</v>
          </cell>
        </row>
        <row r="15480">
          <cell r="A15480">
            <v>2220729054</v>
          </cell>
          <cell r="B15480" t="str">
            <v>Nguyễn</v>
          </cell>
          <cell r="C15480" t="str">
            <v>Thị Kim</v>
          </cell>
          <cell r="D15480" t="str">
            <v>Chi</v>
          </cell>
          <cell r="E15480">
            <v>35966</v>
          </cell>
          <cell r="F15480" t="str">
            <v>Nữ</v>
          </cell>
          <cell r="G15480" t="str">
            <v>K22DLL</v>
          </cell>
        </row>
        <row r="15481">
          <cell r="A15481">
            <v>2221727333</v>
          </cell>
          <cell r="B15481" t="str">
            <v>Nguyễn</v>
          </cell>
          <cell r="C15481" t="str">
            <v>Đức</v>
          </cell>
          <cell r="D15481" t="str">
            <v>Mạnh</v>
          </cell>
          <cell r="E15481">
            <v>35417</v>
          </cell>
          <cell r="F15481" t="str">
            <v>Nam</v>
          </cell>
          <cell r="G15481" t="str">
            <v>K22DLL</v>
          </cell>
        </row>
        <row r="15482">
          <cell r="A15482">
            <v>2220724232</v>
          </cell>
          <cell r="B15482" t="str">
            <v>Mai</v>
          </cell>
          <cell r="C15482" t="str">
            <v>Thị Kim</v>
          </cell>
          <cell r="D15482" t="str">
            <v>Biên</v>
          </cell>
          <cell r="E15482">
            <v>35804</v>
          </cell>
          <cell r="F15482" t="str">
            <v>Nữ</v>
          </cell>
          <cell r="G15482" t="str">
            <v>K22DLL</v>
          </cell>
        </row>
        <row r="15483">
          <cell r="A15483">
            <v>2220727291</v>
          </cell>
          <cell r="B15483" t="str">
            <v>Trần</v>
          </cell>
          <cell r="C15483" t="str">
            <v>Mỹ</v>
          </cell>
          <cell r="D15483" t="str">
            <v>Duyên</v>
          </cell>
          <cell r="E15483">
            <v>36034</v>
          </cell>
          <cell r="F15483" t="str">
            <v>Nữ</v>
          </cell>
          <cell r="G15483" t="str">
            <v>K22DLL</v>
          </cell>
        </row>
        <row r="15484">
          <cell r="A15484">
            <v>2221717111</v>
          </cell>
          <cell r="B15484" t="str">
            <v>Nguyễn</v>
          </cell>
          <cell r="C15484" t="str">
            <v>Khoa Lâm</v>
          </cell>
          <cell r="D15484" t="str">
            <v>Trình</v>
          </cell>
          <cell r="E15484">
            <v>36001</v>
          </cell>
          <cell r="F15484" t="str">
            <v>Nam</v>
          </cell>
          <cell r="G15484" t="str">
            <v>K22DLL</v>
          </cell>
        </row>
        <row r="15485">
          <cell r="A15485">
            <v>2221727360</v>
          </cell>
          <cell r="B15485" t="str">
            <v>Phan</v>
          </cell>
          <cell r="C15485" t="str">
            <v>Huy</v>
          </cell>
          <cell r="D15485" t="str">
            <v>Phụng</v>
          </cell>
          <cell r="E15485">
            <v>35889</v>
          </cell>
          <cell r="F15485" t="str">
            <v>Nam</v>
          </cell>
          <cell r="G15485" t="str">
            <v>K22DLL</v>
          </cell>
        </row>
        <row r="15486">
          <cell r="A15486">
            <v>2220729637</v>
          </cell>
          <cell r="B15486" t="str">
            <v>Nguyễn</v>
          </cell>
          <cell r="C15486" t="str">
            <v>Thị Thúy</v>
          </cell>
          <cell r="D15486" t="str">
            <v>Vy</v>
          </cell>
          <cell r="E15486">
            <v>35874</v>
          </cell>
          <cell r="F15486" t="str">
            <v>Nữ</v>
          </cell>
          <cell r="G15486" t="str">
            <v>K22DLL</v>
          </cell>
        </row>
        <row r="15487">
          <cell r="A15487">
            <v>2220522835</v>
          </cell>
          <cell r="B15487" t="str">
            <v>Phạm</v>
          </cell>
          <cell r="C15487" t="str">
            <v>Thị Kim</v>
          </cell>
          <cell r="D15487" t="str">
            <v>Hồng</v>
          </cell>
          <cell r="E15487">
            <v>35929</v>
          </cell>
          <cell r="F15487" t="str">
            <v>Nữ</v>
          </cell>
          <cell r="G15487" t="str">
            <v>K22DLL</v>
          </cell>
        </row>
        <row r="15488">
          <cell r="A15488">
            <v>2220865953</v>
          </cell>
          <cell r="B15488" t="str">
            <v>Nguyễn</v>
          </cell>
          <cell r="C15488" t="str">
            <v>Ngọc</v>
          </cell>
          <cell r="D15488" t="str">
            <v>Khoa</v>
          </cell>
          <cell r="E15488">
            <v>36049</v>
          </cell>
          <cell r="F15488" t="str">
            <v>Nữ</v>
          </cell>
          <cell r="G15488" t="str">
            <v>K22DLL</v>
          </cell>
        </row>
        <row r="15489">
          <cell r="A15489">
            <v>2221724275</v>
          </cell>
          <cell r="B15489" t="str">
            <v>Lê</v>
          </cell>
          <cell r="C15489" t="str">
            <v>Anh</v>
          </cell>
          <cell r="D15489" t="str">
            <v>Nhật</v>
          </cell>
          <cell r="E15489">
            <v>35822</v>
          </cell>
          <cell r="F15489" t="str">
            <v>Nam</v>
          </cell>
          <cell r="G15489" t="str">
            <v>K22DLL</v>
          </cell>
        </row>
        <row r="15490">
          <cell r="A15490">
            <v>2220724305</v>
          </cell>
          <cell r="B15490" t="str">
            <v>Nguyễn</v>
          </cell>
          <cell r="C15490" t="str">
            <v>Thị Kiều</v>
          </cell>
          <cell r="D15490" t="str">
            <v>Giang</v>
          </cell>
          <cell r="E15490">
            <v>35643</v>
          </cell>
          <cell r="F15490" t="str">
            <v>Nữ</v>
          </cell>
          <cell r="G15490" t="str">
            <v>K22DLL</v>
          </cell>
        </row>
        <row r="15491">
          <cell r="A15491">
            <v>2221727367</v>
          </cell>
          <cell r="B15491" t="str">
            <v>Hoàng</v>
          </cell>
          <cell r="C15491" t="str">
            <v>Kim</v>
          </cell>
          <cell r="D15491" t="str">
            <v>Phương</v>
          </cell>
          <cell r="E15491">
            <v>35919</v>
          </cell>
          <cell r="F15491" t="str">
            <v>Nam</v>
          </cell>
          <cell r="G15491" t="str">
            <v>K22DLL</v>
          </cell>
        </row>
        <row r="15492">
          <cell r="A15492">
            <v>2221724218</v>
          </cell>
          <cell r="B15492" t="str">
            <v>Phạm</v>
          </cell>
          <cell r="C15492" t="str">
            <v>Phú</v>
          </cell>
          <cell r="D15492" t="str">
            <v>Tâm</v>
          </cell>
          <cell r="E15492">
            <v>35813</v>
          </cell>
          <cell r="F15492" t="str">
            <v>Nam</v>
          </cell>
          <cell r="G15492" t="str">
            <v>K22DLL</v>
          </cell>
        </row>
        <row r="15493">
          <cell r="A15493">
            <v>2221716981</v>
          </cell>
          <cell r="B15493" t="str">
            <v>Lương</v>
          </cell>
          <cell r="C15493" t="str">
            <v>Thành</v>
          </cell>
          <cell r="D15493" t="str">
            <v>Sơn</v>
          </cell>
          <cell r="E15493">
            <v>35895</v>
          </cell>
          <cell r="F15493" t="str">
            <v>Nam</v>
          </cell>
          <cell r="G15493" t="str">
            <v>K22DLL</v>
          </cell>
        </row>
        <row r="15494">
          <cell r="A15494">
            <v>2220728881</v>
          </cell>
          <cell r="B15494" t="str">
            <v>Trương</v>
          </cell>
          <cell r="C15494" t="str">
            <v>Nữ Thục</v>
          </cell>
          <cell r="D15494" t="str">
            <v>Đoan</v>
          </cell>
          <cell r="E15494">
            <v>36001</v>
          </cell>
          <cell r="F15494" t="str">
            <v>Nữ</v>
          </cell>
          <cell r="G15494" t="str">
            <v>K22DLL</v>
          </cell>
        </row>
        <row r="15495">
          <cell r="A15495">
            <v>2220313929</v>
          </cell>
          <cell r="B15495" t="str">
            <v>Hoàng</v>
          </cell>
          <cell r="C15495" t="str">
            <v>Thị Thái</v>
          </cell>
          <cell r="D15495" t="str">
            <v>Việt</v>
          </cell>
          <cell r="E15495">
            <v>35847</v>
          </cell>
          <cell r="F15495" t="str">
            <v>Nữ</v>
          </cell>
          <cell r="G15495" t="str">
            <v>K22DLL</v>
          </cell>
        </row>
        <row r="15496">
          <cell r="A15496">
            <v>2221724200</v>
          </cell>
          <cell r="B15496" t="str">
            <v>Đinh</v>
          </cell>
          <cell r="C15496" t="str">
            <v>Phú</v>
          </cell>
          <cell r="D15496" t="str">
            <v>Quang</v>
          </cell>
          <cell r="E15496">
            <v>36114</v>
          </cell>
          <cell r="F15496" t="str">
            <v>Nam</v>
          </cell>
          <cell r="G15496" t="str">
            <v>K22DLL</v>
          </cell>
        </row>
        <row r="15497">
          <cell r="A15497">
            <v>2220728551</v>
          </cell>
          <cell r="B15497" t="str">
            <v>Võ</v>
          </cell>
          <cell r="C15497" t="str">
            <v>Ngọc</v>
          </cell>
          <cell r="D15497" t="str">
            <v>Trà</v>
          </cell>
          <cell r="E15497">
            <v>36094</v>
          </cell>
          <cell r="F15497" t="str">
            <v>Nữ</v>
          </cell>
          <cell r="G15497" t="str">
            <v>K22DLL</v>
          </cell>
        </row>
        <row r="15498">
          <cell r="A15498">
            <v>2221866036</v>
          </cell>
          <cell r="B15498" t="str">
            <v>Đặng</v>
          </cell>
          <cell r="C15498" t="str">
            <v>Kiều</v>
          </cell>
          <cell r="D15498" t="str">
            <v>Phong</v>
          </cell>
          <cell r="E15498">
            <v>36035</v>
          </cell>
          <cell r="F15498" t="str">
            <v>Nam</v>
          </cell>
          <cell r="G15498" t="str">
            <v>K22DLL</v>
          </cell>
        </row>
        <row r="15499">
          <cell r="A15499">
            <v>2220724343</v>
          </cell>
          <cell r="B15499" t="str">
            <v>Nguyễn</v>
          </cell>
          <cell r="C15499" t="str">
            <v>Thị Tú</v>
          </cell>
          <cell r="D15499" t="str">
            <v>Linh</v>
          </cell>
          <cell r="E15499">
            <v>35875</v>
          </cell>
          <cell r="F15499" t="str">
            <v>Nữ</v>
          </cell>
          <cell r="G15499" t="str">
            <v>K22DLL</v>
          </cell>
        </row>
        <row r="15500">
          <cell r="A15500">
            <v>2221729351</v>
          </cell>
          <cell r="B15500" t="str">
            <v>Lê</v>
          </cell>
          <cell r="C15500" t="str">
            <v>Hữu Mười</v>
          </cell>
          <cell r="D15500" t="str">
            <v>Thống</v>
          </cell>
          <cell r="E15500">
            <v>35471</v>
          </cell>
          <cell r="F15500" t="str">
            <v>Nam</v>
          </cell>
          <cell r="G15500" t="str">
            <v>K22DLL</v>
          </cell>
        </row>
        <row r="15501">
          <cell r="A15501">
            <v>2221724299</v>
          </cell>
          <cell r="B15501" t="str">
            <v>Lê</v>
          </cell>
          <cell r="C15501" t="str">
            <v>Quốc</v>
          </cell>
          <cell r="D15501" t="str">
            <v>Khánh</v>
          </cell>
          <cell r="E15501">
            <v>36040</v>
          </cell>
          <cell r="F15501" t="str">
            <v>Nam</v>
          </cell>
          <cell r="G15501" t="str">
            <v>K22DLL</v>
          </cell>
        </row>
        <row r="15502">
          <cell r="A15502">
            <v>2221727276</v>
          </cell>
          <cell r="B15502" t="str">
            <v>Mai</v>
          </cell>
          <cell r="C15502" t="str">
            <v>Tiến</v>
          </cell>
          <cell r="D15502" t="str">
            <v>Đạt</v>
          </cell>
          <cell r="E15502">
            <v>36094</v>
          </cell>
          <cell r="F15502" t="str">
            <v>Nam</v>
          </cell>
          <cell r="G15502" t="str">
            <v>K22DLL</v>
          </cell>
        </row>
        <row r="15503">
          <cell r="A15503">
            <v>2221728112</v>
          </cell>
          <cell r="B15503" t="str">
            <v>Nguyễn</v>
          </cell>
          <cell r="C15503" t="str">
            <v>Thanh</v>
          </cell>
          <cell r="D15503" t="str">
            <v>Minh</v>
          </cell>
          <cell r="E15503">
            <v>35067</v>
          </cell>
          <cell r="F15503" t="str">
            <v>Nam</v>
          </cell>
          <cell r="G15503" t="str">
            <v>K22DLL</v>
          </cell>
        </row>
        <row r="15504">
          <cell r="A15504">
            <v>2121317823</v>
          </cell>
          <cell r="B15504" t="str">
            <v>Nguyễn</v>
          </cell>
          <cell r="C15504" t="str">
            <v>Hữu</v>
          </cell>
          <cell r="D15504" t="str">
            <v>Khải</v>
          </cell>
          <cell r="E15504">
            <v>35769</v>
          </cell>
          <cell r="F15504" t="str">
            <v>Nam</v>
          </cell>
          <cell r="G15504" t="str">
            <v>K22DLL</v>
          </cell>
        </row>
        <row r="15505">
          <cell r="A15505">
            <v>2220727348</v>
          </cell>
          <cell r="B15505" t="str">
            <v>Nguyễn</v>
          </cell>
          <cell r="C15505" t="str">
            <v>Huỳnh Uyển</v>
          </cell>
          <cell r="D15505" t="str">
            <v>Nhi</v>
          </cell>
          <cell r="E15505">
            <v>35885</v>
          </cell>
          <cell r="F15505" t="str">
            <v>Nữ</v>
          </cell>
          <cell r="G15505" t="str">
            <v>K22DLL</v>
          </cell>
        </row>
        <row r="15506">
          <cell r="A15506">
            <v>2221727424</v>
          </cell>
          <cell r="B15506" t="str">
            <v>Nguyễn</v>
          </cell>
          <cell r="C15506" t="str">
            <v>Việt</v>
          </cell>
          <cell r="D15506" t="str">
            <v>Tuấn</v>
          </cell>
          <cell r="E15506">
            <v>35925</v>
          </cell>
          <cell r="F15506" t="str">
            <v>Nam</v>
          </cell>
          <cell r="G15506" t="str">
            <v>K22DLL</v>
          </cell>
        </row>
        <row r="15507">
          <cell r="A15507">
            <v>2221724191</v>
          </cell>
          <cell r="B15507" t="str">
            <v>Huỳnh</v>
          </cell>
          <cell r="C15507" t="str">
            <v>Thanh</v>
          </cell>
          <cell r="D15507" t="str">
            <v>Sáng</v>
          </cell>
          <cell r="E15507">
            <v>35864</v>
          </cell>
          <cell r="F15507" t="str">
            <v>Nam</v>
          </cell>
          <cell r="G15507" t="str">
            <v>K22DLL</v>
          </cell>
        </row>
        <row r="15508">
          <cell r="A15508">
            <v>2220727345</v>
          </cell>
          <cell r="B15508" t="str">
            <v>Trần</v>
          </cell>
          <cell r="C15508" t="str">
            <v>Thị Anh</v>
          </cell>
          <cell r="D15508" t="str">
            <v>Nguyên</v>
          </cell>
          <cell r="E15508">
            <v>35856</v>
          </cell>
          <cell r="F15508" t="str">
            <v>Nữ</v>
          </cell>
          <cell r="G15508" t="str">
            <v>K22DLL</v>
          </cell>
        </row>
        <row r="15509">
          <cell r="A15509">
            <v>2221727272</v>
          </cell>
          <cell r="B15509" t="str">
            <v>Đào</v>
          </cell>
          <cell r="C15509" t="str">
            <v>Duy</v>
          </cell>
          <cell r="D15509" t="str">
            <v>Chuẩn</v>
          </cell>
          <cell r="E15509">
            <v>36086</v>
          </cell>
          <cell r="F15509" t="str">
            <v>Nam</v>
          </cell>
          <cell r="G15509" t="str">
            <v>K22DLL</v>
          </cell>
        </row>
        <row r="15510">
          <cell r="A15510">
            <v>2121215490</v>
          </cell>
          <cell r="B15510" t="str">
            <v>Nguyễn</v>
          </cell>
          <cell r="C15510" t="str">
            <v>Ngọc Hoàng</v>
          </cell>
          <cell r="D15510" t="str">
            <v>Sơn</v>
          </cell>
          <cell r="E15510">
            <v>34743</v>
          </cell>
          <cell r="F15510" t="str">
            <v>Nam</v>
          </cell>
          <cell r="G15510" t="str">
            <v>K22DLL</v>
          </cell>
        </row>
        <row r="15511">
          <cell r="A15511">
            <v>2120715623</v>
          </cell>
          <cell r="B15511" t="str">
            <v>Văn</v>
          </cell>
          <cell r="C15511" t="str">
            <v>Thị Diệu</v>
          </cell>
          <cell r="D15511" t="str">
            <v>Hiền</v>
          </cell>
          <cell r="E15511">
            <v>35711</v>
          </cell>
          <cell r="F15511" t="str">
            <v>Nữ</v>
          </cell>
          <cell r="G15511" t="str">
            <v>K22DLL</v>
          </cell>
        </row>
        <row r="15512">
          <cell r="A15512">
            <v>2121718382</v>
          </cell>
          <cell r="B15512" t="str">
            <v>Lê</v>
          </cell>
          <cell r="C15512" t="str">
            <v>Đình</v>
          </cell>
          <cell r="D15512" t="str">
            <v>Thắng</v>
          </cell>
          <cell r="E15512">
            <v>35714</v>
          </cell>
          <cell r="F15512" t="str">
            <v>Nam</v>
          </cell>
          <cell r="G15512" t="str">
            <v>K22DLL</v>
          </cell>
        </row>
        <row r="15513">
          <cell r="A15513">
            <v>2121713718</v>
          </cell>
          <cell r="B15513" t="str">
            <v>Hồ</v>
          </cell>
          <cell r="C15513" t="str">
            <v>Phan Anh</v>
          </cell>
          <cell r="D15513" t="str">
            <v>Bá</v>
          </cell>
          <cell r="E15513">
            <v>35560</v>
          </cell>
          <cell r="F15513" t="str">
            <v>Nam</v>
          </cell>
          <cell r="G15513" t="str">
            <v>K22DLL</v>
          </cell>
        </row>
        <row r="15514">
          <cell r="A15514">
            <v>2211128371</v>
          </cell>
          <cell r="B15514" t="str">
            <v>Nguyễn</v>
          </cell>
          <cell r="C15514" t="str">
            <v>Tấn</v>
          </cell>
          <cell r="D15514" t="str">
            <v>Phát</v>
          </cell>
          <cell r="E15514">
            <v>36080</v>
          </cell>
          <cell r="F15514" t="str">
            <v>Nam</v>
          </cell>
          <cell r="G15514" t="str">
            <v>K22ECD</v>
          </cell>
        </row>
        <row r="15515">
          <cell r="A15515">
            <v>2221179603</v>
          </cell>
          <cell r="B15515" t="str">
            <v>Trịnh</v>
          </cell>
          <cell r="C15515" t="str">
            <v>Văn</v>
          </cell>
          <cell r="D15515" t="str">
            <v>Hiện</v>
          </cell>
          <cell r="E15515">
            <v>35471</v>
          </cell>
          <cell r="F15515" t="str">
            <v>Nam</v>
          </cell>
          <cell r="G15515" t="str">
            <v>K22EĐT</v>
          </cell>
        </row>
        <row r="15516">
          <cell r="A15516">
            <v>2221174886</v>
          </cell>
          <cell r="B15516" t="str">
            <v>Nguyễn</v>
          </cell>
          <cell r="C15516" t="str">
            <v>Minh</v>
          </cell>
          <cell r="D15516" t="str">
            <v>Tây</v>
          </cell>
          <cell r="E15516">
            <v>36001</v>
          </cell>
          <cell r="F15516" t="str">
            <v>Nam</v>
          </cell>
          <cell r="G15516" t="str">
            <v>K22EĐT</v>
          </cell>
        </row>
        <row r="15517">
          <cell r="A15517">
            <v>2221172607</v>
          </cell>
          <cell r="B15517" t="str">
            <v>Thái</v>
          </cell>
          <cell r="C15517" t="str">
            <v>Phương</v>
          </cell>
          <cell r="D15517" t="str">
            <v>Triều</v>
          </cell>
          <cell r="E15517">
            <v>36002</v>
          </cell>
          <cell r="F15517" t="str">
            <v>Nam</v>
          </cell>
          <cell r="G15517" t="str">
            <v>K22EĐT</v>
          </cell>
        </row>
        <row r="15518">
          <cell r="A15518">
            <v>2221172616</v>
          </cell>
          <cell r="B15518" t="str">
            <v>Võ</v>
          </cell>
          <cell r="C15518" t="str">
            <v>Thanh</v>
          </cell>
          <cell r="D15518" t="str">
            <v>Sang</v>
          </cell>
          <cell r="E15518">
            <v>35956</v>
          </cell>
          <cell r="F15518" t="str">
            <v>Nam</v>
          </cell>
          <cell r="G15518" t="str">
            <v>K22EĐT</v>
          </cell>
        </row>
        <row r="15519">
          <cell r="A15519">
            <v>2221174877</v>
          </cell>
          <cell r="B15519" t="str">
            <v>Lê</v>
          </cell>
          <cell r="C15519" t="str">
            <v>Trung</v>
          </cell>
          <cell r="D15519" t="str">
            <v>Nghĩa</v>
          </cell>
          <cell r="E15519">
            <v>35796</v>
          </cell>
          <cell r="F15519" t="str">
            <v>Nam</v>
          </cell>
          <cell r="G15519" t="str">
            <v>K22EĐT</v>
          </cell>
        </row>
        <row r="15520">
          <cell r="A15520">
            <v>2221174885</v>
          </cell>
          <cell r="B15520" t="str">
            <v>Nguyễn</v>
          </cell>
          <cell r="C15520" t="str">
            <v>Văn</v>
          </cell>
          <cell r="D15520" t="str">
            <v>Sơn</v>
          </cell>
          <cell r="E15520">
            <v>35805</v>
          </cell>
          <cell r="F15520" t="str">
            <v>Nam</v>
          </cell>
          <cell r="G15520" t="str">
            <v>K22EĐT</v>
          </cell>
        </row>
        <row r="15521">
          <cell r="A15521">
            <v>2221172598</v>
          </cell>
          <cell r="B15521" t="str">
            <v>Lê</v>
          </cell>
          <cell r="C15521" t="str">
            <v>Trung</v>
          </cell>
          <cell r="D15521" t="str">
            <v>Hiếu</v>
          </cell>
          <cell r="E15521">
            <v>36003</v>
          </cell>
          <cell r="F15521" t="str">
            <v>Nam</v>
          </cell>
          <cell r="G15521" t="str">
            <v>K22EĐT</v>
          </cell>
        </row>
        <row r="15522">
          <cell r="A15522">
            <v>2221178500</v>
          </cell>
          <cell r="B15522" t="str">
            <v>Phan</v>
          </cell>
          <cell r="C15522" t="str">
            <v>Tấn</v>
          </cell>
          <cell r="D15522" t="str">
            <v>Hiển</v>
          </cell>
          <cell r="E15522">
            <v>35829</v>
          </cell>
          <cell r="F15522" t="str">
            <v>Nam</v>
          </cell>
          <cell r="G15522" t="str">
            <v>K22EĐT</v>
          </cell>
        </row>
        <row r="15523">
          <cell r="A15523">
            <v>2221179591</v>
          </cell>
          <cell r="B15523" t="str">
            <v>Lê</v>
          </cell>
          <cell r="C15523" t="str">
            <v>Nho</v>
          </cell>
          <cell r="D15523" t="str">
            <v>Trường</v>
          </cell>
          <cell r="E15523">
            <v>35823</v>
          </cell>
          <cell r="F15523" t="str">
            <v>Nam</v>
          </cell>
          <cell r="G15523" t="str">
            <v>K22EĐT</v>
          </cell>
        </row>
        <row r="15524">
          <cell r="A15524">
            <v>2221179073</v>
          </cell>
          <cell r="B15524" t="str">
            <v>Ngô</v>
          </cell>
          <cell r="C15524" t="str">
            <v>Văn Út</v>
          </cell>
          <cell r="D15524" t="str">
            <v>Hùng</v>
          </cell>
          <cell r="E15524">
            <v>35827</v>
          </cell>
          <cell r="F15524" t="str">
            <v>Nam</v>
          </cell>
          <cell r="G15524" t="str">
            <v>K22EĐT</v>
          </cell>
        </row>
        <row r="15525">
          <cell r="A15525">
            <v>2221172574</v>
          </cell>
          <cell r="B15525" t="str">
            <v>Huỳnh</v>
          </cell>
          <cell r="C15525" t="str">
            <v>Ngọc</v>
          </cell>
          <cell r="D15525" t="str">
            <v>Dương</v>
          </cell>
          <cell r="E15525">
            <v>35871</v>
          </cell>
          <cell r="F15525" t="str">
            <v>Nam</v>
          </cell>
          <cell r="G15525" t="str">
            <v>K22EĐT</v>
          </cell>
        </row>
        <row r="15526">
          <cell r="A15526">
            <v>2221178641</v>
          </cell>
          <cell r="B15526" t="str">
            <v>Phạm</v>
          </cell>
          <cell r="C15526" t="str">
            <v>Khánh</v>
          </cell>
          <cell r="D15526" t="str">
            <v>Quang</v>
          </cell>
          <cell r="E15526">
            <v>36040</v>
          </cell>
          <cell r="F15526" t="str">
            <v>Nam</v>
          </cell>
          <cell r="G15526" t="str">
            <v>K22EĐT</v>
          </cell>
        </row>
        <row r="15527">
          <cell r="A15527">
            <v>2221172609</v>
          </cell>
          <cell r="B15527" t="str">
            <v>Phan</v>
          </cell>
          <cell r="C15527" t="str">
            <v>Tấn</v>
          </cell>
          <cell r="D15527" t="str">
            <v>Hùng</v>
          </cell>
          <cell r="E15527">
            <v>34861</v>
          </cell>
          <cell r="F15527" t="str">
            <v>Nam</v>
          </cell>
          <cell r="G15527" t="str">
            <v>K22EĐT</v>
          </cell>
        </row>
        <row r="15528">
          <cell r="A15528">
            <v>2221174867</v>
          </cell>
          <cell r="B15528" t="str">
            <v>Lê</v>
          </cell>
          <cell r="C15528" t="str">
            <v>Minh</v>
          </cell>
          <cell r="D15528" t="str">
            <v>Hiếu</v>
          </cell>
          <cell r="E15528">
            <v>35988</v>
          </cell>
          <cell r="F15528" t="str">
            <v>Nam</v>
          </cell>
          <cell r="G15528" t="str">
            <v>K22EĐT</v>
          </cell>
        </row>
        <row r="15529">
          <cell r="A15529">
            <v>2221174868</v>
          </cell>
          <cell r="B15529" t="str">
            <v>Nguyễn</v>
          </cell>
          <cell r="C15529" t="str">
            <v>Khánh</v>
          </cell>
          <cell r="D15529" t="str">
            <v>Huy</v>
          </cell>
          <cell r="E15529">
            <v>35057</v>
          </cell>
          <cell r="F15529" t="str">
            <v>Nam</v>
          </cell>
          <cell r="G15529" t="str">
            <v>K22EĐT</v>
          </cell>
        </row>
        <row r="15530">
          <cell r="A15530">
            <v>2221172620</v>
          </cell>
          <cell r="B15530" t="str">
            <v>Trần</v>
          </cell>
          <cell r="C15530" t="str">
            <v>Minh</v>
          </cell>
          <cell r="D15530" t="str">
            <v>Tâm</v>
          </cell>
          <cell r="E15530">
            <v>36072</v>
          </cell>
          <cell r="F15530" t="str">
            <v>Nam</v>
          </cell>
          <cell r="G15530" t="str">
            <v>K22EĐT</v>
          </cell>
        </row>
        <row r="15531">
          <cell r="A15531">
            <v>2221174858</v>
          </cell>
          <cell r="B15531" t="str">
            <v>Nguyễn</v>
          </cell>
          <cell r="C15531" t="str">
            <v>Mai</v>
          </cell>
          <cell r="D15531" t="str">
            <v>Đức</v>
          </cell>
          <cell r="E15531">
            <v>36136</v>
          </cell>
          <cell r="F15531" t="str">
            <v>Nam</v>
          </cell>
          <cell r="G15531" t="str">
            <v>K22EĐT</v>
          </cell>
        </row>
        <row r="15532">
          <cell r="A15532">
            <v>2211122474</v>
          </cell>
          <cell r="B15532" t="str">
            <v>Đỗ</v>
          </cell>
          <cell r="C15532" t="str">
            <v>Anh</v>
          </cell>
          <cell r="D15532" t="str">
            <v>Tuấn</v>
          </cell>
          <cell r="E15532">
            <v>35868</v>
          </cell>
          <cell r="F15532" t="str">
            <v>Nam</v>
          </cell>
          <cell r="G15532" t="str">
            <v>K22EĐT</v>
          </cell>
        </row>
        <row r="15533">
          <cell r="A15533">
            <v>2221172612</v>
          </cell>
          <cell r="B15533" t="str">
            <v>Nguyễn</v>
          </cell>
          <cell r="C15533" t="str">
            <v>Minh</v>
          </cell>
          <cell r="D15533" t="str">
            <v>Phụng</v>
          </cell>
          <cell r="E15533">
            <v>34976</v>
          </cell>
          <cell r="F15533" t="str">
            <v>Nam</v>
          </cell>
          <cell r="G15533" t="str">
            <v>K22EĐT</v>
          </cell>
        </row>
        <row r="15534">
          <cell r="A15534">
            <v>2221172631</v>
          </cell>
          <cell r="B15534" t="str">
            <v>Lê</v>
          </cell>
          <cell r="C15534" t="str">
            <v>Quý</v>
          </cell>
          <cell r="D15534" t="str">
            <v>Hiếu</v>
          </cell>
          <cell r="E15534">
            <v>36095</v>
          </cell>
          <cell r="F15534" t="str">
            <v>Nam</v>
          </cell>
          <cell r="G15534" t="str">
            <v>K22EĐT</v>
          </cell>
        </row>
        <row r="15535">
          <cell r="A15535">
            <v>2221613474</v>
          </cell>
          <cell r="B15535" t="str">
            <v>Phạm</v>
          </cell>
          <cell r="C15535" t="str">
            <v>Trung</v>
          </cell>
          <cell r="D15535" t="str">
            <v>Dũng</v>
          </cell>
          <cell r="E15535">
            <v>36091</v>
          </cell>
          <cell r="F15535" t="str">
            <v>Nam</v>
          </cell>
          <cell r="G15535" t="str">
            <v>K22EĐT</v>
          </cell>
        </row>
        <row r="15536">
          <cell r="A15536">
            <v>2221172603</v>
          </cell>
          <cell r="B15536" t="str">
            <v>Vũ</v>
          </cell>
          <cell r="C15536" t="str">
            <v>Hồng</v>
          </cell>
          <cell r="D15536" t="str">
            <v>Phúc</v>
          </cell>
          <cell r="E15536">
            <v>36004</v>
          </cell>
          <cell r="F15536" t="str">
            <v>Nam</v>
          </cell>
          <cell r="G15536" t="str">
            <v>K22EĐT</v>
          </cell>
        </row>
        <row r="15537">
          <cell r="A15537">
            <v>2221178486</v>
          </cell>
          <cell r="B15537" t="str">
            <v>Phan</v>
          </cell>
          <cell r="C15537" t="str">
            <v>Nguyễn Thanh</v>
          </cell>
          <cell r="D15537" t="str">
            <v>Tuấn</v>
          </cell>
          <cell r="E15537">
            <v>35882</v>
          </cell>
          <cell r="F15537" t="str">
            <v>Nam</v>
          </cell>
          <cell r="G15537" t="str">
            <v>K22EĐT</v>
          </cell>
        </row>
        <row r="15538">
          <cell r="A15538">
            <v>2221174898</v>
          </cell>
          <cell r="B15538" t="str">
            <v>Lê</v>
          </cell>
          <cell r="C15538" t="str">
            <v>Công</v>
          </cell>
          <cell r="D15538" t="str">
            <v>Vinh</v>
          </cell>
          <cell r="E15538">
            <v>35983</v>
          </cell>
          <cell r="F15538" t="str">
            <v>Nam</v>
          </cell>
          <cell r="G15538" t="str">
            <v>K22EĐT</v>
          </cell>
        </row>
        <row r="15539">
          <cell r="A15539">
            <v>2221174861</v>
          </cell>
          <cell r="B15539" t="str">
            <v>Nguyễn</v>
          </cell>
          <cell r="C15539" t="str">
            <v>Vũ</v>
          </cell>
          <cell r="D15539" t="str">
            <v>Dũng</v>
          </cell>
          <cell r="E15539">
            <v>35649</v>
          </cell>
          <cell r="F15539" t="str">
            <v>Nam</v>
          </cell>
          <cell r="G15539" t="str">
            <v>K22EĐT</v>
          </cell>
        </row>
        <row r="15540">
          <cell r="A15540">
            <v>2221172588</v>
          </cell>
          <cell r="B15540" t="str">
            <v>Lê</v>
          </cell>
          <cell r="C15540" t="str">
            <v>Trung</v>
          </cell>
          <cell r="D15540" t="str">
            <v>Tín</v>
          </cell>
          <cell r="E15540">
            <v>36058</v>
          </cell>
          <cell r="F15540" t="str">
            <v>Nam</v>
          </cell>
          <cell r="G15540" t="str">
            <v>K22EĐT</v>
          </cell>
        </row>
        <row r="15541">
          <cell r="A15541">
            <v>2221174856</v>
          </cell>
          <cell r="B15541" t="str">
            <v>Nguyễn</v>
          </cell>
          <cell r="C15541" t="str">
            <v>Trọng</v>
          </cell>
          <cell r="D15541" t="str">
            <v>Cường</v>
          </cell>
          <cell r="E15541">
            <v>35649</v>
          </cell>
          <cell r="F15541" t="str">
            <v>Nam</v>
          </cell>
          <cell r="G15541" t="str">
            <v>K22EĐT</v>
          </cell>
        </row>
        <row r="15542">
          <cell r="A15542">
            <v>2221172579</v>
          </cell>
          <cell r="B15542" t="str">
            <v>Hồ</v>
          </cell>
          <cell r="C15542" t="str">
            <v>Quang</v>
          </cell>
          <cell r="D15542" t="str">
            <v>Nghĩa</v>
          </cell>
          <cell r="E15542">
            <v>36111</v>
          </cell>
          <cell r="F15542" t="str">
            <v>Nam</v>
          </cell>
          <cell r="G15542" t="str">
            <v>K22EĐT</v>
          </cell>
        </row>
        <row r="15543">
          <cell r="A15543">
            <v>2221172576</v>
          </cell>
          <cell r="B15543" t="str">
            <v>Phan</v>
          </cell>
          <cell r="C15543" t="str">
            <v>Văn</v>
          </cell>
          <cell r="D15543" t="str">
            <v>Khoa</v>
          </cell>
          <cell r="E15543">
            <v>36104</v>
          </cell>
          <cell r="F15543" t="str">
            <v>Nam</v>
          </cell>
          <cell r="G15543" t="str">
            <v>K22EĐT</v>
          </cell>
        </row>
        <row r="15544">
          <cell r="A15544">
            <v>2221174883</v>
          </cell>
          <cell r="B15544" t="str">
            <v>Nguyễn</v>
          </cell>
          <cell r="C15544" t="str">
            <v>Duy</v>
          </cell>
          <cell r="D15544" t="str">
            <v>Quân</v>
          </cell>
          <cell r="E15544">
            <v>35810</v>
          </cell>
          <cell r="F15544" t="str">
            <v>Nam</v>
          </cell>
          <cell r="G15544" t="str">
            <v>K22EĐT</v>
          </cell>
        </row>
        <row r="15545">
          <cell r="A15545">
            <v>2221174887</v>
          </cell>
          <cell r="B15545" t="str">
            <v>Lê</v>
          </cell>
          <cell r="C15545" t="str">
            <v>Trọng</v>
          </cell>
          <cell r="D15545" t="str">
            <v>Thạch</v>
          </cell>
          <cell r="E15545">
            <v>35755</v>
          </cell>
          <cell r="F15545" t="str">
            <v>Nam</v>
          </cell>
          <cell r="G15545" t="str">
            <v>K22EĐT</v>
          </cell>
        </row>
        <row r="15546">
          <cell r="A15546">
            <v>2221172584</v>
          </cell>
          <cell r="B15546" t="str">
            <v>Nguyễn</v>
          </cell>
          <cell r="C15546" t="str">
            <v>Văn</v>
          </cell>
          <cell r="D15546" t="str">
            <v>Thắng</v>
          </cell>
          <cell r="E15546">
            <v>36053</v>
          </cell>
          <cell r="F15546" t="str">
            <v>Nam</v>
          </cell>
          <cell r="G15546" t="str">
            <v>K22EĐT</v>
          </cell>
        </row>
        <row r="15547">
          <cell r="A15547">
            <v>2221174896</v>
          </cell>
          <cell r="B15547" t="str">
            <v>Dương</v>
          </cell>
          <cell r="C15547" t="str">
            <v>Trí</v>
          </cell>
          <cell r="D15547" t="str">
            <v>Tuấn</v>
          </cell>
          <cell r="E15547">
            <v>35925</v>
          </cell>
          <cell r="F15547" t="str">
            <v>Nam</v>
          </cell>
          <cell r="G15547" t="str">
            <v>K22EĐT</v>
          </cell>
        </row>
        <row r="15548">
          <cell r="A15548">
            <v>2221172601</v>
          </cell>
          <cell r="B15548" t="str">
            <v>Hồ</v>
          </cell>
          <cell r="C15548" t="str">
            <v>Văn</v>
          </cell>
          <cell r="D15548" t="str">
            <v>Hùng</v>
          </cell>
          <cell r="E15548">
            <v>36097</v>
          </cell>
          <cell r="F15548" t="str">
            <v>Nam</v>
          </cell>
          <cell r="G15548" t="str">
            <v>K22EĐT</v>
          </cell>
        </row>
        <row r="15549">
          <cell r="A15549">
            <v>2221179487</v>
          </cell>
          <cell r="B15549" t="str">
            <v>Thái</v>
          </cell>
          <cell r="C15549" t="str">
            <v>Ngọc</v>
          </cell>
          <cell r="D15549" t="str">
            <v>Anh</v>
          </cell>
          <cell r="E15549">
            <v>35834</v>
          </cell>
          <cell r="F15549" t="str">
            <v>Nam</v>
          </cell>
          <cell r="G15549" t="str">
            <v>K22EĐT</v>
          </cell>
        </row>
        <row r="15550">
          <cell r="A15550">
            <v>2221174881</v>
          </cell>
          <cell r="B15550" t="str">
            <v>Cao</v>
          </cell>
          <cell r="C15550" t="str">
            <v>Xuân</v>
          </cell>
          <cell r="D15550" t="str">
            <v>Phú</v>
          </cell>
          <cell r="E15550">
            <v>36029</v>
          </cell>
          <cell r="F15550" t="str">
            <v>Nam</v>
          </cell>
          <cell r="G15550" t="str">
            <v>K22EĐT</v>
          </cell>
        </row>
        <row r="15551">
          <cell r="A15551">
            <v>2221178716</v>
          </cell>
          <cell r="B15551" t="str">
            <v>Cao</v>
          </cell>
          <cell r="C15551" t="str">
            <v>Việt</v>
          </cell>
          <cell r="D15551" t="str">
            <v>Hà</v>
          </cell>
          <cell r="E15551">
            <v>35962</v>
          </cell>
          <cell r="F15551" t="str">
            <v>Nam</v>
          </cell>
          <cell r="G15551" t="str">
            <v>K22EĐT</v>
          </cell>
        </row>
        <row r="15552">
          <cell r="A15552">
            <v>2221172577</v>
          </cell>
          <cell r="B15552" t="str">
            <v>Nguyễn</v>
          </cell>
          <cell r="C15552" t="str">
            <v>Việt</v>
          </cell>
          <cell r="D15552" t="str">
            <v>Hiển</v>
          </cell>
          <cell r="E15552">
            <v>35616</v>
          </cell>
          <cell r="F15552" t="str">
            <v>Nam</v>
          </cell>
          <cell r="G15552" t="str">
            <v>K22EĐT</v>
          </cell>
        </row>
        <row r="15553">
          <cell r="A15553">
            <v>2221178413</v>
          </cell>
          <cell r="B15553" t="str">
            <v>Đỗ</v>
          </cell>
          <cell r="C15553" t="str">
            <v>Trương Minh</v>
          </cell>
          <cell r="D15553" t="str">
            <v>Hoàng</v>
          </cell>
          <cell r="E15553">
            <v>35810</v>
          </cell>
          <cell r="F15553" t="str">
            <v>Nam</v>
          </cell>
          <cell r="G15553" t="str">
            <v>K22EĐT</v>
          </cell>
        </row>
        <row r="15554">
          <cell r="A15554">
            <v>2221172578</v>
          </cell>
          <cell r="B15554" t="str">
            <v>Lê</v>
          </cell>
          <cell r="C15554" t="str">
            <v>Huy</v>
          </cell>
          <cell r="D15554" t="str">
            <v>Bình</v>
          </cell>
          <cell r="E15554">
            <v>35897</v>
          </cell>
          <cell r="F15554" t="str">
            <v>Nam</v>
          </cell>
          <cell r="G15554" t="str">
            <v>K22EĐT</v>
          </cell>
        </row>
        <row r="15555">
          <cell r="A15555">
            <v>2221174889</v>
          </cell>
          <cell r="B15555" t="str">
            <v>Nguyễn</v>
          </cell>
          <cell r="C15555" t="str">
            <v>Văn</v>
          </cell>
          <cell r="D15555" t="str">
            <v>Thạnh</v>
          </cell>
          <cell r="E15555">
            <v>35882</v>
          </cell>
          <cell r="F15555" t="str">
            <v>Nam</v>
          </cell>
          <cell r="G15555" t="str">
            <v>K22EĐT</v>
          </cell>
        </row>
        <row r="15556">
          <cell r="A15556">
            <v>2221172599</v>
          </cell>
          <cell r="B15556" t="str">
            <v>Trần</v>
          </cell>
          <cell r="C15556" t="str">
            <v>Kim</v>
          </cell>
          <cell r="D15556" t="str">
            <v>Triệu</v>
          </cell>
          <cell r="E15556">
            <v>36103</v>
          </cell>
          <cell r="F15556" t="str">
            <v>Nam</v>
          </cell>
          <cell r="G15556" t="str">
            <v>K22EĐT</v>
          </cell>
        </row>
        <row r="15557">
          <cell r="A15557">
            <v>2221172581</v>
          </cell>
          <cell r="B15557" t="str">
            <v>Bùi</v>
          </cell>
          <cell r="C15557" t="str">
            <v>Ngọc</v>
          </cell>
          <cell r="D15557" t="str">
            <v>Thành</v>
          </cell>
          <cell r="E15557">
            <v>36017</v>
          </cell>
          <cell r="F15557" t="str">
            <v>Nam</v>
          </cell>
          <cell r="G15557" t="str">
            <v>K22EĐT</v>
          </cell>
        </row>
        <row r="15558">
          <cell r="A15558">
            <v>2221172575</v>
          </cell>
          <cell r="B15558" t="str">
            <v>Phan</v>
          </cell>
          <cell r="C15558" t="str">
            <v>Hồng</v>
          </cell>
          <cell r="D15558" t="str">
            <v>Viên</v>
          </cell>
          <cell r="E15558">
            <v>36048</v>
          </cell>
          <cell r="F15558" t="str">
            <v>Nam</v>
          </cell>
          <cell r="G15558" t="str">
            <v>K22EĐT</v>
          </cell>
        </row>
        <row r="15559">
          <cell r="A15559">
            <v>2221172596</v>
          </cell>
          <cell r="B15559" t="str">
            <v>Võ</v>
          </cell>
          <cell r="C15559" t="str">
            <v>Trọng</v>
          </cell>
          <cell r="D15559" t="str">
            <v>Vỹ</v>
          </cell>
          <cell r="E15559">
            <v>36056</v>
          </cell>
          <cell r="F15559" t="str">
            <v>Nam</v>
          </cell>
          <cell r="G15559" t="str">
            <v>K22EĐT</v>
          </cell>
        </row>
        <row r="15560">
          <cell r="A15560">
            <v>2221172582</v>
          </cell>
          <cell r="B15560" t="str">
            <v>Nguyễn</v>
          </cell>
          <cell r="C15560" t="str">
            <v>Ngọc</v>
          </cell>
          <cell r="D15560" t="str">
            <v>Quý</v>
          </cell>
          <cell r="E15560">
            <v>36071</v>
          </cell>
          <cell r="F15560" t="str">
            <v>Nam</v>
          </cell>
          <cell r="G15560" t="str">
            <v>K22EĐT</v>
          </cell>
        </row>
        <row r="15561">
          <cell r="A15561">
            <v>2221172610</v>
          </cell>
          <cell r="B15561" t="str">
            <v>Dương</v>
          </cell>
          <cell r="C15561" t="str">
            <v>Thục</v>
          </cell>
          <cell r="D15561" t="str">
            <v>Đạt</v>
          </cell>
          <cell r="E15561">
            <v>35954</v>
          </cell>
          <cell r="F15561" t="str">
            <v>Nam</v>
          </cell>
          <cell r="G15561" t="str">
            <v>K22EĐT</v>
          </cell>
        </row>
        <row r="15562">
          <cell r="A15562">
            <v>2221174879</v>
          </cell>
          <cell r="B15562" t="str">
            <v>Bùi</v>
          </cell>
          <cell r="C15562" t="str">
            <v>Viết</v>
          </cell>
          <cell r="D15562" t="str">
            <v>Nhựt</v>
          </cell>
          <cell r="E15562">
            <v>35968</v>
          </cell>
          <cell r="F15562" t="str">
            <v>Nam</v>
          </cell>
          <cell r="G15562" t="str">
            <v>K22EĐT</v>
          </cell>
        </row>
        <row r="15563">
          <cell r="A15563">
            <v>2221179522</v>
          </cell>
          <cell r="B15563" t="str">
            <v>Nguyễn</v>
          </cell>
          <cell r="C15563" t="str">
            <v>Viết</v>
          </cell>
          <cell r="D15563" t="str">
            <v>Phong</v>
          </cell>
          <cell r="E15563">
            <v>35886</v>
          </cell>
          <cell r="F15563" t="str">
            <v>Nam</v>
          </cell>
          <cell r="G15563" t="str">
            <v>K22EĐT</v>
          </cell>
        </row>
        <row r="15564">
          <cell r="A15564">
            <v>2221172625</v>
          </cell>
          <cell r="B15564" t="str">
            <v>Nguyễn</v>
          </cell>
          <cell r="C15564" t="str">
            <v>Văn</v>
          </cell>
          <cell r="D15564" t="str">
            <v>Sỹ</v>
          </cell>
          <cell r="E15564">
            <v>36154</v>
          </cell>
          <cell r="F15564" t="str">
            <v>Nam</v>
          </cell>
          <cell r="G15564" t="str">
            <v>K22EĐT</v>
          </cell>
        </row>
        <row r="15565">
          <cell r="A15565">
            <v>2221179649</v>
          </cell>
          <cell r="B15565" t="str">
            <v>Phạm</v>
          </cell>
          <cell r="C15565" t="str">
            <v>Gia</v>
          </cell>
          <cell r="D15565" t="str">
            <v>Huy</v>
          </cell>
          <cell r="E15565">
            <v>35872</v>
          </cell>
          <cell r="F15565" t="str">
            <v>Nam</v>
          </cell>
          <cell r="G15565" t="str">
            <v>K22EĐT</v>
          </cell>
        </row>
        <row r="15566">
          <cell r="A15566">
            <v>2221172592</v>
          </cell>
          <cell r="B15566" t="str">
            <v>Lê</v>
          </cell>
          <cell r="C15566" t="str">
            <v>Thành</v>
          </cell>
          <cell r="D15566" t="str">
            <v>Lim</v>
          </cell>
          <cell r="E15566">
            <v>36046</v>
          </cell>
          <cell r="F15566" t="str">
            <v>Nam</v>
          </cell>
          <cell r="G15566" t="str">
            <v>K22EĐT</v>
          </cell>
        </row>
        <row r="15567">
          <cell r="A15567">
            <v>2221174876</v>
          </cell>
          <cell r="B15567" t="str">
            <v>Văn</v>
          </cell>
          <cell r="C15567" t="str">
            <v>Trung</v>
          </cell>
          <cell r="D15567" t="str">
            <v>Mạnh</v>
          </cell>
          <cell r="E15567">
            <v>35864</v>
          </cell>
          <cell r="F15567" t="str">
            <v>Nam</v>
          </cell>
          <cell r="G15567" t="str">
            <v>K22EĐT</v>
          </cell>
        </row>
        <row r="15568">
          <cell r="A15568">
            <v>2221172602</v>
          </cell>
          <cell r="B15568" t="str">
            <v>Nguyễn</v>
          </cell>
          <cell r="C15568" t="str">
            <v>Quang</v>
          </cell>
          <cell r="D15568" t="str">
            <v>Thái</v>
          </cell>
          <cell r="E15568">
            <v>36051</v>
          </cell>
          <cell r="F15568" t="str">
            <v>Nam</v>
          </cell>
          <cell r="G15568" t="str">
            <v>K22EĐT</v>
          </cell>
        </row>
        <row r="15569">
          <cell r="A15569">
            <v>2221172586</v>
          </cell>
          <cell r="B15569" t="str">
            <v>Lê</v>
          </cell>
          <cell r="C15569" t="str">
            <v>Ngọc</v>
          </cell>
          <cell r="D15569" t="str">
            <v>Hùng</v>
          </cell>
          <cell r="E15569">
            <v>35906</v>
          </cell>
          <cell r="F15569" t="str">
            <v>Nam</v>
          </cell>
          <cell r="G15569" t="str">
            <v>K22EĐT</v>
          </cell>
        </row>
        <row r="15570">
          <cell r="A15570">
            <v>2221217717</v>
          </cell>
          <cell r="B15570" t="str">
            <v>Phạm</v>
          </cell>
          <cell r="C15570" t="str">
            <v>Thanh</v>
          </cell>
          <cell r="D15570" t="str">
            <v>Vinh</v>
          </cell>
          <cell r="E15570">
            <v>35916</v>
          </cell>
          <cell r="F15570" t="str">
            <v>Nam</v>
          </cell>
          <cell r="G15570" t="str">
            <v>K22EĐT</v>
          </cell>
        </row>
        <row r="15571">
          <cell r="A15571">
            <v>2211128224</v>
          </cell>
          <cell r="B15571" t="str">
            <v>Ngô</v>
          </cell>
          <cell r="C15571" t="str">
            <v>Tấn</v>
          </cell>
          <cell r="D15571" t="str">
            <v>Tin</v>
          </cell>
          <cell r="E15571">
            <v>36148</v>
          </cell>
          <cell r="F15571" t="str">
            <v>Nam</v>
          </cell>
          <cell r="G15571" t="str">
            <v>K22EĐT</v>
          </cell>
        </row>
        <row r="15572">
          <cell r="A15572">
            <v>2221178909</v>
          </cell>
          <cell r="B15572" t="str">
            <v>Nguyễn</v>
          </cell>
          <cell r="C15572" t="str">
            <v>Anh</v>
          </cell>
          <cell r="D15572" t="str">
            <v>Tuấn</v>
          </cell>
          <cell r="E15572">
            <v>35919</v>
          </cell>
          <cell r="F15572" t="str">
            <v>Nam</v>
          </cell>
          <cell r="G15572" t="str">
            <v>K22EĐT</v>
          </cell>
        </row>
        <row r="15573">
          <cell r="A15573">
            <v>2221174891</v>
          </cell>
          <cell r="B15573" t="str">
            <v>Lê</v>
          </cell>
          <cell r="C15573" t="str">
            <v>Công</v>
          </cell>
          <cell r="D15573" t="str">
            <v>Thịnh</v>
          </cell>
          <cell r="E15573">
            <v>35284</v>
          </cell>
          <cell r="F15573" t="str">
            <v>Nam</v>
          </cell>
          <cell r="G15573" t="str">
            <v>K22EĐT</v>
          </cell>
        </row>
        <row r="15574">
          <cell r="A15574">
            <v>2221172593</v>
          </cell>
          <cell r="B15574" t="str">
            <v>Đoàn</v>
          </cell>
          <cell r="C15574" t="str">
            <v>Việt</v>
          </cell>
          <cell r="D15574" t="str">
            <v>Hưng</v>
          </cell>
          <cell r="E15574">
            <v>35927</v>
          </cell>
          <cell r="F15574" t="str">
            <v>Nam</v>
          </cell>
          <cell r="G15574" t="str">
            <v>K22EĐT</v>
          </cell>
        </row>
        <row r="15575">
          <cell r="A15575">
            <v>2221172589</v>
          </cell>
          <cell r="B15575" t="str">
            <v>Nguyễn</v>
          </cell>
          <cell r="C15575" t="str">
            <v>Tiến</v>
          </cell>
          <cell r="D15575" t="str">
            <v>Thành</v>
          </cell>
          <cell r="E15575">
            <v>36096</v>
          </cell>
          <cell r="F15575" t="str">
            <v>Nam</v>
          </cell>
          <cell r="G15575" t="str">
            <v>K22EĐT</v>
          </cell>
        </row>
        <row r="15576">
          <cell r="A15576">
            <v>2221172626</v>
          </cell>
          <cell r="B15576" t="str">
            <v>Đặng</v>
          </cell>
          <cell r="C15576" t="str">
            <v>Tấn</v>
          </cell>
          <cell r="D15576" t="str">
            <v>Bộ</v>
          </cell>
          <cell r="E15576">
            <v>35801</v>
          </cell>
          <cell r="F15576" t="str">
            <v>Nam</v>
          </cell>
          <cell r="G15576" t="str">
            <v>K22EĐT</v>
          </cell>
        </row>
        <row r="15577">
          <cell r="A15577">
            <v>2221172615</v>
          </cell>
          <cell r="B15577" t="str">
            <v>Đặng</v>
          </cell>
          <cell r="C15577" t="str">
            <v>Quang</v>
          </cell>
          <cell r="D15577" t="str">
            <v>Thắng</v>
          </cell>
          <cell r="E15577">
            <v>35829</v>
          </cell>
          <cell r="F15577" t="str">
            <v>Nam</v>
          </cell>
          <cell r="G15577" t="str">
            <v>K22EĐT</v>
          </cell>
        </row>
        <row r="15578">
          <cell r="A15578">
            <v>2221174894</v>
          </cell>
          <cell r="B15578" t="str">
            <v>Nguyễn</v>
          </cell>
          <cell r="C15578" t="str">
            <v>Đức</v>
          </cell>
          <cell r="D15578" t="str">
            <v>Trọng</v>
          </cell>
          <cell r="E15578">
            <v>35927</v>
          </cell>
          <cell r="F15578" t="str">
            <v>Nam</v>
          </cell>
          <cell r="G15578" t="str">
            <v>K22EĐT</v>
          </cell>
        </row>
        <row r="15579">
          <cell r="A15579">
            <v>2221172580</v>
          </cell>
          <cell r="B15579" t="str">
            <v>Nguyễn</v>
          </cell>
          <cell r="C15579" t="str">
            <v>Quốc</v>
          </cell>
          <cell r="D15579" t="str">
            <v>Thịnh</v>
          </cell>
          <cell r="E15579">
            <v>36021</v>
          </cell>
          <cell r="F15579" t="str">
            <v>Nam</v>
          </cell>
          <cell r="G15579" t="str">
            <v>K22EĐT</v>
          </cell>
        </row>
        <row r="15580">
          <cell r="A15580">
            <v>2221172621</v>
          </cell>
          <cell r="B15580" t="str">
            <v>Trần</v>
          </cell>
          <cell r="C15580" t="str">
            <v>Thế</v>
          </cell>
          <cell r="D15580" t="str">
            <v>Huy</v>
          </cell>
          <cell r="E15580">
            <v>35796</v>
          </cell>
          <cell r="F15580" t="str">
            <v>Nam</v>
          </cell>
          <cell r="G15580" t="str">
            <v>K22EĐT</v>
          </cell>
        </row>
        <row r="15581">
          <cell r="A15581">
            <v>2221172630</v>
          </cell>
          <cell r="B15581" t="str">
            <v>Nguyễn</v>
          </cell>
          <cell r="C15581" t="str">
            <v>Văn</v>
          </cell>
          <cell r="D15581" t="str">
            <v>Chương</v>
          </cell>
          <cell r="E15581">
            <v>35953</v>
          </cell>
          <cell r="F15581" t="str">
            <v>Nam</v>
          </cell>
          <cell r="G15581" t="str">
            <v>K22EĐT</v>
          </cell>
        </row>
        <row r="15582">
          <cell r="A15582">
            <v>2221174854</v>
          </cell>
          <cell r="B15582" t="str">
            <v>Lê</v>
          </cell>
          <cell r="C15582" t="str">
            <v>Minh</v>
          </cell>
          <cell r="D15582" t="str">
            <v>Châu</v>
          </cell>
          <cell r="E15582">
            <v>35992</v>
          </cell>
          <cell r="F15582" t="str">
            <v>Nam</v>
          </cell>
          <cell r="G15582" t="str">
            <v>K22EĐT</v>
          </cell>
        </row>
        <row r="15583">
          <cell r="A15583">
            <v>2221174875</v>
          </cell>
          <cell r="B15583" t="str">
            <v>Trương</v>
          </cell>
          <cell r="C15583" t="str">
            <v>Đăng</v>
          </cell>
          <cell r="D15583" t="str">
            <v>Lũy</v>
          </cell>
          <cell r="E15583">
            <v>35594</v>
          </cell>
          <cell r="F15583" t="str">
            <v>Nam</v>
          </cell>
          <cell r="G15583" t="str">
            <v>K22EĐT</v>
          </cell>
        </row>
        <row r="15584">
          <cell r="A15584">
            <v>2221178840</v>
          </cell>
          <cell r="B15584" t="str">
            <v>Lê</v>
          </cell>
          <cell r="C15584" t="str">
            <v>Nhật</v>
          </cell>
          <cell r="D15584" t="str">
            <v>Minh</v>
          </cell>
          <cell r="E15584">
            <v>35797</v>
          </cell>
          <cell r="F15584" t="str">
            <v>Nam</v>
          </cell>
          <cell r="G15584" t="str">
            <v>K22EĐT</v>
          </cell>
        </row>
        <row r="15585">
          <cell r="A15585">
            <v>2221179374</v>
          </cell>
          <cell r="B15585" t="str">
            <v>Trần</v>
          </cell>
          <cell r="C15585" t="str">
            <v>Nguyễn Thanh</v>
          </cell>
          <cell r="D15585" t="str">
            <v>Phong</v>
          </cell>
          <cell r="E15585">
            <v>36009</v>
          </cell>
          <cell r="F15585" t="str">
            <v>Nam</v>
          </cell>
          <cell r="G15585" t="str">
            <v>K22EĐT</v>
          </cell>
        </row>
        <row r="15586">
          <cell r="A15586">
            <v>2221174882</v>
          </cell>
          <cell r="B15586" t="str">
            <v>Lê</v>
          </cell>
          <cell r="C15586" t="str">
            <v>Duy</v>
          </cell>
          <cell r="D15586" t="str">
            <v>Phương</v>
          </cell>
          <cell r="E15586">
            <v>36031</v>
          </cell>
          <cell r="F15586" t="str">
            <v>Nam</v>
          </cell>
          <cell r="G15586" t="str">
            <v>K22EĐT</v>
          </cell>
        </row>
        <row r="15587">
          <cell r="A15587">
            <v>2221178829</v>
          </cell>
          <cell r="B15587" t="str">
            <v>Văn</v>
          </cell>
          <cell r="C15587" t="str">
            <v>Minh</v>
          </cell>
          <cell r="D15587" t="str">
            <v>Đức</v>
          </cell>
          <cell r="E15587">
            <v>34193</v>
          </cell>
          <cell r="F15587" t="str">
            <v>Nam</v>
          </cell>
          <cell r="G15587" t="str">
            <v>K22EĐT</v>
          </cell>
        </row>
        <row r="15588">
          <cell r="A15588">
            <v>2221172627</v>
          </cell>
          <cell r="B15588" t="str">
            <v>Hoàng</v>
          </cell>
          <cell r="C15588" t="str">
            <v>Gia</v>
          </cell>
          <cell r="D15588" t="str">
            <v>Bảo</v>
          </cell>
          <cell r="E15588">
            <v>35825</v>
          </cell>
          <cell r="F15588" t="str">
            <v>Nam</v>
          </cell>
          <cell r="G15588" t="str">
            <v>K22EĐT</v>
          </cell>
        </row>
        <row r="15589">
          <cell r="A15589">
            <v>2221179668</v>
          </cell>
          <cell r="B15589" t="str">
            <v>Nguyễn</v>
          </cell>
          <cell r="C15589" t="str">
            <v>Việt</v>
          </cell>
          <cell r="D15589" t="str">
            <v>Hà</v>
          </cell>
          <cell r="E15589">
            <v>34642</v>
          </cell>
          <cell r="F15589" t="str">
            <v>Nam</v>
          </cell>
          <cell r="G15589" t="str">
            <v>K22EĐT</v>
          </cell>
        </row>
        <row r="15590">
          <cell r="A15590">
            <v>2221178182</v>
          </cell>
          <cell r="B15590" t="str">
            <v>Võ</v>
          </cell>
          <cell r="C15590" t="str">
            <v>Trọng</v>
          </cell>
          <cell r="D15590" t="str">
            <v>Luật</v>
          </cell>
          <cell r="E15590">
            <v>35957</v>
          </cell>
          <cell r="F15590" t="str">
            <v>Nam</v>
          </cell>
          <cell r="G15590" t="str">
            <v>K22EĐT</v>
          </cell>
        </row>
        <row r="15591">
          <cell r="A15591">
            <v>2221164851</v>
          </cell>
          <cell r="B15591" t="str">
            <v>Nguyễn</v>
          </cell>
          <cell r="C15591" t="str">
            <v>Văn Thành</v>
          </cell>
          <cell r="D15591" t="str">
            <v>Ý</v>
          </cell>
          <cell r="E15591">
            <v>36114</v>
          </cell>
          <cell r="F15591" t="str">
            <v>Nam</v>
          </cell>
          <cell r="G15591" t="str">
            <v>K22EĐT</v>
          </cell>
        </row>
        <row r="15592">
          <cell r="A15592">
            <v>2221174873</v>
          </cell>
          <cell r="B15592" t="str">
            <v>Nguyễn</v>
          </cell>
          <cell r="C15592" t="str">
            <v>Thanh</v>
          </cell>
          <cell r="D15592" t="str">
            <v>Lộc</v>
          </cell>
          <cell r="E15592">
            <v>35855</v>
          </cell>
          <cell r="F15592" t="str">
            <v>Nam</v>
          </cell>
          <cell r="G15592" t="str">
            <v>K22EĐT</v>
          </cell>
        </row>
        <row r="15593">
          <cell r="A15593">
            <v>2221174859</v>
          </cell>
          <cell r="B15593" t="str">
            <v>Nguyễn</v>
          </cell>
          <cell r="C15593" t="str">
            <v>Lê Huỳnh</v>
          </cell>
          <cell r="D15593" t="str">
            <v>Đức</v>
          </cell>
          <cell r="E15593">
            <v>35980</v>
          </cell>
          <cell r="F15593" t="str">
            <v>Nam</v>
          </cell>
          <cell r="G15593" t="str">
            <v>K22EĐT</v>
          </cell>
        </row>
        <row r="15594">
          <cell r="A15594">
            <v>2220724286</v>
          </cell>
          <cell r="B15594" t="str">
            <v>Ngô</v>
          </cell>
          <cell r="C15594" t="str">
            <v>Thị Thảo</v>
          </cell>
          <cell r="D15594" t="str">
            <v>My</v>
          </cell>
          <cell r="E15594">
            <v>35814</v>
          </cell>
          <cell r="F15594" t="str">
            <v>Nữ</v>
          </cell>
          <cell r="G15594" t="str">
            <v>K22EĐT</v>
          </cell>
        </row>
        <row r="15595">
          <cell r="A15595">
            <v>2221164847</v>
          </cell>
          <cell r="B15595" t="str">
            <v>Nguyễn</v>
          </cell>
          <cell r="C15595" t="str">
            <v>Thanh</v>
          </cell>
          <cell r="D15595" t="str">
            <v>Phúc</v>
          </cell>
          <cell r="E15595">
            <v>35835</v>
          </cell>
          <cell r="F15595" t="str">
            <v>Nam</v>
          </cell>
          <cell r="G15595" t="str">
            <v>K22EĐT</v>
          </cell>
        </row>
        <row r="15596">
          <cell r="A15596">
            <v>2121158544</v>
          </cell>
          <cell r="B15596" t="str">
            <v>Bùi</v>
          </cell>
          <cell r="C15596" t="str">
            <v>Viết Thiên</v>
          </cell>
          <cell r="D15596" t="str">
            <v>Long</v>
          </cell>
          <cell r="E15596">
            <v>35579</v>
          </cell>
          <cell r="F15596" t="str">
            <v>Nam</v>
          </cell>
          <cell r="G15596" t="str">
            <v>K22EĐT</v>
          </cell>
        </row>
        <row r="15597">
          <cell r="A15597">
            <v>2121179786</v>
          </cell>
          <cell r="B15597" t="str">
            <v>Tống</v>
          </cell>
          <cell r="C15597" t="str">
            <v>Hồ</v>
          </cell>
          <cell r="D15597" t="str">
            <v>Đông</v>
          </cell>
          <cell r="E15597">
            <v>35140</v>
          </cell>
          <cell r="F15597" t="str">
            <v>Nam</v>
          </cell>
          <cell r="G15597" t="str">
            <v>K22EĐT</v>
          </cell>
        </row>
        <row r="15598">
          <cell r="A15598">
            <v>2121154255</v>
          </cell>
          <cell r="B15598" t="str">
            <v>Dương</v>
          </cell>
          <cell r="C15598" t="str">
            <v>Quang Nguyên</v>
          </cell>
          <cell r="D15598" t="str">
            <v>Sa</v>
          </cell>
          <cell r="E15598">
            <v>35724</v>
          </cell>
          <cell r="F15598" t="str">
            <v>Nam</v>
          </cell>
          <cell r="G15598" t="str">
            <v>K22EĐT</v>
          </cell>
        </row>
        <row r="15599">
          <cell r="A15599">
            <v>2121159636</v>
          </cell>
          <cell r="B15599" t="str">
            <v>Lê</v>
          </cell>
          <cell r="C15599" t="str">
            <v>Hồng</v>
          </cell>
          <cell r="D15599" t="str">
            <v>Sơn</v>
          </cell>
          <cell r="E15599">
            <v>35080</v>
          </cell>
          <cell r="F15599" t="str">
            <v>Nam</v>
          </cell>
          <cell r="G15599" t="str">
            <v>K22EĐT</v>
          </cell>
        </row>
        <row r="15600">
          <cell r="A15600">
            <v>2021173712</v>
          </cell>
          <cell r="B15600" t="str">
            <v>Bùi</v>
          </cell>
          <cell r="C15600" t="str">
            <v>Viết</v>
          </cell>
          <cell r="D15600" t="str">
            <v>Song</v>
          </cell>
          <cell r="E15600">
            <v>35218</v>
          </cell>
          <cell r="F15600" t="str">
            <v>Nam</v>
          </cell>
          <cell r="G15600" t="str">
            <v>K22EĐT</v>
          </cell>
        </row>
        <row r="15601">
          <cell r="A15601">
            <v>2121179782</v>
          </cell>
          <cell r="B15601" t="str">
            <v>Huỳnh</v>
          </cell>
          <cell r="C15601" t="str">
            <v>Tấn</v>
          </cell>
          <cell r="D15601" t="str">
            <v>Phú</v>
          </cell>
          <cell r="E15601">
            <v>35112</v>
          </cell>
          <cell r="F15601" t="str">
            <v>Nam</v>
          </cell>
          <cell r="G15601" t="str">
            <v>K22EĐT</v>
          </cell>
        </row>
        <row r="15602">
          <cell r="A15602">
            <v>2221435814</v>
          </cell>
          <cell r="B15602" t="str">
            <v>Trương</v>
          </cell>
          <cell r="C15602" t="str">
            <v>Đoàn Ngọc</v>
          </cell>
          <cell r="D15602" t="str">
            <v>Ân</v>
          </cell>
          <cell r="E15602">
            <v>34618</v>
          </cell>
          <cell r="F15602" t="str">
            <v>Nam</v>
          </cell>
          <cell r="G15602" t="str">
            <v>K22ETS</v>
          </cell>
        </row>
        <row r="15603">
          <cell r="A15603">
            <v>2221154819</v>
          </cell>
          <cell r="B15603" t="str">
            <v>Nguyễn</v>
          </cell>
          <cell r="C15603" t="str">
            <v>Đức</v>
          </cell>
          <cell r="D15603" t="str">
            <v>Anh</v>
          </cell>
          <cell r="E15603">
            <v>35748</v>
          </cell>
          <cell r="F15603" t="str">
            <v>Nam</v>
          </cell>
          <cell r="G15603" t="str">
            <v>K22ETS</v>
          </cell>
        </row>
        <row r="15604">
          <cell r="A15604">
            <v>2221159459</v>
          </cell>
          <cell r="B15604" t="str">
            <v>Võ</v>
          </cell>
          <cell r="C15604" t="str">
            <v>Đình</v>
          </cell>
          <cell r="D15604" t="str">
            <v>Hiếu</v>
          </cell>
          <cell r="E15604">
            <v>35742</v>
          </cell>
          <cell r="F15604" t="str">
            <v>Nam</v>
          </cell>
          <cell r="G15604" t="str">
            <v>K22ETS</v>
          </cell>
        </row>
        <row r="15605">
          <cell r="A15605">
            <v>2221152565</v>
          </cell>
          <cell r="B15605" t="str">
            <v>Trần</v>
          </cell>
          <cell r="C15605" t="str">
            <v>Anh</v>
          </cell>
          <cell r="D15605" t="str">
            <v>Quân</v>
          </cell>
          <cell r="E15605">
            <v>36086</v>
          </cell>
          <cell r="F15605" t="str">
            <v>Nam</v>
          </cell>
          <cell r="G15605" t="str">
            <v>K22ETS</v>
          </cell>
        </row>
        <row r="15606">
          <cell r="A15606">
            <v>2221438451</v>
          </cell>
          <cell r="B15606" t="str">
            <v>Phạm</v>
          </cell>
          <cell r="C15606" t="str">
            <v>Quang</v>
          </cell>
          <cell r="D15606" t="str">
            <v>Huy</v>
          </cell>
          <cell r="E15606">
            <v>36064</v>
          </cell>
          <cell r="F15606" t="str">
            <v>Nam</v>
          </cell>
          <cell r="G15606" t="str">
            <v>K22ETS</v>
          </cell>
        </row>
        <row r="15607">
          <cell r="A15607">
            <v>2221154820</v>
          </cell>
          <cell r="B15607" t="str">
            <v>Văn</v>
          </cell>
          <cell r="C15607" t="str">
            <v>Viết</v>
          </cell>
          <cell r="D15607" t="str">
            <v>Duy</v>
          </cell>
          <cell r="E15607">
            <v>35450</v>
          </cell>
          <cell r="F15607" t="str">
            <v>Nam</v>
          </cell>
          <cell r="G15607" t="str">
            <v>K22ETS</v>
          </cell>
        </row>
        <row r="15608">
          <cell r="A15608">
            <v>2221152563</v>
          </cell>
          <cell r="B15608" t="str">
            <v>Trương</v>
          </cell>
          <cell r="C15608" t="str">
            <v>Thanh</v>
          </cell>
          <cell r="D15608" t="str">
            <v>Mạnh</v>
          </cell>
          <cell r="E15608">
            <v>35632</v>
          </cell>
          <cell r="F15608" t="str">
            <v>Nam</v>
          </cell>
          <cell r="G15608" t="str">
            <v>K22ETS</v>
          </cell>
        </row>
        <row r="15609">
          <cell r="A15609">
            <v>2221158375</v>
          </cell>
          <cell r="B15609" t="str">
            <v>Nguyễn</v>
          </cell>
          <cell r="C15609" t="str">
            <v>Đình Duy</v>
          </cell>
          <cell r="D15609" t="str">
            <v>Nhân</v>
          </cell>
          <cell r="E15609">
            <v>35882</v>
          </cell>
          <cell r="F15609" t="str">
            <v>Nam</v>
          </cell>
          <cell r="G15609" t="str">
            <v>K22ETS</v>
          </cell>
        </row>
        <row r="15610">
          <cell r="A15610">
            <v>2221154821</v>
          </cell>
          <cell r="B15610" t="str">
            <v>Bùi</v>
          </cell>
          <cell r="C15610" t="str">
            <v>Trung</v>
          </cell>
          <cell r="D15610" t="str">
            <v>Kiên</v>
          </cell>
          <cell r="E15610">
            <v>36130</v>
          </cell>
          <cell r="F15610" t="str">
            <v>Nam</v>
          </cell>
          <cell r="G15610" t="str">
            <v>K22ETS</v>
          </cell>
        </row>
        <row r="15611">
          <cell r="A15611">
            <v>2221159235</v>
          </cell>
          <cell r="B15611" t="str">
            <v>Nguyễn</v>
          </cell>
          <cell r="C15611" t="str">
            <v>Văn</v>
          </cell>
          <cell r="D15611" t="str">
            <v>Huy</v>
          </cell>
          <cell r="E15611">
            <v>35836</v>
          </cell>
          <cell r="F15611" t="str">
            <v>Nam</v>
          </cell>
          <cell r="G15611" t="str">
            <v>K22ETS</v>
          </cell>
        </row>
        <row r="15612">
          <cell r="A15612">
            <v>2221152561</v>
          </cell>
          <cell r="B15612" t="str">
            <v>Tô</v>
          </cell>
          <cell r="C15612" t="str">
            <v>Hồng</v>
          </cell>
          <cell r="D15612" t="str">
            <v>Tân</v>
          </cell>
          <cell r="E15612">
            <v>35815</v>
          </cell>
          <cell r="F15612" t="str">
            <v>Nam</v>
          </cell>
          <cell r="G15612" t="str">
            <v>K22ETS</v>
          </cell>
        </row>
        <row r="15613">
          <cell r="A15613">
            <v>2221164830</v>
          </cell>
          <cell r="B15613" t="str">
            <v>Cao</v>
          </cell>
          <cell r="C15613" t="str">
            <v>Anh</v>
          </cell>
          <cell r="D15613" t="str">
            <v>Hào</v>
          </cell>
          <cell r="E15613">
            <v>35811</v>
          </cell>
          <cell r="F15613" t="str">
            <v>Nam</v>
          </cell>
          <cell r="G15613" t="str">
            <v>K22EVT</v>
          </cell>
        </row>
        <row r="15614">
          <cell r="A15614">
            <v>2221164823</v>
          </cell>
          <cell r="B15614" t="str">
            <v>Nguyễn</v>
          </cell>
          <cell r="C15614" t="str">
            <v>Phúc</v>
          </cell>
          <cell r="D15614" t="str">
            <v>Ân</v>
          </cell>
          <cell r="E15614">
            <v>36092</v>
          </cell>
          <cell r="F15614" t="str">
            <v>Nam</v>
          </cell>
          <cell r="G15614" t="str">
            <v>K22EVT</v>
          </cell>
        </row>
        <row r="15615">
          <cell r="A15615">
            <v>2221164833</v>
          </cell>
          <cell r="B15615" t="str">
            <v>Mai</v>
          </cell>
          <cell r="C15615" t="str">
            <v>Hiếu</v>
          </cell>
          <cell r="D15615" t="str">
            <v>Kỳ</v>
          </cell>
          <cell r="E15615">
            <v>36088</v>
          </cell>
          <cell r="F15615" t="str">
            <v>Nam</v>
          </cell>
          <cell r="G15615" t="str">
            <v>K22EVT</v>
          </cell>
        </row>
        <row r="15616">
          <cell r="A15616">
            <v>2221162567</v>
          </cell>
          <cell r="B15616" t="str">
            <v>Nguyễn</v>
          </cell>
          <cell r="C15616" t="str">
            <v>Phước</v>
          </cell>
          <cell r="D15616" t="str">
            <v>Thắng</v>
          </cell>
          <cell r="E15616">
            <v>36030</v>
          </cell>
          <cell r="F15616" t="str">
            <v>Nam</v>
          </cell>
          <cell r="G15616" t="str">
            <v>K22EVT</v>
          </cell>
        </row>
        <row r="15617">
          <cell r="A15617">
            <v>2221169549</v>
          </cell>
          <cell r="B15617" t="str">
            <v>Huỳnh</v>
          </cell>
          <cell r="C15617" t="str">
            <v>Quốc</v>
          </cell>
          <cell r="D15617" t="str">
            <v>Cường</v>
          </cell>
          <cell r="E15617">
            <v>35241</v>
          </cell>
          <cell r="F15617" t="str">
            <v>Nam</v>
          </cell>
          <cell r="G15617" t="str">
            <v>K22EVT</v>
          </cell>
        </row>
        <row r="15618">
          <cell r="A15618">
            <v>2221168935</v>
          </cell>
          <cell r="B15618" t="str">
            <v>Lê</v>
          </cell>
          <cell r="C15618" t="str">
            <v>Đăng</v>
          </cell>
          <cell r="D15618" t="str">
            <v>Khoa</v>
          </cell>
          <cell r="E15618">
            <v>35647</v>
          </cell>
          <cell r="F15618" t="str">
            <v>Nam</v>
          </cell>
          <cell r="G15618" t="str">
            <v>K22EVT</v>
          </cell>
        </row>
        <row r="15619">
          <cell r="A15619">
            <v>2221162569</v>
          </cell>
          <cell r="B15619" t="str">
            <v>Lê</v>
          </cell>
          <cell r="C15619" t="str">
            <v>Văn</v>
          </cell>
          <cell r="D15619" t="str">
            <v>Hùng</v>
          </cell>
          <cell r="E15619">
            <v>36065</v>
          </cell>
          <cell r="F15619" t="str">
            <v>Nam</v>
          </cell>
          <cell r="G15619" t="str">
            <v>K22EVT</v>
          </cell>
        </row>
        <row r="15620">
          <cell r="A15620">
            <v>2221164846</v>
          </cell>
          <cell r="B15620" t="str">
            <v>Lương</v>
          </cell>
          <cell r="C15620" t="str">
            <v>Quốc</v>
          </cell>
          <cell r="D15620" t="str">
            <v>Triều</v>
          </cell>
          <cell r="E15620">
            <v>35799</v>
          </cell>
          <cell r="F15620" t="str">
            <v>Nam</v>
          </cell>
          <cell r="G15620" t="str">
            <v>K22EVT</v>
          </cell>
        </row>
        <row r="15621">
          <cell r="A15621">
            <v>2221168825</v>
          </cell>
          <cell r="B15621" t="str">
            <v>Nguyễn</v>
          </cell>
          <cell r="C15621" t="str">
            <v>Minh</v>
          </cell>
          <cell r="D15621" t="str">
            <v>Đức</v>
          </cell>
          <cell r="E15621">
            <v>35489</v>
          </cell>
          <cell r="F15621" t="str">
            <v>Nam</v>
          </cell>
          <cell r="G15621" t="str">
            <v>K22EVT</v>
          </cell>
        </row>
        <row r="15622">
          <cell r="A15622">
            <v>2221168872</v>
          </cell>
          <cell r="B15622" t="str">
            <v>Bùi</v>
          </cell>
          <cell r="C15622" t="str">
            <v>Trung</v>
          </cell>
          <cell r="D15622" t="str">
            <v>Hiếu</v>
          </cell>
          <cell r="E15622">
            <v>36142</v>
          </cell>
          <cell r="F15622" t="str">
            <v>Nam</v>
          </cell>
          <cell r="G15622" t="str">
            <v>K22EVT</v>
          </cell>
        </row>
        <row r="15623">
          <cell r="A15623">
            <v>2221164828</v>
          </cell>
          <cell r="B15623" t="str">
            <v>Nguyễn</v>
          </cell>
          <cell r="C15623" t="str">
            <v>Thanh</v>
          </cell>
          <cell r="D15623" t="str">
            <v>Dôn</v>
          </cell>
          <cell r="E15623">
            <v>35574</v>
          </cell>
          <cell r="F15623" t="str">
            <v>Nam</v>
          </cell>
          <cell r="G15623" t="str">
            <v>K22EVT</v>
          </cell>
        </row>
        <row r="15624">
          <cell r="A15624">
            <v>2221172619</v>
          </cell>
          <cell r="B15624" t="str">
            <v>Phạm</v>
          </cell>
          <cell r="C15624" t="str">
            <v>Văn</v>
          </cell>
          <cell r="D15624" t="str">
            <v>Xuân</v>
          </cell>
          <cell r="E15624">
            <v>35548</v>
          </cell>
          <cell r="F15624" t="str">
            <v>Nam</v>
          </cell>
          <cell r="G15624" t="str">
            <v>K22EVT</v>
          </cell>
        </row>
        <row r="15625">
          <cell r="A15625">
            <v>2221217691</v>
          </cell>
          <cell r="B15625" t="str">
            <v>Đặng</v>
          </cell>
          <cell r="C15625" t="str">
            <v>Văn Quốc</v>
          </cell>
          <cell r="D15625" t="str">
            <v>Trị</v>
          </cell>
          <cell r="E15625">
            <v>35806</v>
          </cell>
          <cell r="F15625" t="str">
            <v>Nam</v>
          </cell>
          <cell r="G15625" t="str">
            <v>K22EVT</v>
          </cell>
        </row>
        <row r="15626">
          <cell r="A15626">
            <v>2221168867</v>
          </cell>
          <cell r="B15626" t="str">
            <v>Đoàn</v>
          </cell>
          <cell r="C15626" t="str">
            <v>Công</v>
          </cell>
          <cell r="D15626" t="str">
            <v>Việt</v>
          </cell>
          <cell r="E15626">
            <v>35879</v>
          </cell>
          <cell r="F15626" t="str">
            <v>Nam</v>
          </cell>
          <cell r="G15626" t="str">
            <v>K22EVT</v>
          </cell>
        </row>
        <row r="15627">
          <cell r="A15627">
            <v>2221164841</v>
          </cell>
          <cell r="B15627" t="str">
            <v>Phạm</v>
          </cell>
          <cell r="C15627" t="str">
            <v>Vũ Bá</v>
          </cell>
          <cell r="D15627" t="str">
            <v>Thạch</v>
          </cell>
          <cell r="E15627">
            <v>35796</v>
          </cell>
          <cell r="F15627" t="str">
            <v>Nam</v>
          </cell>
          <cell r="G15627" t="str">
            <v>K22EVT</v>
          </cell>
        </row>
        <row r="15628">
          <cell r="A15628">
            <v>2221123569</v>
          </cell>
          <cell r="B15628" t="str">
            <v>Trần</v>
          </cell>
          <cell r="C15628" t="str">
            <v>Hoàng</v>
          </cell>
          <cell r="D15628" t="str">
            <v>Phúc</v>
          </cell>
          <cell r="E15628">
            <v>35947</v>
          </cell>
          <cell r="F15628" t="str">
            <v>Nam</v>
          </cell>
          <cell r="G15628" t="str">
            <v>K22EVT</v>
          </cell>
        </row>
        <row r="15629">
          <cell r="A15629">
            <v>2220664946</v>
          </cell>
          <cell r="B15629" t="str">
            <v>Hồ</v>
          </cell>
          <cell r="C15629" t="str">
            <v>Thị Kim</v>
          </cell>
          <cell r="D15629" t="str">
            <v>Phụng</v>
          </cell>
          <cell r="E15629">
            <v>35454</v>
          </cell>
          <cell r="F15629" t="str">
            <v>Nữ</v>
          </cell>
          <cell r="G15629" t="str">
            <v>K22EVT</v>
          </cell>
        </row>
        <row r="15630">
          <cell r="A15630">
            <v>2221164838</v>
          </cell>
          <cell r="B15630" t="str">
            <v>Hoàng</v>
          </cell>
          <cell r="C15630" t="str">
            <v>Ngọc</v>
          </cell>
          <cell r="D15630" t="str">
            <v>Quân</v>
          </cell>
          <cell r="E15630">
            <v>35830</v>
          </cell>
          <cell r="F15630" t="str">
            <v>Nam</v>
          </cell>
          <cell r="G15630" t="str">
            <v>K22EVT</v>
          </cell>
        </row>
        <row r="15631">
          <cell r="A15631">
            <v>2221164836</v>
          </cell>
          <cell r="B15631" t="str">
            <v>Trần</v>
          </cell>
          <cell r="C15631" t="str">
            <v>Viết</v>
          </cell>
          <cell r="D15631" t="str">
            <v>Nhật</v>
          </cell>
          <cell r="E15631">
            <v>35663</v>
          </cell>
          <cell r="F15631" t="str">
            <v>Nam</v>
          </cell>
          <cell r="G15631" t="str">
            <v>K22EVT</v>
          </cell>
        </row>
        <row r="15632">
          <cell r="A15632">
            <v>2221162572</v>
          </cell>
          <cell r="B15632" t="str">
            <v>Võ</v>
          </cell>
          <cell r="C15632" t="str">
            <v>Văn</v>
          </cell>
          <cell r="D15632" t="str">
            <v>Hoàng</v>
          </cell>
          <cell r="E15632">
            <v>35835</v>
          </cell>
          <cell r="F15632" t="str">
            <v>Nam</v>
          </cell>
          <cell r="G15632" t="str">
            <v>K22EVT</v>
          </cell>
        </row>
        <row r="15633">
          <cell r="A15633">
            <v>2221168490</v>
          </cell>
          <cell r="B15633" t="str">
            <v>Phan</v>
          </cell>
          <cell r="C15633" t="str">
            <v>Thanh</v>
          </cell>
          <cell r="D15633" t="str">
            <v>Nguyên</v>
          </cell>
          <cell r="E15633">
            <v>35828</v>
          </cell>
          <cell r="F15633" t="str">
            <v>Nam</v>
          </cell>
          <cell r="G15633" t="str">
            <v>K22EVT</v>
          </cell>
        </row>
        <row r="15634">
          <cell r="A15634">
            <v>2220154822</v>
          </cell>
          <cell r="B15634" t="str">
            <v>Trần</v>
          </cell>
          <cell r="C15634" t="str">
            <v>Thị Hoài</v>
          </cell>
          <cell r="D15634" t="str">
            <v>Phương</v>
          </cell>
          <cell r="E15634">
            <v>35814</v>
          </cell>
          <cell r="F15634" t="str">
            <v>Nữ</v>
          </cell>
          <cell r="G15634" t="str">
            <v>K22EVT</v>
          </cell>
        </row>
        <row r="15635">
          <cell r="A15635">
            <v>2221174871</v>
          </cell>
          <cell r="B15635" t="str">
            <v>Lê</v>
          </cell>
          <cell r="C15635" t="str">
            <v>Quốc</v>
          </cell>
          <cell r="D15635" t="str">
            <v>Khánh</v>
          </cell>
          <cell r="E15635">
            <v>35033</v>
          </cell>
          <cell r="F15635" t="str">
            <v>Nam</v>
          </cell>
          <cell r="G15635" t="str">
            <v>K22EVT</v>
          </cell>
        </row>
        <row r="15636">
          <cell r="A15636">
            <v>2221164845</v>
          </cell>
          <cell r="B15636" t="str">
            <v>Ngô</v>
          </cell>
          <cell r="C15636" t="str">
            <v>Kim</v>
          </cell>
          <cell r="D15636" t="str">
            <v>Tỉnh</v>
          </cell>
          <cell r="E15636">
            <v>35713</v>
          </cell>
          <cell r="F15636" t="str">
            <v>Nam</v>
          </cell>
          <cell r="G15636" t="str">
            <v>K22EVT</v>
          </cell>
        </row>
        <row r="15637">
          <cell r="A15637">
            <v>2221164849</v>
          </cell>
          <cell r="B15637" t="str">
            <v>Ngô</v>
          </cell>
          <cell r="C15637" t="str">
            <v>Kim</v>
          </cell>
          <cell r="D15637" t="str">
            <v>Vĩ</v>
          </cell>
          <cell r="E15637">
            <v>35843</v>
          </cell>
          <cell r="F15637" t="str">
            <v>Nam</v>
          </cell>
          <cell r="G15637" t="str">
            <v>K22EVT</v>
          </cell>
        </row>
        <row r="15638">
          <cell r="A15638">
            <v>2221172629</v>
          </cell>
          <cell r="B15638" t="str">
            <v>Lê</v>
          </cell>
          <cell r="C15638" t="str">
            <v>Thanh</v>
          </cell>
          <cell r="D15638" t="str">
            <v>Minh</v>
          </cell>
          <cell r="E15638">
            <v>35938</v>
          </cell>
          <cell r="F15638" t="str">
            <v>Nam</v>
          </cell>
          <cell r="G15638" t="str">
            <v>K22EVT</v>
          </cell>
        </row>
        <row r="15639">
          <cell r="A15639">
            <v>2121167052</v>
          </cell>
          <cell r="B15639" t="str">
            <v>Nguyễn</v>
          </cell>
          <cell r="C15639" t="str">
            <v>Duy</v>
          </cell>
          <cell r="D15639" t="str">
            <v>Phương</v>
          </cell>
          <cell r="E15639">
            <v>35541</v>
          </cell>
          <cell r="F15639" t="str">
            <v>Nam</v>
          </cell>
          <cell r="G15639" t="str">
            <v>K22EVT</v>
          </cell>
        </row>
        <row r="15640">
          <cell r="A15640">
            <v>2210214678</v>
          </cell>
          <cell r="B15640" t="str">
            <v>Phạm</v>
          </cell>
          <cell r="C15640" t="str">
            <v>Quỳnh</v>
          </cell>
          <cell r="D15640" t="str">
            <v>Trang</v>
          </cell>
          <cell r="E15640">
            <v>35276</v>
          </cell>
          <cell r="F15640" t="str">
            <v>Nữ</v>
          </cell>
          <cell r="G15640" t="str">
            <v>K22KCD</v>
          </cell>
        </row>
        <row r="15641">
          <cell r="A15641">
            <v>2210219582</v>
          </cell>
          <cell r="B15641" t="str">
            <v>Phạm</v>
          </cell>
          <cell r="C15641" t="str">
            <v>Thị</v>
          </cell>
          <cell r="D15641" t="str">
            <v>Ninh</v>
          </cell>
          <cell r="E15641">
            <v>35521</v>
          </cell>
          <cell r="F15641" t="str">
            <v>Nữ</v>
          </cell>
          <cell r="G15641" t="str">
            <v>K22KCD</v>
          </cell>
        </row>
        <row r="15642">
          <cell r="A15642">
            <v>2210214677</v>
          </cell>
          <cell r="B15642" t="str">
            <v>Thái</v>
          </cell>
          <cell r="C15642" t="str">
            <v>Thị Hồng</v>
          </cell>
          <cell r="D15642" t="str">
            <v>Nhung</v>
          </cell>
          <cell r="E15642">
            <v>36107</v>
          </cell>
          <cell r="F15642" t="str">
            <v>Nữ</v>
          </cell>
          <cell r="G15642" t="str">
            <v>K22KCD</v>
          </cell>
        </row>
        <row r="15643">
          <cell r="A15643">
            <v>2210219583</v>
          </cell>
          <cell r="B15643" t="str">
            <v>Vi</v>
          </cell>
          <cell r="C15643" t="str">
            <v>Thị</v>
          </cell>
          <cell r="D15643" t="str">
            <v>Hồng</v>
          </cell>
          <cell r="E15643">
            <v>35675</v>
          </cell>
          <cell r="F15643" t="str">
            <v>Nữ</v>
          </cell>
          <cell r="G15643" t="str">
            <v>K22KCD</v>
          </cell>
        </row>
        <row r="15644">
          <cell r="A15644">
            <v>2211214672</v>
          </cell>
          <cell r="B15644" t="str">
            <v>Trần</v>
          </cell>
          <cell r="C15644" t="str">
            <v>Văn</v>
          </cell>
          <cell r="D15644" t="str">
            <v>Cường</v>
          </cell>
          <cell r="E15644">
            <v>35595</v>
          </cell>
          <cell r="F15644" t="str">
            <v>Nam</v>
          </cell>
          <cell r="G15644" t="str">
            <v>K22KCD</v>
          </cell>
        </row>
        <row r="15645">
          <cell r="A15645">
            <v>2210219648</v>
          </cell>
          <cell r="B15645" t="str">
            <v>Võ</v>
          </cell>
          <cell r="C15645" t="str">
            <v>Thị Điền</v>
          </cell>
          <cell r="D15645" t="str">
            <v>Trang</v>
          </cell>
          <cell r="E15645">
            <v>34029</v>
          </cell>
          <cell r="F15645" t="str">
            <v>Nữ</v>
          </cell>
          <cell r="G15645" t="str">
            <v>K22KCD</v>
          </cell>
        </row>
        <row r="15646">
          <cell r="A15646">
            <v>2211219554</v>
          </cell>
          <cell r="B15646" t="str">
            <v>Đinh</v>
          </cell>
          <cell r="C15646" t="str">
            <v>Văn</v>
          </cell>
          <cell r="D15646" t="str">
            <v>Pháp</v>
          </cell>
          <cell r="E15646">
            <v>34798</v>
          </cell>
          <cell r="F15646" t="str">
            <v>Nam</v>
          </cell>
          <cell r="G15646" t="str">
            <v>K22KCD</v>
          </cell>
        </row>
        <row r="15647">
          <cell r="A15647">
            <v>2220244554</v>
          </cell>
          <cell r="B15647" t="str">
            <v>Trần</v>
          </cell>
          <cell r="C15647" t="str">
            <v>Bảo Liên</v>
          </cell>
          <cell r="D15647" t="str">
            <v>Phương</v>
          </cell>
          <cell r="E15647">
            <v>36102</v>
          </cell>
          <cell r="F15647" t="str">
            <v>Nữ</v>
          </cell>
          <cell r="G15647" t="str">
            <v>K22KDN</v>
          </cell>
        </row>
        <row r="15648">
          <cell r="A15648">
            <v>2220265427</v>
          </cell>
          <cell r="B15648" t="str">
            <v>Phạm</v>
          </cell>
          <cell r="C15648" t="str">
            <v>Thanh</v>
          </cell>
          <cell r="D15648" t="str">
            <v>Thanh</v>
          </cell>
          <cell r="E15648">
            <v>35380</v>
          </cell>
          <cell r="F15648" t="str">
            <v>Nữ</v>
          </cell>
          <cell r="G15648" t="str">
            <v>K22KDN</v>
          </cell>
        </row>
        <row r="15649">
          <cell r="A15649">
            <v>2220258263</v>
          </cell>
          <cell r="B15649" t="str">
            <v>Lê</v>
          </cell>
          <cell r="C15649" t="str">
            <v>Hà Thu</v>
          </cell>
          <cell r="D15649" t="str">
            <v>Thủy</v>
          </cell>
          <cell r="E15649">
            <v>36066</v>
          </cell>
          <cell r="F15649" t="str">
            <v>Nữ</v>
          </cell>
          <cell r="G15649" t="str">
            <v>K22KDN</v>
          </cell>
        </row>
        <row r="15650">
          <cell r="A15650">
            <v>2220265459</v>
          </cell>
          <cell r="B15650" t="str">
            <v>Đặng</v>
          </cell>
          <cell r="C15650" t="str">
            <v>Thị Thúy</v>
          </cell>
          <cell r="D15650" t="str">
            <v>Vi</v>
          </cell>
          <cell r="E15650">
            <v>34924</v>
          </cell>
          <cell r="F15650" t="str">
            <v>Nữ</v>
          </cell>
          <cell r="G15650" t="str">
            <v>K22KDN</v>
          </cell>
        </row>
        <row r="15651">
          <cell r="A15651">
            <v>2220316336</v>
          </cell>
          <cell r="B15651" t="str">
            <v>Hoàng</v>
          </cell>
          <cell r="C15651" t="str">
            <v>Thị Thanh</v>
          </cell>
          <cell r="D15651" t="str">
            <v>Vân</v>
          </cell>
          <cell r="E15651">
            <v>35490</v>
          </cell>
          <cell r="F15651" t="str">
            <v>Nữ</v>
          </cell>
          <cell r="G15651" t="str">
            <v>K22KDN</v>
          </cell>
        </row>
        <row r="15652">
          <cell r="A15652">
            <v>2220265398</v>
          </cell>
          <cell r="B15652" t="str">
            <v>Lê</v>
          </cell>
          <cell r="C15652" t="str">
            <v>Thị Kim</v>
          </cell>
          <cell r="D15652" t="str">
            <v>Ngân</v>
          </cell>
          <cell r="E15652">
            <v>35431</v>
          </cell>
          <cell r="F15652" t="str">
            <v>Nữ</v>
          </cell>
          <cell r="G15652" t="str">
            <v>K22KDN</v>
          </cell>
        </row>
        <row r="15653">
          <cell r="A15653">
            <v>2220263384</v>
          </cell>
          <cell r="B15653" t="str">
            <v>Nguyễn</v>
          </cell>
          <cell r="C15653" t="str">
            <v>Thị</v>
          </cell>
          <cell r="D15653" t="str">
            <v>Hằng</v>
          </cell>
          <cell r="E15653">
            <v>36156</v>
          </cell>
          <cell r="F15653" t="str">
            <v>Nữ</v>
          </cell>
          <cell r="G15653" t="str">
            <v>K22KDN</v>
          </cell>
        </row>
        <row r="15654">
          <cell r="A15654">
            <v>2220265462</v>
          </cell>
          <cell r="B15654" t="str">
            <v>Trần</v>
          </cell>
          <cell r="C15654" t="str">
            <v>Thị Hải</v>
          </cell>
          <cell r="D15654" t="str">
            <v>Yến</v>
          </cell>
          <cell r="E15654">
            <v>35944</v>
          </cell>
          <cell r="F15654" t="str">
            <v>Nữ</v>
          </cell>
          <cell r="G15654" t="str">
            <v>K22KDN</v>
          </cell>
        </row>
        <row r="15655">
          <cell r="A15655">
            <v>2221247927</v>
          </cell>
          <cell r="B15655" t="str">
            <v>Võ</v>
          </cell>
          <cell r="C15655" t="str">
            <v>Đức</v>
          </cell>
          <cell r="D15655" t="str">
            <v>Hiếu</v>
          </cell>
          <cell r="E15655">
            <v>35505</v>
          </cell>
          <cell r="F15655" t="str">
            <v>Nam</v>
          </cell>
          <cell r="G15655" t="str">
            <v>K22KDN</v>
          </cell>
        </row>
        <row r="15656">
          <cell r="A15656">
            <v>2220265424</v>
          </cell>
          <cell r="B15656" t="str">
            <v>Dương</v>
          </cell>
          <cell r="C15656" t="str">
            <v>Thị</v>
          </cell>
          <cell r="D15656" t="str">
            <v>Tâm</v>
          </cell>
          <cell r="E15656">
            <v>35836</v>
          </cell>
          <cell r="F15656" t="str">
            <v>Nữ</v>
          </cell>
          <cell r="G15656" t="str">
            <v>K22KDN</v>
          </cell>
        </row>
        <row r="15657">
          <cell r="A15657">
            <v>2220263394</v>
          </cell>
          <cell r="B15657" t="str">
            <v>Hoàng</v>
          </cell>
          <cell r="C15657" t="str">
            <v>Thạch</v>
          </cell>
          <cell r="D15657" t="str">
            <v>Thảo</v>
          </cell>
          <cell r="E15657">
            <v>35817</v>
          </cell>
          <cell r="F15657" t="str">
            <v>Nữ</v>
          </cell>
          <cell r="G15657" t="str">
            <v>K22KDN</v>
          </cell>
        </row>
        <row r="15658">
          <cell r="A15658">
            <v>2220316253</v>
          </cell>
          <cell r="B15658" t="str">
            <v>Nguyễn</v>
          </cell>
          <cell r="C15658" t="str">
            <v>Ngọc Tố</v>
          </cell>
          <cell r="D15658" t="str">
            <v>Nhi</v>
          </cell>
          <cell r="E15658">
            <v>35927</v>
          </cell>
          <cell r="F15658" t="str">
            <v>Nữ</v>
          </cell>
          <cell r="G15658" t="str">
            <v>K22KDN</v>
          </cell>
        </row>
        <row r="15659">
          <cell r="A15659">
            <v>2220265360</v>
          </cell>
          <cell r="B15659" t="str">
            <v>Trần</v>
          </cell>
          <cell r="C15659" t="str">
            <v>Thị</v>
          </cell>
          <cell r="D15659" t="str">
            <v>Giang</v>
          </cell>
          <cell r="E15659">
            <v>35500</v>
          </cell>
          <cell r="F15659" t="str">
            <v>Nữ</v>
          </cell>
          <cell r="G15659" t="str">
            <v>K22KDN</v>
          </cell>
        </row>
        <row r="15660">
          <cell r="A15660">
            <v>2220263380</v>
          </cell>
          <cell r="B15660" t="str">
            <v>Nguyễn</v>
          </cell>
          <cell r="C15660" t="str">
            <v>Thị Hoài</v>
          </cell>
          <cell r="D15660" t="str">
            <v>Thương</v>
          </cell>
          <cell r="E15660">
            <v>35937</v>
          </cell>
          <cell r="F15660" t="str">
            <v>Nữ</v>
          </cell>
          <cell r="G15660" t="str">
            <v>K22KDN</v>
          </cell>
        </row>
        <row r="15661">
          <cell r="A15661">
            <v>2220265416</v>
          </cell>
          <cell r="B15661" t="str">
            <v>Võ</v>
          </cell>
          <cell r="C15661" t="str">
            <v>Thị Mai</v>
          </cell>
          <cell r="D15661" t="str">
            <v>Phương</v>
          </cell>
          <cell r="E15661">
            <v>36023</v>
          </cell>
          <cell r="F15661" t="str">
            <v>Nữ</v>
          </cell>
          <cell r="G15661" t="str">
            <v>K22KDN</v>
          </cell>
        </row>
        <row r="15662">
          <cell r="A15662">
            <v>2220868178</v>
          </cell>
          <cell r="B15662" t="str">
            <v>Ngô</v>
          </cell>
          <cell r="C15662" t="str">
            <v>Thị Thu</v>
          </cell>
          <cell r="D15662" t="str">
            <v>Trang</v>
          </cell>
          <cell r="E15662">
            <v>36054</v>
          </cell>
          <cell r="F15662" t="str">
            <v>Nữ</v>
          </cell>
          <cell r="G15662" t="str">
            <v>K22KDN</v>
          </cell>
        </row>
        <row r="15663">
          <cell r="A15663">
            <v>2220265443</v>
          </cell>
          <cell r="B15663" t="str">
            <v>Phạm</v>
          </cell>
          <cell r="C15663" t="str">
            <v>Thị</v>
          </cell>
          <cell r="D15663" t="str">
            <v>Thủy</v>
          </cell>
          <cell r="E15663">
            <v>35910</v>
          </cell>
          <cell r="F15663" t="str">
            <v>Nữ</v>
          </cell>
          <cell r="G15663" t="str">
            <v>K22KDN</v>
          </cell>
        </row>
        <row r="15664">
          <cell r="A15664">
            <v>2220265406</v>
          </cell>
          <cell r="B15664" t="str">
            <v>Trần</v>
          </cell>
          <cell r="C15664" t="str">
            <v>Yến</v>
          </cell>
          <cell r="D15664" t="str">
            <v>Nhi</v>
          </cell>
          <cell r="E15664">
            <v>35843</v>
          </cell>
          <cell r="F15664" t="str">
            <v>Nữ</v>
          </cell>
          <cell r="G15664" t="str">
            <v>K22KDN</v>
          </cell>
        </row>
        <row r="15665">
          <cell r="A15665">
            <v>2220265431</v>
          </cell>
          <cell r="B15665" t="str">
            <v>Nguyễn</v>
          </cell>
          <cell r="C15665" t="str">
            <v>Thị</v>
          </cell>
          <cell r="D15665" t="str">
            <v>Thi</v>
          </cell>
          <cell r="E15665">
            <v>36037</v>
          </cell>
          <cell r="F15665" t="str">
            <v>Nữ</v>
          </cell>
          <cell r="G15665" t="str">
            <v>K22KDN</v>
          </cell>
        </row>
        <row r="15666">
          <cell r="A15666">
            <v>2220265350</v>
          </cell>
          <cell r="B15666" t="str">
            <v>Phan</v>
          </cell>
          <cell r="C15666" t="str">
            <v>Thị Huyền</v>
          </cell>
          <cell r="D15666" t="str">
            <v>Anh</v>
          </cell>
          <cell r="E15666">
            <v>35704</v>
          </cell>
          <cell r="F15666" t="str">
            <v>Nữ</v>
          </cell>
          <cell r="G15666" t="str">
            <v>K22KDN</v>
          </cell>
        </row>
        <row r="15667">
          <cell r="A15667">
            <v>2221263400</v>
          </cell>
          <cell r="B15667" t="str">
            <v>Nguyễn</v>
          </cell>
          <cell r="C15667" t="str">
            <v>Anh</v>
          </cell>
          <cell r="D15667" t="str">
            <v>Vỹ</v>
          </cell>
          <cell r="E15667">
            <v>36154</v>
          </cell>
          <cell r="F15667" t="str">
            <v>Nam</v>
          </cell>
          <cell r="G15667" t="str">
            <v>K22KDN</v>
          </cell>
        </row>
        <row r="15668">
          <cell r="A15668">
            <v>2220265390</v>
          </cell>
          <cell r="B15668" t="str">
            <v>Nguyễn</v>
          </cell>
          <cell r="C15668" t="str">
            <v>Thị Hà</v>
          </cell>
          <cell r="D15668" t="str">
            <v>My</v>
          </cell>
          <cell r="E15668">
            <v>35953</v>
          </cell>
          <cell r="F15668" t="str">
            <v>Nữ</v>
          </cell>
          <cell r="G15668" t="str">
            <v>K22KDN</v>
          </cell>
        </row>
        <row r="15669">
          <cell r="A15669">
            <v>2220265432</v>
          </cell>
          <cell r="B15669" t="str">
            <v>Lê</v>
          </cell>
          <cell r="C15669" t="str">
            <v>Vũ Huyền</v>
          </cell>
          <cell r="D15669" t="str">
            <v>Thiên</v>
          </cell>
          <cell r="E15669">
            <v>35992</v>
          </cell>
          <cell r="F15669" t="str">
            <v>Nữ</v>
          </cell>
          <cell r="G15669" t="str">
            <v>K22KDN</v>
          </cell>
        </row>
        <row r="15670">
          <cell r="A15670">
            <v>2221217630</v>
          </cell>
          <cell r="B15670" t="str">
            <v>Trương</v>
          </cell>
          <cell r="C15670" t="str">
            <v>Thế</v>
          </cell>
          <cell r="D15670" t="str">
            <v>Quân</v>
          </cell>
          <cell r="E15670">
            <v>35813</v>
          </cell>
          <cell r="F15670" t="str">
            <v>Nam</v>
          </cell>
          <cell r="G15670" t="str">
            <v>K22KDN</v>
          </cell>
        </row>
        <row r="15671">
          <cell r="A15671">
            <v>2220263354</v>
          </cell>
          <cell r="B15671" t="str">
            <v>Nguyễn</v>
          </cell>
          <cell r="C15671" t="str">
            <v>Thị Mai</v>
          </cell>
          <cell r="D15671" t="str">
            <v>Anh</v>
          </cell>
          <cell r="E15671">
            <v>35900</v>
          </cell>
          <cell r="F15671" t="str">
            <v>Nữ</v>
          </cell>
          <cell r="G15671" t="str">
            <v>K22KDN</v>
          </cell>
        </row>
        <row r="15672">
          <cell r="A15672">
            <v>2220255259</v>
          </cell>
          <cell r="B15672" t="str">
            <v>Lương</v>
          </cell>
          <cell r="C15672" t="str">
            <v>Thị Bích</v>
          </cell>
          <cell r="D15672" t="str">
            <v>Ngọc</v>
          </cell>
          <cell r="E15672">
            <v>36110</v>
          </cell>
          <cell r="F15672" t="str">
            <v>Nữ</v>
          </cell>
          <cell r="G15672" t="str">
            <v>K22KDN</v>
          </cell>
        </row>
        <row r="15673">
          <cell r="A15673">
            <v>2221214431</v>
          </cell>
          <cell r="B15673" t="str">
            <v>Nguyễn</v>
          </cell>
          <cell r="C15673" t="str">
            <v>Công</v>
          </cell>
          <cell r="D15673" t="str">
            <v>Chính</v>
          </cell>
          <cell r="E15673">
            <v>35827</v>
          </cell>
          <cell r="F15673" t="str">
            <v>Nam</v>
          </cell>
          <cell r="G15673" t="str">
            <v>K22KDN</v>
          </cell>
        </row>
        <row r="15674">
          <cell r="A15674">
            <v>2220265392</v>
          </cell>
          <cell r="B15674" t="str">
            <v>Thái</v>
          </cell>
          <cell r="C15674" t="str">
            <v>Thị Trà</v>
          </cell>
          <cell r="D15674" t="str">
            <v>My</v>
          </cell>
          <cell r="E15674">
            <v>36032</v>
          </cell>
          <cell r="F15674" t="str">
            <v>Nữ</v>
          </cell>
          <cell r="G15674" t="str">
            <v>K22KDN</v>
          </cell>
        </row>
        <row r="15675">
          <cell r="A15675">
            <v>2220237906</v>
          </cell>
          <cell r="B15675" t="str">
            <v>Trần</v>
          </cell>
          <cell r="C15675" t="str">
            <v>Thị Diệu</v>
          </cell>
          <cell r="D15675" t="str">
            <v>Huyền</v>
          </cell>
          <cell r="E15675">
            <v>35813</v>
          </cell>
          <cell r="F15675" t="str">
            <v>Nữ</v>
          </cell>
          <cell r="G15675" t="str">
            <v>K22KDN</v>
          </cell>
        </row>
        <row r="15676">
          <cell r="A15676">
            <v>2221265368</v>
          </cell>
          <cell r="B15676" t="str">
            <v>Nguyễn</v>
          </cell>
          <cell r="C15676" t="str">
            <v>Khương</v>
          </cell>
          <cell r="D15676" t="str">
            <v>Hiệp</v>
          </cell>
          <cell r="E15676">
            <v>35887</v>
          </cell>
          <cell r="F15676" t="str">
            <v>Nam</v>
          </cell>
          <cell r="G15676" t="str">
            <v>K22KDN</v>
          </cell>
        </row>
        <row r="15677">
          <cell r="A15677">
            <v>2221265375</v>
          </cell>
          <cell r="B15677" t="str">
            <v>Dư</v>
          </cell>
          <cell r="C15677" t="str">
            <v>Quang Nhật</v>
          </cell>
          <cell r="D15677" t="str">
            <v>Hoàng</v>
          </cell>
          <cell r="E15677">
            <v>36014</v>
          </cell>
          <cell r="F15677" t="str">
            <v>Nam</v>
          </cell>
          <cell r="G15677" t="str">
            <v>K22KDN</v>
          </cell>
        </row>
        <row r="15678">
          <cell r="A15678">
            <v>2220263365</v>
          </cell>
          <cell r="B15678" t="str">
            <v>Lê</v>
          </cell>
          <cell r="C15678" t="str">
            <v>Thị Phương</v>
          </cell>
          <cell r="D15678" t="str">
            <v>Anh</v>
          </cell>
          <cell r="E15678">
            <v>35824</v>
          </cell>
          <cell r="F15678" t="str">
            <v>Nữ</v>
          </cell>
          <cell r="G15678" t="str">
            <v>K22KDN</v>
          </cell>
        </row>
        <row r="15679">
          <cell r="A15679">
            <v>2220217505</v>
          </cell>
          <cell r="B15679" t="str">
            <v>Nguyễn</v>
          </cell>
          <cell r="C15679" t="str">
            <v>Thị Thu</v>
          </cell>
          <cell r="D15679" t="str">
            <v>Hà</v>
          </cell>
          <cell r="E15679">
            <v>35808</v>
          </cell>
          <cell r="F15679" t="str">
            <v>Nữ</v>
          </cell>
          <cell r="G15679" t="str">
            <v>K22KDN</v>
          </cell>
        </row>
        <row r="15680">
          <cell r="A15680">
            <v>1811214497</v>
          </cell>
          <cell r="B15680" t="str">
            <v>Đoàn</v>
          </cell>
          <cell r="C15680" t="str">
            <v>Thị Hải</v>
          </cell>
          <cell r="D15680" t="str">
            <v>Tân</v>
          </cell>
          <cell r="E15680">
            <v>34488</v>
          </cell>
          <cell r="F15680" t="str">
            <v>Nữ</v>
          </cell>
          <cell r="G15680" t="str">
            <v>K22KDN</v>
          </cell>
        </row>
        <row r="15681">
          <cell r="A15681">
            <v>2220265444</v>
          </cell>
          <cell r="B15681" t="str">
            <v>Trần</v>
          </cell>
          <cell r="C15681" t="str">
            <v>Thị Ngọc</v>
          </cell>
          <cell r="D15681" t="str">
            <v>Ti</v>
          </cell>
          <cell r="E15681">
            <v>35796</v>
          </cell>
          <cell r="F15681" t="str">
            <v>Nữ</v>
          </cell>
          <cell r="G15681" t="str">
            <v>K22KDN</v>
          </cell>
        </row>
        <row r="15682">
          <cell r="A15682">
            <v>2220268447</v>
          </cell>
          <cell r="B15682" t="str">
            <v>Nguyễn</v>
          </cell>
          <cell r="C15682" t="str">
            <v>Thị Mỹ</v>
          </cell>
          <cell r="D15682" t="str">
            <v>Huyền</v>
          </cell>
          <cell r="E15682">
            <v>35494</v>
          </cell>
          <cell r="F15682" t="str">
            <v>191876869</v>
          </cell>
          <cell r="G15682" t="str">
            <v>K22KDN</v>
          </cell>
        </row>
        <row r="15683">
          <cell r="A15683">
            <v>2220217589</v>
          </cell>
          <cell r="B15683" t="str">
            <v>Phan</v>
          </cell>
          <cell r="C15683" t="str">
            <v>Trúc</v>
          </cell>
          <cell r="D15683" t="str">
            <v>Ngân</v>
          </cell>
          <cell r="E15683">
            <v>35924</v>
          </cell>
          <cell r="F15683" t="str">
            <v>Nữ</v>
          </cell>
          <cell r="G15683" t="str">
            <v>K22KDN</v>
          </cell>
        </row>
        <row r="15684">
          <cell r="A15684">
            <v>2220265415</v>
          </cell>
          <cell r="B15684" t="str">
            <v>Trà</v>
          </cell>
          <cell r="C15684" t="str">
            <v>Anh</v>
          </cell>
          <cell r="D15684" t="str">
            <v>Phương</v>
          </cell>
          <cell r="E15684">
            <v>35873</v>
          </cell>
          <cell r="F15684" t="str">
            <v>Nữ</v>
          </cell>
          <cell r="G15684" t="str">
            <v>K22KDN</v>
          </cell>
        </row>
        <row r="15685">
          <cell r="A15685">
            <v>2220265351</v>
          </cell>
          <cell r="B15685" t="str">
            <v>Lê</v>
          </cell>
          <cell r="C15685" t="str">
            <v>Thị Thạch</v>
          </cell>
          <cell r="D15685" t="str">
            <v>Bích</v>
          </cell>
          <cell r="E15685">
            <v>35665</v>
          </cell>
          <cell r="F15685" t="str">
            <v>Nữ</v>
          </cell>
          <cell r="G15685" t="str">
            <v>K22KDN</v>
          </cell>
        </row>
        <row r="15686">
          <cell r="A15686">
            <v>2220265458</v>
          </cell>
          <cell r="B15686" t="str">
            <v>Trần</v>
          </cell>
          <cell r="C15686" t="str">
            <v>Thị Thảo</v>
          </cell>
          <cell r="D15686" t="str">
            <v>Vân</v>
          </cell>
          <cell r="E15686">
            <v>35632</v>
          </cell>
          <cell r="F15686" t="str">
            <v>Nữ</v>
          </cell>
          <cell r="G15686" t="str">
            <v>K22KDN</v>
          </cell>
        </row>
        <row r="15687">
          <cell r="A15687">
            <v>2220265387</v>
          </cell>
          <cell r="B15687" t="str">
            <v>Lê</v>
          </cell>
          <cell r="C15687" t="str">
            <v>Thị Mỹ</v>
          </cell>
          <cell r="D15687" t="str">
            <v>Linh</v>
          </cell>
          <cell r="E15687">
            <v>36043</v>
          </cell>
          <cell r="F15687" t="str">
            <v>Nữ</v>
          </cell>
          <cell r="G15687" t="str">
            <v>K22KDN</v>
          </cell>
        </row>
        <row r="15688">
          <cell r="A15688">
            <v>2220265349</v>
          </cell>
          <cell r="B15688" t="str">
            <v>Nguyễn</v>
          </cell>
          <cell r="C15688" t="str">
            <v>Thị Ngọc</v>
          </cell>
          <cell r="D15688" t="str">
            <v>Anh</v>
          </cell>
          <cell r="E15688">
            <v>35841</v>
          </cell>
          <cell r="F15688" t="str">
            <v>Nữ</v>
          </cell>
          <cell r="G15688" t="str">
            <v>K22KDN</v>
          </cell>
        </row>
        <row r="15689">
          <cell r="A15689">
            <v>2220263389</v>
          </cell>
          <cell r="B15689" t="str">
            <v>Kiều</v>
          </cell>
          <cell r="C15689" t="str">
            <v>Thị Thảo</v>
          </cell>
          <cell r="D15689" t="str">
            <v>Long</v>
          </cell>
          <cell r="E15689">
            <v>35831</v>
          </cell>
          <cell r="F15689" t="str">
            <v>Nữ</v>
          </cell>
          <cell r="G15689" t="str">
            <v>K22KDN</v>
          </cell>
        </row>
        <row r="15690">
          <cell r="A15690">
            <v>2220265435</v>
          </cell>
          <cell r="B15690" t="str">
            <v>Lê</v>
          </cell>
          <cell r="C15690" t="str">
            <v>Anh</v>
          </cell>
          <cell r="D15690" t="str">
            <v>Thư</v>
          </cell>
          <cell r="E15690">
            <v>35878</v>
          </cell>
          <cell r="F15690" t="str">
            <v>Nữ</v>
          </cell>
          <cell r="G15690" t="str">
            <v>K22KDN</v>
          </cell>
        </row>
        <row r="15691">
          <cell r="A15691">
            <v>2220265423</v>
          </cell>
          <cell r="B15691" t="str">
            <v>Nguyễn</v>
          </cell>
          <cell r="C15691" t="str">
            <v>Thị Minh</v>
          </cell>
          <cell r="D15691" t="str">
            <v>Tâm</v>
          </cell>
          <cell r="E15691">
            <v>35578</v>
          </cell>
          <cell r="F15691" t="str">
            <v>Nữ</v>
          </cell>
          <cell r="G15691" t="str">
            <v>K22KDN</v>
          </cell>
        </row>
        <row r="15692">
          <cell r="A15692">
            <v>2220265400</v>
          </cell>
          <cell r="B15692" t="str">
            <v>Nguyễn</v>
          </cell>
          <cell r="C15692" t="str">
            <v>Khánh</v>
          </cell>
          <cell r="D15692" t="str">
            <v>Ngọc</v>
          </cell>
          <cell r="E15692">
            <v>36100</v>
          </cell>
          <cell r="F15692" t="str">
            <v>Nữ</v>
          </cell>
          <cell r="G15692" t="str">
            <v>K22KDN</v>
          </cell>
        </row>
        <row r="15693">
          <cell r="A15693">
            <v>2220265425</v>
          </cell>
          <cell r="B15693" t="str">
            <v>Lê</v>
          </cell>
          <cell r="C15693" t="str">
            <v>Thị Thanh</v>
          </cell>
          <cell r="D15693" t="str">
            <v>Tâm</v>
          </cell>
          <cell r="E15693">
            <v>35506</v>
          </cell>
          <cell r="F15693" t="str">
            <v>Nữ</v>
          </cell>
          <cell r="G15693" t="str">
            <v>K22KDN</v>
          </cell>
        </row>
        <row r="15694">
          <cell r="A15694">
            <v>2220866095</v>
          </cell>
          <cell r="B15694" t="str">
            <v>Nguyễn</v>
          </cell>
          <cell r="C15694" t="str">
            <v>Hoài</v>
          </cell>
          <cell r="D15694" t="str">
            <v>Thương</v>
          </cell>
          <cell r="E15694">
            <v>36104</v>
          </cell>
          <cell r="F15694" t="str">
            <v>Nữ</v>
          </cell>
          <cell r="G15694" t="str">
            <v>K22KDN</v>
          </cell>
        </row>
        <row r="15695">
          <cell r="A15695">
            <v>2220265445</v>
          </cell>
          <cell r="B15695" t="str">
            <v>Phan</v>
          </cell>
          <cell r="C15695" t="str">
            <v>Quỳnh</v>
          </cell>
          <cell r="D15695" t="str">
            <v>Tiên</v>
          </cell>
          <cell r="E15695">
            <v>36024</v>
          </cell>
          <cell r="F15695" t="str">
            <v>Nữ</v>
          </cell>
          <cell r="G15695" t="str">
            <v>K22KDN</v>
          </cell>
        </row>
        <row r="15696">
          <cell r="A15696">
            <v>2220265346</v>
          </cell>
          <cell r="B15696" t="str">
            <v>Hồ</v>
          </cell>
          <cell r="C15696" t="str">
            <v>Thị Vân</v>
          </cell>
          <cell r="D15696" t="str">
            <v>Anh</v>
          </cell>
          <cell r="E15696">
            <v>36028</v>
          </cell>
          <cell r="F15696" t="str">
            <v>Nữ</v>
          </cell>
          <cell r="G15696" t="str">
            <v>K22KDN</v>
          </cell>
        </row>
        <row r="15697">
          <cell r="A15697">
            <v>2220265343</v>
          </cell>
          <cell r="B15697" t="str">
            <v>Võ</v>
          </cell>
          <cell r="C15697" t="str">
            <v>Ngọc Minh</v>
          </cell>
          <cell r="D15697" t="str">
            <v>Anh</v>
          </cell>
          <cell r="E15697">
            <v>36029</v>
          </cell>
          <cell r="F15697" t="str">
            <v>Nữ</v>
          </cell>
          <cell r="G15697" t="str">
            <v>K22KDN</v>
          </cell>
        </row>
        <row r="15698">
          <cell r="A15698">
            <v>2220263372</v>
          </cell>
          <cell r="B15698" t="str">
            <v>Nguyễn</v>
          </cell>
          <cell r="C15698" t="str">
            <v>Hoàng Thảo</v>
          </cell>
          <cell r="D15698" t="str">
            <v>Vy</v>
          </cell>
          <cell r="E15698">
            <v>35943</v>
          </cell>
          <cell r="F15698" t="str">
            <v>Nữ</v>
          </cell>
          <cell r="G15698" t="str">
            <v>K22KDN</v>
          </cell>
        </row>
        <row r="15699">
          <cell r="A15699">
            <v>2220265381</v>
          </cell>
          <cell r="B15699" t="str">
            <v>Bùi</v>
          </cell>
          <cell r="C15699" t="str">
            <v>Trần Thị Yến</v>
          </cell>
          <cell r="D15699" t="str">
            <v>Huyền</v>
          </cell>
          <cell r="E15699">
            <v>35893</v>
          </cell>
          <cell r="F15699" t="str">
            <v>Nữ</v>
          </cell>
          <cell r="G15699" t="str">
            <v>K22KDN</v>
          </cell>
        </row>
        <row r="15700">
          <cell r="A15700">
            <v>2220268509</v>
          </cell>
          <cell r="B15700" t="str">
            <v>Từ</v>
          </cell>
          <cell r="C15700" t="str">
            <v>Kỳ</v>
          </cell>
          <cell r="D15700" t="str">
            <v>Duyên</v>
          </cell>
          <cell r="E15700">
            <v>35998</v>
          </cell>
          <cell r="F15700" t="str">
            <v>Nữ</v>
          </cell>
          <cell r="G15700" t="str">
            <v>K22KDN</v>
          </cell>
        </row>
        <row r="15701">
          <cell r="A15701">
            <v>2220263404</v>
          </cell>
          <cell r="B15701" t="str">
            <v>Nguyễn</v>
          </cell>
          <cell r="C15701" t="str">
            <v>Thị Hồng</v>
          </cell>
          <cell r="D15701" t="str">
            <v>Cẩm</v>
          </cell>
          <cell r="E15701">
            <v>36050</v>
          </cell>
          <cell r="F15701" t="str">
            <v>Nữ</v>
          </cell>
          <cell r="G15701" t="str">
            <v>K22KDN</v>
          </cell>
        </row>
        <row r="15702">
          <cell r="A15702">
            <v>2221265456</v>
          </cell>
          <cell r="B15702" t="str">
            <v>Phan</v>
          </cell>
          <cell r="C15702" t="str">
            <v>Lê Huy</v>
          </cell>
          <cell r="D15702" t="str">
            <v>Tự</v>
          </cell>
          <cell r="E15702">
            <v>36022</v>
          </cell>
          <cell r="F15702" t="str">
            <v>Nam</v>
          </cell>
          <cell r="G15702" t="str">
            <v>K22KDN</v>
          </cell>
        </row>
        <row r="15703">
          <cell r="A15703">
            <v>2220265379</v>
          </cell>
          <cell r="B15703" t="str">
            <v>Đào</v>
          </cell>
          <cell r="C15703" t="str">
            <v>Thị Minh</v>
          </cell>
          <cell r="D15703" t="str">
            <v>Hương</v>
          </cell>
          <cell r="E15703">
            <v>35807</v>
          </cell>
          <cell r="F15703" t="str">
            <v>Nữ</v>
          </cell>
          <cell r="G15703" t="str">
            <v>K22KDN</v>
          </cell>
        </row>
        <row r="15704">
          <cell r="A15704">
            <v>2221265370</v>
          </cell>
          <cell r="B15704" t="str">
            <v>Nguyễn</v>
          </cell>
          <cell r="C15704" t="str">
            <v>Minh</v>
          </cell>
          <cell r="D15704" t="str">
            <v>Hiếu</v>
          </cell>
          <cell r="E15704">
            <v>36147</v>
          </cell>
          <cell r="F15704" t="str">
            <v>Nam</v>
          </cell>
          <cell r="G15704" t="str">
            <v>K22KDN</v>
          </cell>
        </row>
        <row r="15705">
          <cell r="A15705">
            <v>2221265418</v>
          </cell>
          <cell r="B15705" t="str">
            <v>Trần</v>
          </cell>
          <cell r="C15705" t="str">
            <v>Hồng</v>
          </cell>
          <cell r="D15705" t="str">
            <v>Quân</v>
          </cell>
          <cell r="E15705">
            <v>35459</v>
          </cell>
          <cell r="F15705" t="str">
            <v>Nam</v>
          </cell>
          <cell r="G15705" t="str">
            <v>K22KDN</v>
          </cell>
        </row>
        <row r="15706">
          <cell r="A15706">
            <v>2220265429</v>
          </cell>
          <cell r="B15706" t="str">
            <v>Phạm</v>
          </cell>
          <cell r="C15706" t="str">
            <v>Thị Thu</v>
          </cell>
          <cell r="D15706" t="str">
            <v>Thảo</v>
          </cell>
          <cell r="E15706">
            <v>35828</v>
          </cell>
          <cell r="F15706" t="str">
            <v>Nữ</v>
          </cell>
          <cell r="G15706" t="str">
            <v>K22KDN</v>
          </cell>
        </row>
        <row r="15707">
          <cell r="A15707">
            <v>2220265442</v>
          </cell>
          <cell r="B15707" t="str">
            <v>Nguyễn</v>
          </cell>
          <cell r="C15707" t="str">
            <v>Thị Thu</v>
          </cell>
          <cell r="D15707" t="str">
            <v>Thuỷ</v>
          </cell>
          <cell r="E15707">
            <v>35857</v>
          </cell>
          <cell r="F15707" t="str">
            <v>Nữ</v>
          </cell>
          <cell r="G15707" t="str">
            <v>K22KDN</v>
          </cell>
        </row>
        <row r="15708">
          <cell r="A15708">
            <v>2221265374</v>
          </cell>
          <cell r="B15708" t="str">
            <v>Lê</v>
          </cell>
          <cell r="C15708" t="str">
            <v>Quốc</v>
          </cell>
          <cell r="D15708" t="str">
            <v>Hoàn</v>
          </cell>
          <cell r="E15708">
            <v>35445</v>
          </cell>
          <cell r="F15708" t="str">
            <v>Nam</v>
          </cell>
          <cell r="G15708" t="str">
            <v>K22KDN</v>
          </cell>
        </row>
        <row r="15709">
          <cell r="A15709">
            <v>2221217540</v>
          </cell>
          <cell r="B15709" t="str">
            <v>Nguyễn</v>
          </cell>
          <cell r="C15709" t="str">
            <v>Viết</v>
          </cell>
          <cell r="D15709" t="str">
            <v>Huy</v>
          </cell>
          <cell r="E15709">
            <v>35913</v>
          </cell>
          <cell r="F15709" t="str">
            <v>Nam</v>
          </cell>
          <cell r="G15709" t="str">
            <v>K22KDN</v>
          </cell>
        </row>
        <row r="15710">
          <cell r="A15710">
            <v>2220265411</v>
          </cell>
          <cell r="B15710" t="str">
            <v>Phan</v>
          </cell>
          <cell r="C15710" t="str">
            <v>Thị Hồng</v>
          </cell>
          <cell r="D15710" t="str">
            <v>Phấn</v>
          </cell>
          <cell r="E15710">
            <v>36119</v>
          </cell>
          <cell r="F15710" t="str">
            <v>Nữ</v>
          </cell>
          <cell r="G15710" t="str">
            <v>K22KDN</v>
          </cell>
        </row>
        <row r="15711">
          <cell r="A15711">
            <v>2220214360</v>
          </cell>
          <cell r="B15711" t="str">
            <v>Thân</v>
          </cell>
          <cell r="C15711" t="str">
            <v>Hà Châu</v>
          </cell>
          <cell r="D15711" t="str">
            <v>Quỳnh</v>
          </cell>
          <cell r="E15711">
            <v>35962</v>
          </cell>
          <cell r="F15711" t="str">
            <v>Nữ</v>
          </cell>
          <cell r="G15711" t="str">
            <v>K22KDN</v>
          </cell>
        </row>
        <row r="15712">
          <cell r="A15712">
            <v>2220268382</v>
          </cell>
          <cell r="B15712" t="str">
            <v>Phạm</v>
          </cell>
          <cell r="C15712" t="str">
            <v>Thị Hải</v>
          </cell>
          <cell r="D15712" t="str">
            <v>Yến</v>
          </cell>
          <cell r="E15712">
            <v>35996</v>
          </cell>
          <cell r="F15712" t="str">
            <v>Nữ</v>
          </cell>
          <cell r="G15712" t="str">
            <v>K22KDN</v>
          </cell>
        </row>
        <row r="15713">
          <cell r="A15713">
            <v>2220265408</v>
          </cell>
          <cell r="B15713" t="str">
            <v>Phạm</v>
          </cell>
          <cell r="C15713" t="str">
            <v>Thị</v>
          </cell>
          <cell r="D15713" t="str">
            <v>Nhung</v>
          </cell>
          <cell r="E15713">
            <v>36132</v>
          </cell>
          <cell r="F15713" t="str">
            <v>Nữ</v>
          </cell>
          <cell r="G15713" t="str">
            <v>K22KDN</v>
          </cell>
        </row>
        <row r="15714">
          <cell r="A15714">
            <v>2220263399</v>
          </cell>
          <cell r="B15714" t="str">
            <v>Nguyễn</v>
          </cell>
          <cell r="C15714" t="str">
            <v>Thị Minh</v>
          </cell>
          <cell r="D15714" t="str">
            <v>Lý</v>
          </cell>
          <cell r="E15714">
            <v>35940</v>
          </cell>
          <cell r="F15714" t="str">
            <v>Nữ</v>
          </cell>
          <cell r="G15714" t="str">
            <v>K22KDN</v>
          </cell>
        </row>
        <row r="15715">
          <cell r="A15715">
            <v>2220258779</v>
          </cell>
          <cell r="B15715" t="str">
            <v>Phạm</v>
          </cell>
          <cell r="C15715" t="str">
            <v>Thị Quỳnh</v>
          </cell>
          <cell r="D15715" t="str">
            <v>Trang</v>
          </cell>
          <cell r="E15715">
            <v>36090</v>
          </cell>
          <cell r="F15715" t="str">
            <v>Nữ</v>
          </cell>
          <cell r="G15715" t="str">
            <v>K22KDN</v>
          </cell>
        </row>
        <row r="15716">
          <cell r="A15716">
            <v>2221268752</v>
          </cell>
          <cell r="B15716" t="str">
            <v>Trần</v>
          </cell>
          <cell r="C15716" t="str">
            <v>Thanh</v>
          </cell>
          <cell r="D15716" t="str">
            <v>Tùng</v>
          </cell>
          <cell r="E15716">
            <v>35756</v>
          </cell>
          <cell r="F15716" t="str">
            <v>Nam</v>
          </cell>
          <cell r="G15716" t="str">
            <v>K22KDN</v>
          </cell>
        </row>
        <row r="15717">
          <cell r="A15717">
            <v>2220255209</v>
          </cell>
          <cell r="B15717" t="str">
            <v>Nguyễn</v>
          </cell>
          <cell r="C15717" t="str">
            <v>Hoàng Hoài</v>
          </cell>
          <cell r="D15717" t="str">
            <v>Linh</v>
          </cell>
          <cell r="E15717">
            <v>35938</v>
          </cell>
          <cell r="F15717" t="str">
            <v>Nữ</v>
          </cell>
          <cell r="G15717" t="str">
            <v>K22KDN</v>
          </cell>
        </row>
        <row r="15718">
          <cell r="A15718">
            <v>2220258434</v>
          </cell>
          <cell r="B15718" t="str">
            <v>Biền</v>
          </cell>
          <cell r="C15718" t="str">
            <v>Thị Hồng</v>
          </cell>
          <cell r="D15718" t="str">
            <v>Thương</v>
          </cell>
          <cell r="E15718">
            <v>36004</v>
          </cell>
          <cell r="F15718" t="str">
            <v>Nữ</v>
          </cell>
          <cell r="G15718" t="str">
            <v>K22KDN</v>
          </cell>
        </row>
        <row r="15719">
          <cell r="A15719">
            <v>2220868120</v>
          </cell>
          <cell r="B15719" t="str">
            <v>Hồ</v>
          </cell>
          <cell r="C15719" t="str">
            <v>Thị Mai</v>
          </cell>
          <cell r="D15719" t="str">
            <v>Trinh</v>
          </cell>
          <cell r="E15719">
            <v>36124</v>
          </cell>
          <cell r="F15719" t="str">
            <v>Nữ</v>
          </cell>
          <cell r="G15719" t="str">
            <v>K22KDN</v>
          </cell>
        </row>
        <row r="15720">
          <cell r="A15720">
            <v>2220512737</v>
          </cell>
          <cell r="B15720" t="str">
            <v>Nguyễn</v>
          </cell>
          <cell r="C15720" t="str">
            <v>Thị Thủy</v>
          </cell>
          <cell r="D15720" t="str">
            <v>Tiên</v>
          </cell>
          <cell r="E15720">
            <v>35825</v>
          </cell>
          <cell r="F15720" t="str">
            <v>Nữ</v>
          </cell>
          <cell r="G15720" t="str">
            <v>K22KDN</v>
          </cell>
        </row>
        <row r="15721">
          <cell r="A15721">
            <v>2220265451</v>
          </cell>
          <cell r="B15721" t="str">
            <v>Phạm</v>
          </cell>
          <cell r="C15721" t="str">
            <v>Thị</v>
          </cell>
          <cell r="D15721" t="str">
            <v>Trang</v>
          </cell>
          <cell r="E15721">
            <v>36026</v>
          </cell>
          <cell r="F15721" t="str">
            <v>Nữ</v>
          </cell>
          <cell r="G15721" t="str">
            <v>K22KDN</v>
          </cell>
        </row>
        <row r="15722">
          <cell r="A15722">
            <v>2220268765</v>
          </cell>
          <cell r="B15722" t="str">
            <v>Trần</v>
          </cell>
          <cell r="C15722" t="str">
            <v>Võ Trang</v>
          </cell>
          <cell r="D15722" t="str">
            <v>Vy</v>
          </cell>
          <cell r="E15722">
            <v>35911</v>
          </cell>
          <cell r="F15722" t="str">
            <v>Nữ</v>
          </cell>
          <cell r="G15722" t="str">
            <v>K22KDN</v>
          </cell>
        </row>
        <row r="15723">
          <cell r="A15723">
            <v>2220263362</v>
          </cell>
          <cell r="B15723" t="str">
            <v>Nguyễn</v>
          </cell>
          <cell r="C15723" t="str">
            <v>Thị Kim</v>
          </cell>
          <cell r="D15723" t="str">
            <v>Nguyên</v>
          </cell>
          <cell r="E15723">
            <v>36008</v>
          </cell>
          <cell r="F15723" t="str">
            <v>Nữ</v>
          </cell>
          <cell r="G15723" t="str">
            <v>K22KDN</v>
          </cell>
        </row>
        <row r="15724">
          <cell r="A15724">
            <v>2220268999</v>
          </cell>
          <cell r="B15724" t="str">
            <v>Nguyễn</v>
          </cell>
          <cell r="C15724" t="str">
            <v>Thị Mỹ</v>
          </cell>
          <cell r="D15724" t="str">
            <v>Duyên</v>
          </cell>
          <cell r="E15724">
            <v>35847</v>
          </cell>
          <cell r="F15724" t="str">
            <v>Nữ</v>
          </cell>
          <cell r="G15724" t="str">
            <v>K22KDN</v>
          </cell>
        </row>
        <row r="15725">
          <cell r="A15725">
            <v>2221265412</v>
          </cell>
          <cell r="B15725" t="str">
            <v>Trần</v>
          </cell>
          <cell r="C15725" t="str">
            <v>Nguyễn</v>
          </cell>
          <cell r="D15725" t="str">
            <v>Phong</v>
          </cell>
          <cell r="E15725">
            <v>35936</v>
          </cell>
          <cell r="F15725" t="str">
            <v>Nam</v>
          </cell>
          <cell r="G15725" t="str">
            <v>K22KDN</v>
          </cell>
        </row>
        <row r="15726">
          <cell r="A15726">
            <v>2220269025</v>
          </cell>
          <cell r="B15726" t="str">
            <v>Phạm</v>
          </cell>
          <cell r="C15726" t="str">
            <v>Tố</v>
          </cell>
          <cell r="D15726" t="str">
            <v>Uyên</v>
          </cell>
          <cell r="E15726">
            <v>36000</v>
          </cell>
          <cell r="F15726" t="str">
            <v>Nữ</v>
          </cell>
          <cell r="G15726" t="str">
            <v>K22KDN</v>
          </cell>
        </row>
        <row r="15727">
          <cell r="A15727">
            <v>2220263360</v>
          </cell>
          <cell r="B15727" t="str">
            <v>Phan</v>
          </cell>
          <cell r="C15727" t="str">
            <v>Thị Đan</v>
          </cell>
          <cell r="D15727" t="str">
            <v>Phượng</v>
          </cell>
          <cell r="E15727">
            <v>35996</v>
          </cell>
          <cell r="F15727" t="str">
            <v>Nữ</v>
          </cell>
          <cell r="G15727" t="str">
            <v>K22KDN</v>
          </cell>
        </row>
        <row r="15728">
          <cell r="A15728">
            <v>2220268588</v>
          </cell>
          <cell r="B15728" t="str">
            <v>Phạm</v>
          </cell>
          <cell r="C15728" t="str">
            <v>Thị Thu</v>
          </cell>
          <cell r="D15728" t="str">
            <v>Hiền</v>
          </cell>
          <cell r="E15728">
            <v>36071</v>
          </cell>
          <cell r="F15728" t="str">
            <v>Nữ</v>
          </cell>
          <cell r="G15728" t="str">
            <v>K22KDN</v>
          </cell>
        </row>
        <row r="15729">
          <cell r="A15729">
            <v>2220263353</v>
          </cell>
          <cell r="B15729" t="str">
            <v>Nguyễn</v>
          </cell>
          <cell r="C15729" t="str">
            <v>Thị Huyền</v>
          </cell>
          <cell r="D15729" t="str">
            <v>My</v>
          </cell>
          <cell r="E15729">
            <v>35934</v>
          </cell>
          <cell r="F15729" t="str">
            <v>Nữ</v>
          </cell>
          <cell r="G15729" t="str">
            <v>K22KDN</v>
          </cell>
        </row>
        <row r="15730">
          <cell r="A15730">
            <v>2220255229</v>
          </cell>
          <cell r="B15730" t="str">
            <v>Nguyễn</v>
          </cell>
          <cell r="C15730" t="str">
            <v>Thị Hồng</v>
          </cell>
          <cell r="D15730" t="str">
            <v>Hạnh</v>
          </cell>
          <cell r="E15730">
            <v>36110</v>
          </cell>
          <cell r="F15730" t="str">
            <v>Nữ</v>
          </cell>
          <cell r="G15730" t="str">
            <v>K22KDN</v>
          </cell>
        </row>
        <row r="15731">
          <cell r="A15731">
            <v>2220265389</v>
          </cell>
          <cell r="B15731" t="str">
            <v>Nguyễn</v>
          </cell>
          <cell r="C15731" t="str">
            <v>Thị</v>
          </cell>
          <cell r="D15731" t="str">
            <v>Mơ</v>
          </cell>
          <cell r="E15731">
            <v>36017</v>
          </cell>
          <cell r="F15731" t="str">
            <v>Nữ</v>
          </cell>
          <cell r="G15731" t="str">
            <v>K22KDN</v>
          </cell>
        </row>
        <row r="15732">
          <cell r="A15732">
            <v>2220263373</v>
          </cell>
          <cell r="B15732" t="str">
            <v>Trương</v>
          </cell>
          <cell r="C15732" t="str">
            <v>Thị</v>
          </cell>
          <cell r="D15732" t="str">
            <v>Bình</v>
          </cell>
          <cell r="E15732">
            <v>35931</v>
          </cell>
          <cell r="F15732" t="str">
            <v>Nữ</v>
          </cell>
          <cell r="G15732" t="str">
            <v>K22KDN</v>
          </cell>
        </row>
        <row r="15733">
          <cell r="A15733">
            <v>2220269014</v>
          </cell>
          <cell r="B15733" t="str">
            <v>Huỳnh</v>
          </cell>
          <cell r="C15733" t="str">
            <v>Thị</v>
          </cell>
          <cell r="D15733" t="str">
            <v>Duyên</v>
          </cell>
          <cell r="E15733">
            <v>35807</v>
          </cell>
          <cell r="F15733" t="str">
            <v>Nữ</v>
          </cell>
          <cell r="G15733" t="str">
            <v>K22KDN</v>
          </cell>
        </row>
        <row r="15734">
          <cell r="A15734">
            <v>2220514993</v>
          </cell>
          <cell r="B15734" t="str">
            <v>Đàm</v>
          </cell>
          <cell r="C15734" t="str">
            <v>Thị Mỹ</v>
          </cell>
          <cell r="D15734" t="str">
            <v>Duyên</v>
          </cell>
          <cell r="E15734">
            <v>35884</v>
          </cell>
          <cell r="F15734" t="str">
            <v>Nữ</v>
          </cell>
          <cell r="G15734" t="str">
            <v>K22KDN</v>
          </cell>
        </row>
        <row r="15735">
          <cell r="A15735">
            <v>2220265397</v>
          </cell>
          <cell r="B15735" t="str">
            <v>Trương</v>
          </cell>
          <cell r="C15735" t="str">
            <v>Thanh</v>
          </cell>
          <cell r="D15735" t="str">
            <v>Ngân</v>
          </cell>
          <cell r="E15735">
            <v>35806</v>
          </cell>
          <cell r="F15735" t="str">
            <v>Nữ</v>
          </cell>
          <cell r="G15735" t="str">
            <v>K22KDN</v>
          </cell>
        </row>
        <row r="15736">
          <cell r="A15736">
            <v>2220265353</v>
          </cell>
          <cell r="B15736" t="str">
            <v>Phạm</v>
          </cell>
          <cell r="C15736" t="str">
            <v>Thảo</v>
          </cell>
          <cell r="D15736" t="str">
            <v>Dân</v>
          </cell>
          <cell r="E15736">
            <v>35808</v>
          </cell>
          <cell r="F15736" t="str">
            <v>Nữ</v>
          </cell>
          <cell r="G15736" t="str">
            <v>K22KDN</v>
          </cell>
        </row>
        <row r="15737">
          <cell r="A15737">
            <v>2220868283</v>
          </cell>
          <cell r="B15737" t="str">
            <v>Phan</v>
          </cell>
          <cell r="C15737" t="str">
            <v>Thị Thủy</v>
          </cell>
          <cell r="D15737" t="str">
            <v>Tiên</v>
          </cell>
          <cell r="E15737">
            <v>35991</v>
          </cell>
          <cell r="F15737" t="str">
            <v>Nữ</v>
          </cell>
          <cell r="G15737" t="str">
            <v>K22KDN</v>
          </cell>
        </row>
        <row r="15738">
          <cell r="A15738">
            <v>2220255325</v>
          </cell>
          <cell r="B15738" t="str">
            <v>Lê</v>
          </cell>
          <cell r="C15738" t="str">
            <v>Phan Thùy</v>
          </cell>
          <cell r="D15738" t="str">
            <v>Vân</v>
          </cell>
          <cell r="E15738">
            <v>35816</v>
          </cell>
          <cell r="F15738" t="str">
            <v>Nữ</v>
          </cell>
          <cell r="G15738" t="str">
            <v>K22KDN</v>
          </cell>
        </row>
        <row r="15739">
          <cell r="A15739">
            <v>2220265341</v>
          </cell>
          <cell r="B15739" t="str">
            <v>Nguyễn</v>
          </cell>
          <cell r="C15739" t="str">
            <v>Thị Thúy</v>
          </cell>
          <cell r="D15739" t="str">
            <v>An</v>
          </cell>
          <cell r="E15739">
            <v>35867</v>
          </cell>
          <cell r="F15739" t="str">
            <v>Nữ</v>
          </cell>
          <cell r="G15739" t="str">
            <v>K22KDN</v>
          </cell>
        </row>
        <row r="15740">
          <cell r="A15740">
            <v>2220265454</v>
          </cell>
          <cell r="B15740" t="str">
            <v>Lê</v>
          </cell>
          <cell r="C15740" t="str">
            <v>Thị Minh</v>
          </cell>
          <cell r="D15740" t="str">
            <v>Trinh</v>
          </cell>
          <cell r="E15740">
            <v>35944</v>
          </cell>
          <cell r="F15740" t="str">
            <v>Nữ</v>
          </cell>
          <cell r="G15740" t="str">
            <v>K22KDN</v>
          </cell>
        </row>
        <row r="15741">
          <cell r="A15741">
            <v>2220265405</v>
          </cell>
          <cell r="B15741" t="str">
            <v>Hoàng</v>
          </cell>
          <cell r="C15741" t="str">
            <v>Thảo</v>
          </cell>
          <cell r="D15741" t="str">
            <v>Nhi</v>
          </cell>
          <cell r="E15741">
            <v>35827</v>
          </cell>
          <cell r="F15741" t="str">
            <v>Nữ</v>
          </cell>
          <cell r="G15741" t="str">
            <v>K22KDN</v>
          </cell>
        </row>
        <row r="15742">
          <cell r="A15742">
            <v>2220263363</v>
          </cell>
          <cell r="B15742" t="str">
            <v>Đào</v>
          </cell>
          <cell r="C15742" t="str">
            <v>Thị Kim</v>
          </cell>
          <cell r="D15742" t="str">
            <v>Chi</v>
          </cell>
          <cell r="E15742">
            <v>36149</v>
          </cell>
          <cell r="F15742" t="str">
            <v>Nữ</v>
          </cell>
          <cell r="G15742" t="str">
            <v>K22KDN</v>
          </cell>
        </row>
        <row r="15743">
          <cell r="A15743">
            <v>2220263383</v>
          </cell>
          <cell r="B15743" t="str">
            <v>Trần</v>
          </cell>
          <cell r="C15743" t="str">
            <v>Thị Minh</v>
          </cell>
          <cell r="D15743" t="str">
            <v>Trâm</v>
          </cell>
          <cell r="E15743">
            <v>35900</v>
          </cell>
          <cell r="F15743" t="str">
            <v>Nữ</v>
          </cell>
          <cell r="G15743" t="str">
            <v>K22KDN</v>
          </cell>
        </row>
        <row r="15744">
          <cell r="A15744">
            <v>2220265404</v>
          </cell>
          <cell r="B15744" t="str">
            <v>Nguyễn</v>
          </cell>
          <cell r="C15744" t="str">
            <v>Thị Thảo</v>
          </cell>
          <cell r="D15744" t="str">
            <v>Nhi</v>
          </cell>
          <cell r="E15744">
            <v>35955</v>
          </cell>
          <cell r="F15744" t="str">
            <v>Nữ</v>
          </cell>
          <cell r="G15744" t="str">
            <v>K22KDN</v>
          </cell>
        </row>
        <row r="15745">
          <cell r="A15745">
            <v>2221263374</v>
          </cell>
          <cell r="B15745" t="str">
            <v>Lê</v>
          </cell>
          <cell r="C15745" t="str">
            <v>Quang Quốc</v>
          </cell>
          <cell r="D15745" t="str">
            <v>Dương</v>
          </cell>
          <cell r="E15745">
            <v>36156</v>
          </cell>
          <cell r="F15745" t="str">
            <v>Nam</v>
          </cell>
          <cell r="G15745" t="str">
            <v>K22KDN</v>
          </cell>
        </row>
        <row r="15746">
          <cell r="A15746">
            <v>2220265383</v>
          </cell>
          <cell r="B15746" t="str">
            <v>Trần</v>
          </cell>
          <cell r="C15746" t="str">
            <v>Thị Thùy</v>
          </cell>
          <cell r="D15746" t="str">
            <v>Linh</v>
          </cell>
          <cell r="E15746">
            <v>35871</v>
          </cell>
          <cell r="F15746" t="str">
            <v>Nữ</v>
          </cell>
          <cell r="G15746" t="str">
            <v>K22KDN</v>
          </cell>
        </row>
        <row r="15747">
          <cell r="A15747">
            <v>2220268795</v>
          </cell>
          <cell r="B15747" t="str">
            <v>Bùi</v>
          </cell>
          <cell r="C15747" t="str">
            <v>Thị Kiều</v>
          </cell>
          <cell r="D15747" t="str">
            <v>Mỹ</v>
          </cell>
          <cell r="E15747">
            <v>35421</v>
          </cell>
          <cell r="F15747" t="str">
            <v>Nữ</v>
          </cell>
          <cell r="G15747" t="str">
            <v>K22KDN</v>
          </cell>
        </row>
        <row r="15748">
          <cell r="A15748">
            <v>2220265428</v>
          </cell>
          <cell r="B15748" t="str">
            <v>Nguyễn</v>
          </cell>
          <cell r="C15748" t="str">
            <v>Thị Thu</v>
          </cell>
          <cell r="D15748" t="str">
            <v>Thảo</v>
          </cell>
          <cell r="E15748">
            <v>35796</v>
          </cell>
          <cell r="F15748" t="str">
            <v>Nữ</v>
          </cell>
          <cell r="G15748" t="str">
            <v>K22KDN</v>
          </cell>
        </row>
        <row r="15749">
          <cell r="A15749">
            <v>2220265407</v>
          </cell>
          <cell r="B15749" t="str">
            <v>Đỗ</v>
          </cell>
          <cell r="C15749" t="str">
            <v>Thị Phương</v>
          </cell>
          <cell r="D15749" t="str">
            <v>Nhi</v>
          </cell>
          <cell r="E15749">
            <v>36009</v>
          </cell>
          <cell r="F15749" t="str">
            <v>Nữ</v>
          </cell>
          <cell r="G15749" t="str">
            <v>K22KDN</v>
          </cell>
        </row>
        <row r="15750">
          <cell r="A15750">
            <v>2220265438</v>
          </cell>
          <cell r="B15750" t="str">
            <v>Nguyễn</v>
          </cell>
          <cell r="C15750" t="str">
            <v>Thị Anh</v>
          </cell>
          <cell r="D15750" t="str">
            <v>Thư</v>
          </cell>
          <cell r="E15750">
            <v>35854</v>
          </cell>
          <cell r="F15750" t="str">
            <v>Nữ</v>
          </cell>
          <cell r="G15750" t="str">
            <v>K22KDN</v>
          </cell>
        </row>
        <row r="15751">
          <cell r="A15751">
            <v>2220268816</v>
          </cell>
          <cell r="B15751" t="str">
            <v>Tôn</v>
          </cell>
          <cell r="C15751" t="str">
            <v>Nữ Tường</v>
          </cell>
          <cell r="D15751" t="str">
            <v>Vy</v>
          </cell>
          <cell r="E15751">
            <v>35816</v>
          </cell>
          <cell r="F15751" t="str">
            <v>Nữ</v>
          </cell>
          <cell r="G15751" t="str">
            <v>K22KDN</v>
          </cell>
        </row>
        <row r="15752">
          <cell r="A15752">
            <v>2220265436</v>
          </cell>
          <cell r="B15752" t="str">
            <v>Đặng</v>
          </cell>
          <cell r="C15752" t="str">
            <v>Hồng Khánh</v>
          </cell>
          <cell r="D15752" t="str">
            <v>Thư</v>
          </cell>
          <cell r="E15752">
            <v>36051</v>
          </cell>
          <cell r="F15752" t="str">
            <v>Nữ</v>
          </cell>
          <cell r="G15752" t="str">
            <v>K22KDN</v>
          </cell>
        </row>
        <row r="15753">
          <cell r="A15753">
            <v>2221265419</v>
          </cell>
          <cell r="B15753" t="str">
            <v>Tôn</v>
          </cell>
          <cell r="C15753" t="str">
            <v>Thất</v>
          </cell>
          <cell r="D15753" t="str">
            <v>Quân</v>
          </cell>
          <cell r="E15753">
            <v>36066</v>
          </cell>
          <cell r="F15753" t="str">
            <v>Nam</v>
          </cell>
          <cell r="G15753" t="str">
            <v>K22KDN</v>
          </cell>
        </row>
        <row r="15754">
          <cell r="A15754">
            <v>2220268628</v>
          </cell>
          <cell r="B15754" t="str">
            <v>Trần</v>
          </cell>
          <cell r="C15754" t="str">
            <v>Thị Minh</v>
          </cell>
          <cell r="D15754" t="str">
            <v>Hạnh</v>
          </cell>
          <cell r="E15754">
            <v>36066</v>
          </cell>
          <cell r="F15754" t="str">
            <v>Nữ</v>
          </cell>
          <cell r="G15754" t="str">
            <v>K22KDN</v>
          </cell>
        </row>
        <row r="15755">
          <cell r="A15755">
            <v>2221717065</v>
          </cell>
          <cell r="B15755" t="str">
            <v>Ngô</v>
          </cell>
          <cell r="C15755" t="str">
            <v>Thanh</v>
          </cell>
          <cell r="D15755" t="str">
            <v>Trà</v>
          </cell>
          <cell r="E15755">
            <v>36092</v>
          </cell>
          <cell r="F15755" t="str">
            <v>Nữ</v>
          </cell>
          <cell r="G15755" t="str">
            <v>K22KDN</v>
          </cell>
        </row>
        <row r="15756">
          <cell r="A15756">
            <v>2220265434</v>
          </cell>
          <cell r="B15756" t="str">
            <v>Lưu</v>
          </cell>
          <cell r="C15756" t="str">
            <v>Thị Hoài</v>
          </cell>
          <cell r="D15756" t="str">
            <v>Thu</v>
          </cell>
          <cell r="E15756">
            <v>35622</v>
          </cell>
          <cell r="F15756" t="str">
            <v>Nữ</v>
          </cell>
          <cell r="G15756" t="str">
            <v>K22KDN</v>
          </cell>
        </row>
        <row r="15757">
          <cell r="A15757">
            <v>2220265448</v>
          </cell>
          <cell r="B15757" t="str">
            <v>Nguyễn</v>
          </cell>
          <cell r="C15757" t="str">
            <v>Thị Thùy</v>
          </cell>
          <cell r="D15757" t="str">
            <v>Trang</v>
          </cell>
          <cell r="E15757">
            <v>35718</v>
          </cell>
          <cell r="F15757" t="str">
            <v>Nữ</v>
          </cell>
          <cell r="G15757" t="str">
            <v>K22KDN</v>
          </cell>
        </row>
        <row r="15758">
          <cell r="A15758">
            <v>2220268917</v>
          </cell>
          <cell r="B15758" t="str">
            <v>Nguyễn</v>
          </cell>
          <cell r="C15758" t="str">
            <v>Thị Thanh</v>
          </cell>
          <cell r="D15758" t="str">
            <v>Ngân</v>
          </cell>
          <cell r="E15758">
            <v>35903</v>
          </cell>
          <cell r="F15758" t="str">
            <v>Nữ</v>
          </cell>
          <cell r="G15758" t="str">
            <v>K22KDN</v>
          </cell>
        </row>
        <row r="15759">
          <cell r="A15759">
            <v>2220263357</v>
          </cell>
          <cell r="B15759" t="str">
            <v>Trần</v>
          </cell>
          <cell r="C15759" t="str">
            <v>Thị Ngọc</v>
          </cell>
          <cell r="D15759" t="str">
            <v>Duyên</v>
          </cell>
          <cell r="E15759">
            <v>36090</v>
          </cell>
          <cell r="F15759" t="str">
            <v>Nữ</v>
          </cell>
          <cell r="G15759" t="str">
            <v>K22KDN</v>
          </cell>
        </row>
        <row r="15760">
          <cell r="A15760">
            <v>2220265376</v>
          </cell>
          <cell r="B15760" t="str">
            <v>Trần</v>
          </cell>
          <cell r="C15760" t="str">
            <v>Thị Lệ</v>
          </cell>
          <cell r="D15760" t="str">
            <v>Hồng</v>
          </cell>
          <cell r="E15760">
            <v>35857</v>
          </cell>
          <cell r="F15760" t="str">
            <v>Nữ</v>
          </cell>
          <cell r="G15760" t="str">
            <v>K22KDN</v>
          </cell>
        </row>
        <row r="15761">
          <cell r="A15761">
            <v>2220265453</v>
          </cell>
          <cell r="B15761" t="str">
            <v>Phạm</v>
          </cell>
          <cell r="C15761" t="str">
            <v>Hoàng Khánh</v>
          </cell>
          <cell r="D15761" t="str">
            <v>Trinh</v>
          </cell>
          <cell r="E15761">
            <v>35880</v>
          </cell>
          <cell r="F15761" t="str">
            <v>Nữ</v>
          </cell>
          <cell r="G15761" t="str">
            <v>K22KDN</v>
          </cell>
        </row>
        <row r="15762">
          <cell r="A15762">
            <v>2220263370</v>
          </cell>
          <cell r="B15762" t="str">
            <v>Nguyễn</v>
          </cell>
          <cell r="C15762" t="str">
            <v>Thị Kim</v>
          </cell>
          <cell r="D15762" t="str">
            <v>Ánh</v>
          </cell>
          <cell r="E15762">
            <v>35834</v>
          </cell>
          <cell r="F15762" t="str">
            <v>Nữ</v>
          </cell>
          <cell r="G15762" t="str">
            <v>K22KDN</v>
          </cell>
        </row>
        <row r="15763">
          <cell r="A15763">
            <v>2220328869</v>
          </cell>
          <cell r="B15763" t="str">
            <v>Huỳnh</v>
          </cell>
          <cell r="C15763" t="str">
            <v>Thị Diễm</v>
          </cell>
          <cell r="D15763" t="str">
            <v>Mi</v>
          </cell>
          <cell r="E15763">
            <v>35818</v>
          </cell>
          <cell r="F15763" t="str">
            <v>Nữ</v>
          </cell>
          <cell r="G15763" t="str">
            <v>K22KDN</v>
          </cell>
        </row>
        <row r="15764">
          <cell r="A15764">
            <v>2220265417</v>
          </cell>
          <cell r="B15764" t="str">
            <v>Đinh</v>
          </cell>
          <cell r="C15764" t="str">
            <v>Kim</v>
          </cell>
          <cell r="D15764" t="str">
            <v>Phương</v>
          </cell>
          <cell r="E15764">
            <v>36088</v>
          </cell>
          <cell r="F15764" t="str">
            <v>Nữ</v>
          </cell>
          <cell r="G15764" t="str">
            <v>K22KDN</v>
          </cell>
        </row>
        <row r="15765">
          <cell r="A15765">
            <v>2220263388</v>
          </cell>
          <cell r="B15765" t="str">
            <v>Bùi</v>
          </cell>
          <cell r="C15765" t="str">
            <v>Nguyên Minh</v>
          </cell>
          <cell r="D15765" t="str">
            <v>Tự</v>
          </cell>
          <cell r="E15765">
            <v>35903</v>
          </cell>
          <cell r="F15765" t="str">
            <v>Nữ</v>
          </cell>
          <cell r="G15765" t="str">
            <v>K22KDN</v>
          </cell>
        </row>
        <row r="15766">
          <cell r="A15766">
            <v>2220255215</v>
          </cell>
          <cell r="B15766" t="str">
            <v>Lê</v>
          </cell>
          <cell r="C15766" t="str">
            <v>Thị Ngọc</v>
          </cell>
          <cell r="D15766" t="str">
            <v>Bích</v>
          </cell>
          <cell r="E15766">
            <v>36022</v>
          </cell>
          <cell r="F15766" t="str">
            <v>Nữ</v>
          </cell>
          <cell r="G15766" t="str">
            <v>K22KDN</v>
          </cell>
        </row>
        <row r="15767">
          <cell r="A15767">
            <v>2220265345</v>
          </cell>
          <cell r="B15767" t="str">
            <v>Phan</v>
          </cell>
          <cell r="C15767" t="str">
            <v>Nguyễn Thảo</v>
          </cell>
          <cell r="D15767" t="str">
            <v>Anh</v>
          </cell>
          <cell r="E15767">
            <v>36151</v>
          </cell>
          <cell r="F15767" t="str">
            <v>Nữ</v>
          </cell>
          <cell r="G15767" t="str">
            <v>K22KDN</v>
          </cell>
        </row>
        <row r="15768">
          <cell r="A15768">
            <v>2220265455</v>
          </cell>
          <cell r="B15768" t="str">
            <v>Hoàng</v>
          </cell>
          <cell r="C15768" t="str">
            <v>Thị Bảo</v>
          </cell>
          <cell r="D15768" t="str">
            <v>Trinh</v>
          </cell>
          <cell r="E15768">
            <v>35857</v>
          </cell>
          <cell r="F15768" t="str">
            <v>Nữ</v>
          </cell>
          <cell r="G15768" t="str">
            <v>K22KDN</v>
          </cell>
        </row>
        <row r="15769">
          <cell r="A15769">
            <v>2220265394</v>
          </cell>
          <cell r="B15769" t="str">
            <v>Hồ</v>
          </cell>
          <cell r="C15769" t="str">
            <v>Thị Thúy</v>
          </cell>
          <cell r="D15769" t="str">
            <v>Nga</v>
          </cell>
          <cell r="E15769">
            <v>35752</v>
          </cell>
          <cell r="F15769" t="str">
            <v>Nữ</v>
          </cell>
          <cell r="G15769" t="str">
            <v>K22KDN</v>
          </cell>
        </row>
        <row r="15770">
          <cell r="A15770">
            <v>2220268468</v>
          </cell>
          <cell r="B15770" t="str">
            <v>Nguyễn</v>
          </cell>
          <cell r="C15770" t="str">
            <v>Thị Kim</v>
          </cell>
          <cell r="D15770" t="str">
            <v>Nguyên</v>
          </cell>
          <cell r="E15770">
            <v>35758</v>
          </cell>
          <cell r="F15770" t="str">
            <v>Nữ</v>
          </cell>
          <cell r="G15770" t="str">
            <v>K22KDN</v>
          </cell>
        </row>
        <row r="15771">
          <cell r="A15771">
            <v>2220265441</v>
          </cell>
          <cell r="B15771" t="str">
            <v>Phan</v>
          </cell>
          <cell r="C15771" t="str">
            <v>Thị</v>
          </cell>
          <cell r="D15771" t="str">
            <v>Thương</v>
          </cell>
          <cell r="E15771">
            <v>36092</v>
          </cell>
          <cell r="F15771" t="str">
            <v>Nữ</v>
          </cell>
          <cell r="G15771" t="str">
            <v>K22KDN</v>
          </cell>
        </row>
        <row r="15772">
          <cell r="A15772">
            <v>2120266056</v>
          </cell>
          <cell r="B15772" t="str">
            <v>Trần</v>
          </cell>
          <cell r="C15772" t="str">
            <v>Thị Phương</v>
          </cell>
          <cell r="D15772" t="str">
            <v>Thảo</v>
          </cell>
          <cell r="E15772">
            <v>35597</v>
          </cell>
          <cell r="F15772" t="str">
            <v>Nữ</v>
          </cell>
          <cell r="G15772" t="str">
            <v>K22KDN</v>
          </cell>
        </row>
        <row r="15773">
          <cell r="A15773">
            <v>2220265393</v>
          </cell>
          <cell r="B15773" t="str">
            <v>Lê</v>
          </cell>
          <cell r="C15773" t="str">
            <v>Thị Ni</v>
          </cell>
          <cell r="D15773" t="str">
            <v>Na</v>
          </cell>
          <cell r="E15773">
            <v>36117</v>
          </cell>
          <cell r="F15773" t="str">
            <v>Nữ</v>
          </cell>
          <cell r="G15773" t="str">
            <v>K22KDN</v>
          </cell>
        </row>
        <row r="15774">
          <cell r="A15774">
            <v>2220255315</v>
          </cell>
          <cell r="B15774" t="str">
            <v>Phan</v>
          </cell>
          <cell r="C15774" t="str">
            <v>Thị Thùy</v>
          </cell>
          <cell r="D15774" t="str">
            <v>Trang</v>
          </cell>
          <cell r="E15774">
            <v>35703</v>
          </cell>
          <cell r="F15774" t="str">
            <v>Nữ</v>
          </cell>
          <cell r="G15774" t="str">
            <v>K22KKT</v>
          </cell>
        </row>
        <row r="15775">
          <cell r="A15775">
            <v>2220259557</v>
          </cell>
          <cell r="B15775" t="str">
            <v>Mai</v>
          </cell>
          <cell r="C15775" t="str">
            <v>Thị</v>
          </cell>
          <cell r="D15775" t="str">
            <v>Như</v>
          </cell>
          <cell r="E15775">
            <v>35921</v>
          </cell>
          <cell r="F15775" t="str">
            <v>Nữ</v>
          </cell>
          <cell r="G15775" t="str">
            <v>K22KKT</v>
          </cell>
        </row>
        <row r="15776">
          <cell r="A15776">
            <v>2121253842</v>
          </cell>
          <cell r="B15776" t="str">
            <v>Lê</v>
          </cell>
          <cell r="C15776" t="str">
            <v>Hoàng</v>
          </cell>
          <cell r="D15776" t="str">
            <v>Hải</v>
          </cell>
          <cell r="E15776">
            <v>35506</v>
          </cell>
          <cell r="F15776" t="str">
            <v>Nam</v>
          </cell>
          <cell r="G15776" t="str">
            <v>K22KKT</v>
          </cell>
        </row>
        <row r="15777">
          <cell r="A15777">
            <v>2220258326</v>
          </cell>
          <cell r="B15777" t="str">
            <v>Nguyễn</v>
          </cell>
          <cell r="C15777" t="str">
            <v>Thị Diễm</v>
          </cell>
          <cell r="D15777" t="str">
            <v>Phương</v>
          </cell>
          <cell r="E15777">
            <v>36063</v>
          </cell>
          <cell r="F15777" t="str">
            <v>Nữ</v>
          </cell>
          <cell r="G15777" t="str">
            <v>K22KKT</v>
          </cell>
        </row>
        <row r="15778">
          <cell r="A15778">
            <v>2220727411</v>
          </cell>
          <cell r="B15778" t="str">
            <v>Võ</v>
          </cell>
          <cell r="C15778" t="str">
            <v>Thị Hoàng</v>
          </cell>
          <cell r="D15778" t="str">
            <v>Trang</v>
          </cell>
          <cell r="E15778">
            <v>36149</v>
          </cell>
          <cell r="F15778" t="str">
            <v>Nữ</v>
          </cell>
          <cell r="G15778" t="str">
            <v>K22KKT</v>
          </cell>
        </row>
        <row r="15779">
          <cell r="A15779">
            <v>2221259454</v>
          </cell>
          <cell r="B15779" t="str">
            <v>Hoàng</v>
          </cell>
          <cell r="C15779" t="str">
            <v>Quốc</v>
          </cell>
          <cell r="D15779" t="str">
            <v>Diễn</v>
          </cell>
          <cell r="E15779">
            <v>35821</v>
          </cell>
          <cell r="F15779" t="str">
            <v>Nam</v>
          </cell>
          <cell r="G15779" t="str">
            <v>K22KKT</v>
          </cell>
        </row>
        <row r="15780">
          <cell r="A15780">
            <v>2220255309</v>
          </cell>
          <cell r="B15780" t="str">
            <v>Nguyễn</v>
          </cell>
          <cell r="C15780" t="str">
            <v>Thị Thùy</v>
          </cell>
          <cell r="D15780" t="str">
            <v>Linh</v>
          </cell>
          <cell r="E15780">
            <v>35826</v>
          </cell>
          <cell r="F15780" t="str">
            <v>Nữ</v>
          </cell>
          <cell r="G15780" t="str">
            <v>K22KKT</v>
          </cell>
        </row>
        <row r="15781">
          <cell r="A15781">
            <v>2220253303</v>
          </cell>
          <cell r="B15781" t="str">
            <v>Hồ</v>
          </cell>
          <cell r="C15781" t="str">
            <v>Trần Thị Hồng</v>
          </cell>
          <cell r="D15781" t="str">
            <v>Hạnh</v>
          </cell>
          <cell r="E15781">
            <v>36130</v>
          </cell>
          <cell r="F15781" t="str">
            <v>Nữ</v>
          </cell>
          <cell r="G15781" t="str">
            <v>K22KKT</v>
          </cell>
        </row>
        <row r="15782">
          <cell r="A15782">
            <v>2220255279</v>
          </cell>
          <cell r="B15782" t="str">
            <v>Dương</v>
          </cell>
          <cell r="C15782" t="str">
            <v>Thị Hà</v>
          </cell>
          <cell r="D15782" t="str">
            <v>Phương</v>
          </cell>
          <cell r="E15782">
            <v>35821</v>
          </cell>
          <cell r="F15782" t="str">
            <v>Nữ</v>
          </cell>
          <cell r="G15782" t="str">
            <v>K22KKT</v>
          </cell>
        </row>
        <row r="15783">
          <cell r="A15783">
            <v>2220255284</v>
          </cell>
          <cell r="B15783" t="str">
            <v>Trần</v>
          </cell>
          <cell r="C15783" t="str">
            <v>Thị Minh</v>
          </cell>
          <cell r="D15783" t="str">
            <v>Quý</v>
          </cell>
          <cell r="E15783">
            <v>36140</v>
          </cell>
          <cell r="F15783" t="str">
            <v>Nữ</v>
          </cell>
          <cell r="G15783" t="str">
            <v>K22KKT</v>
          </cell>
        </row>
        <row r="15784">
          <cell r="A15784">
            <v>2220259469</v>
          </cell>
          <cell r="B15784" t="str">
            <v>Dương</v>
          </cell>
          <cell r="C15784" t="str">
            <v>Thị Mỹ</v>
          </cell>
          <cell r="D15784" t="str">
            <v>Linh</v>
          </cell>
          <cell r="E15784">
            <v>36127</v>
          </cell>
          <cell r="F15784" t="str">
            <v>Nữ</v>
          </cell>
          <cell r="G15784" t="str">
            <v>K22KKT</v>
          </cell>
        </row>
        <row r="15785">
          <cell r="A15785">
            <v>2220669590</v>
          </cell>
          <cell r="B15785" t="str">
            <v>Nguyễn</v>
          </cell>
          <cell r="C15785" t="str">
            <v>Thị Ngọc</v>
          </cell>
          <cell r="D15785" t="str">
            <v>Ly</v>
          </cell>
          <cell r="E15785">
            <v>35289</v>
          </cell>
          <cell r="F15785" t="str">
            <v>Nữ</v>
          </cell>
          <cell r="G15785" t="str">
            <v>K22KKT</v>
          </cell>
        </row>
        <row r="15786">
          <cell r="A15786">
            <v>2220255265</v>
          </cell>
          <cell r="B15786" t="str">
            <v>Lê</v>
          </cell>
          <cell r="C15786" t="str">
            <v>Hồng</v>
          </cell>
          <cell r="D15786" t="str">
            <v>Nhi</v>
          </cell>
          <cell r="E15786">
            <v>35956</v>
          </cell>
          <cell r="F15786" t="str">
            <v>Nữ</v>
          </cell>
          <cell r="G15786" t="str">
            <v>K22KKT</v>
          </cell>
        </row>
        <row r="15787">
          <cell r="A15787">
            <v>2221253342</v>
          </cell>
          <cell r="B15787" t="str">
            <v>Phạm</v>
          </cell>
          <cell r="C15787" t="str">
            <v>Văn</v>
          </cell>
          <cell r="D15787" t="str">
            <v>Hoàng</v>
          </cell>
          <cell r="E15787">
            <v>35650</v>
          </cell>
          <cell r="F15787" t="str">
            <v>Nam</v>
          </cell>
          <cell r="G15787" t="str">
            <v>K22KKT</v>
          </cell>
        </row>
        <row r="15788">
          <cell r="A15788">
            <v>2221253305</v>
          </cell>
          <cell r="B15788" t="str">
            <v>Nguyễn</v>
          </cell>
          <cell r="C15788" t="str">
            <v>Lương Anh</v>
          </cell>
          <cell r="D15788" t="str">
            <v>Huy</v>
          </cell>
          <cell r="E15788">
            <v>35816</v>
          </cell>
          <cell r="F15788" t="str">
            <v>Nam</v>
          </cell>
          <cell r="G15788" t="str">
            <v>K22KKT</v>
          </cell>
        </row>
        <row r="15789">
          <cell r="A15789">
            <v>2220224497</v>
          </cell>
          <cell r="B15789" t="str">
            <v>Huỳnh</v>
          </cell>
          <cell r="C15789" t="str">
            <v>Thị Khánh</v>
          </cell>
          <cell r="D15789" t="str">
            <v>Ly</v>
          </cell>
          <cell r="E15789">
            <v>35882</v>
          </cell>
          <cell r="F15789" t="str">
            <v>Nữ</v>
          </cell>
          <cell r="G15789" t="str">
            <v>K22KKT</v>
          </cell>
        </row>
        <row r="15790">
          <cell r="A15790">
            <v>2220259504</v>
          </cell>
          <cell r="B15790" t="str">
            <v>Trần</v>
          </cell>
          <cell r="C15790" t="str">
            <v>Thị Ngọc</v>
          </cell>
          <cell r="D15790" t="str">
            <v>Oanh</v>
          </cell>
          <cell r="E15790">
            <v>35941</v>
          </cell>
          <cell r="F15790" t="str">
            <v>201798189</v>
          </cell>
          <cell r="G15790" t="str">
            <v>K22KKT</v>
          </cell>
        </row>
        <row r="15791">
          <cell r="A15791">
            <v>2220255266</v>
          </cell>
          <cell r="B15791" t="str">
            <v>Tô</v>
          </cell>
          <cell r="C15791" t="str">
            <v>Thị</v>
          </cell>
          <cell r="D15791" t="str">
            <v>Nhi</v>
          </cell>
          <cell r="E15791">
            <v>35940</v>
          </cell>
          <cell r="F15791" t="str">
            <v>Nữ</v>
          </cell>
          <cell r="G15791" t="str">
            <v>K22KKT</v>
          </cell>
        </row>
        <row r="15792">
          <cell r="A15792">
            <v>2220255312</v>
          </cell>
          <cell r="B15792" t="str">
            <v>Nguyễn</v>
          </cell>
          <cell r="C15792" t="str">
            <v>Thị Thùy</v>
          </cell>
          <cell r="D15792" t="str">
            <v>Trang</v>
          </cell>
          <cell r="E15792">
            <v>36139</v>
          </cell>
          <cell r="F15792" t="str">
            <v>Nữ</v>
          </cell>
          <cell r="G15792" t="str">
            <v>K22KKT</v>
          </cell>
        </row>
        <row r="15793">
          <cell r="A15793">
            <v>2220263371</v>
          </cell>
          <cell r="B15793" t="str">
            <v>Trần</v>
          </cell>
          <cell r="C15793" t="str">
            <v>Thị Mỹ</v>
          </cell>
          <cell r="D15793" t="str">
            <v>Hậu</v>
          </cell>
          <cell r="E15793">
            <v>36046</v>
          </cell>
          <cell r="F15793" t="str">
            <v>Nữ</v>
          </cell>
          <cell r="G15793" t="str">
            <v>K22KKT</v>
          </cell>
        </row>
        <row r="15794">
          <cell r="A15794">
            <v>2220255321</v>
          </cell>
          <cell r="B15794" t="str">
            <v>Ngô</v>
          </cell>
          <cell r="C15794" t="str">
            <v>Thị Phương</v>
          </cell>
          <cell r="D15794" t="str">
            <v>Uyên</v>
          </cell>
          <cell r="E15794">
            <v>35824</v>
          </cell>
          <cell r="F15794" t="str">
            <v>Nữ</v>
          </cell>
          <cell r="G15794" t="str">
            <v>K22KKT</v>
          </cell>
        </row>
        <row r="15795">
          <cell r="A15795">
            <v>2220258858</v>
          </cell>
          <cell r="B15795" t="str">
            <v>Ngô</v>
          </cell>
          <cell r="C15795" t="str">
            <v>Thị Bích</v>
          </cell>
          <cell r="D15795" t="str">
            <v>Liên</v>
          </cell>
          <cell r="E15795">
            <v>35604</v>
          </cell>
          <cell r="F15795" t="str">
            <v>Nữ</v>
          </cell>
          <cell r="G15795" t="str">
            <v>K22KKT</v>
          </cell>
        </row>
        <row r="15796">
          <cell r="A15796">
            <v>2220253309</v>
          </cell>
          <cell r="B15796" t="str">
            <v>Đỗ</v>
          </cell>
          <cell r="C15796" t="str">
            <v>Thị Thu</v>
          </cell>
          <cell r="D15796" t="str">
            <v>Nguyệt</v>
          </cell>
          <cell r="E15796">
            <v>35926</v>
          </cell>
          <cell r="F15796" t="str">
            <v>Nữ</v>
          </cell>
          <cell r="G15796" t="str">
            <v>K22KKT</v>
          </cell>
        </row>
        <row r="15797">
          <cell r="A15797">
            <v>2221258307</v>
          </cell>
          <cell r="B15797" t="str">
            <v>Nguyễn</v>
          </cell>
          <cell r="C15797" t="str">
            <v>Đình Quốc</v>
          </cell>
          <cell r="D15797" t="str">
            <v>Khánh</v>
          </cell>
          <cell r="E15797">
            <v>36040</v>
          </cell>
          <cell r="F15797" t="str">
            <v>Nam</v>
          </cell>
          <cell r="G15797" t="str">
            <v>K22KKT</v>
          </cell>
        </row>
        <row r="15798">
          <cell r="A15798">
            <v>2220265340</v>
          </cell>
          <cell r="B15798" t="str">
            <v>Nguyễn</v>
          </cell>
          <cell r="C15798" t="str">
            <v>Thị Lê</v>
          </cell>
          <cell r="D15798" t="str">
            <v>Phương</v>
          </cell>
          <cell r="E15798">
            <v>35944</v>
          </cell>
          <cell r="F15798" t="str">
            <v>Nữ</v>
          </cell>
          <cell r="G15798" t="str">
            <v>K22KKT</v>
          </cell>
        </row>
        <row r="15799">
          <cell r="A15799">
            <v>2220255217</v>
          </cell>
          <cell r="B15799" t="str">
            <v>Võ</v>
          </cell>
          <cell r="C15799" t="str">
            <v>Thị Yến</v>
          </cell>
          <cell r="D15799" t="str">
            <v>Chi</v>
          </cell>
          <cell r="E15799">
            <v>36022</v>
          </cell>
          <cell r="F15799" t="str">
            <v>Nữ</v>
          </cell>
          <cell r="G15799" t="str">
            <v>K22KKT</v>
          </cell>
        </row>
        <row r="15800">
          <cell r="A15800">
            <v>2220255273</v>
          </cell>
          <cell r="B15800" t="str">
            <v>Võ</v>
          </cell>
          <cell r="C15800" t="str">
            <v>Thị Xuân</v>
          </cell>
          <cell r="D15800" t="str">
            <v>Nữ</v>
          </cell>
          <cell r="E15800">
            <v>35992</v>
          </cell>
          <cell r="F15800" t="str">
            <v>Nữ</v>
          </cell>
          <cell r="G15800" t="str">
            <v>K22KKT</v>
          </cell>
        </row>
        <row r="15801">
          <cell r="A15801">
            <v>2220259048</v>
          </cell>
          <cell r="B15801" t="str">
            <v>Phan</v>
          </cell>
          <cell r="C15801" t="str">
            <v>Thị Thu</v>
          </cell>
          <cell r="D15801" t="str">
            <v>Hiền</v>
          </cell>
          <cell r="E15801">
            <v>35861</v>
          </cell>
          <cell r="F15801" t="str">
            <v>Nữ</v>
          </cell>
          <cell r="G15801" t="str">
            <v>K22KKT</v>
          </cell>
        </row>
        <row r="15802">
          <cell r="A15802">
            <v>2220253321</v>
          </cell>
          <cell r="B15802" t="str">
            <v>Nguyễn</v>
          </cell>
          <cell r="C15802" t="str">
            <v>Thị Quỳnh</v>
          </cell>
          <cell r="D15802" t="str">
            <v>Thy</v>
          </cell>
          <cell r="E15802">
            <v>36114</v>
          </cell>
          <cell r="F15802" t="str">
            <v>Nữ</v>
          </cell>
          <cell r="G15802" t="str">
            <v>K22KKT</v>
          </cell>
        </row>
        <row r="15803">
          <cell r="A15803">
            <v>2220253333</v>
          </cell>
          <cell r="B15803" t="str">
            <v>Lâm</v>
          </cell>
          <cell r="C15803" t="str">
            <v>Thị Ngọc</v>
          </cell>
          <cell r="D15803" t="str">
            <v>Hạnh</v>
          </cell>
          <cell r="E15803">
            <v>35992</v>
          </cell>
          <cell r="F15803" t="str">
            <v>Nữ</v>
          </cell>
          <cell r="G15803" t="str">
            <v>K22KKT</v>
          </cell>
        </row>
        <row r="15804">
          <cell r="A15804">
            <v>2220253312</v>
          </cell>
          <cell r="B15804" t="str">
            <v>Phạm</v>
          </cell>
          <cell r="C15804" t="str">
            <v>Châu Anh</v>
          </cell>
          <cell r="D15804" t="str">
            <v>Thư</v>
          </cell>
          <cell r="E15804">
            <v>36154</v>
          </cell>
          <cell r="F15804" t="str">
            <v>Nữ</v>
          </cell>
          <cell r="G15804" t="str">
            <v>K22KKT</v>
          </cell>
        </row>
        <row r="15805">
          <cell r="A15805">
            <v>2220253319</v>
          </cell>
          <cell r="B15805" t="str">
            <v>Trần</v>
          </cell>
          <cell r="C15805" t="str">
            <v>Thị</v>
          </cell>
          <cell r="D15805" t="str">
            <v>Yến</v>
          </cell>
          <cell r="E15805">
            <v>36013</v>
          </cell>
          <cell r="F15805" t="str">
            <v>Nữ</v>
          </cell>
          <cell r="G15805" t="str">
            <v>K22KKT</v>
          </cell>
        </row>
        <row r="15806">
          <cell r="A15806">
            <v>2220265461</v>
          </cell>
          <cell r="B15806" t="str">
            <v>Nguyễn</v>
          </cell>
          <cell r="C15806" t="str">
            <v>Thị Ái</v>
          </cell>
          <cell r="D15806" t="str">
            <v>Vy</v>
          </cell>
          <cell r="E15806">
            <v>35940</v>
          </cell>
          <cell r="F15806" t="str">
            <v>Nữ</v>
          </cell>
          <cell r="G15806" t="str">
            <v>K22KKT</v>
          </cell>
        </row>
        <row r="15807">
          <cell r="A15807">
            <v>2220255221</v>
          </cell>
          <cell r="B15807" t="str">
            <v>Bùi</v>
          </cell>
          <cell r="C15807" t="str">
            <v>Kiều</v>
          </cell>
          <cell r="D15807" t="str">
            <v>Duyên</v>
          </cell>
          <cell r="E15807">
            <v>36103</v>
          </cell>
          <cell r="F15807" t="str">
            <v>Nữ</v>
          </cell>
          <cell r="G15807" t="str">
            <v>K22KKT</v>
          </cell>
        </row>
        <row r="15808">
          <cell r="A15808">
            <v>2220717012</v>
          </cell>
          <cell r="B15808" t="str">
            <v>Nguyễn</v>
          </cell>
          <cell r="C15808" t="str">
            <v>Ngọc</v>
          </cell>
          <cell r="D15808" t="str">
            <v>Thảo</v>
          </cell>
          <cell r="E15808">
            <v>35917</v>
          </cell>
          <cell r="F15808" t="str">
            <v>Nữ</v>
          </cell>
          <cell r="G15808" t="str">
            <v>K22KKT</v>
          </cell>
        </row>
        <row r="15809">
          <cell r="A15809">
            <v>2220259232</v>
          </cell>
          <cell r="B15809" t="str">
            <v>Lê</v>
          </cell>
          <cell r="C15809" t="str">
            <v>Thu</v>
          </cell>
          <cell r="D15809" t="str">
            <v>Thảo</v>
          </cell>
          <cell r="E15809">
            <v>35804</v>
          </cell>
          <cell r="F15809" t="str">
            <v>Nữ</v>
          </cell>
          <cell r="G15809" t="str">
            <v>K22KKT</v>
          </cell>
        </row>
        <row r="15810">
          <cell r="A15810">
            <v>2220716729</v>
          </cell>
          <cell r="B15810" t="str">
            <v>Lê</v>
          </cell>
          <cell r="C15810" t="str">
            <v>Thị</v>
          </cell>
          <cell r="D15810" t="str">
            <v>Hồng</v>
          </cell>
          <cell r="E15810">
            <v>35836</v>
          </cell>
          <cell r="F15810" t="str">
            <v>Nữ</v>
          </cell>
          <cell r="G15810" t="str">
            <v>K22KKT</v>
          </cell>
        </row>
        <row r="15811">
          <cell r="A15811">
            <v>2220253347</v>
          </cell>
          <cell r="B15811" t="str">
            <v>Nguyễn</v>
          </cell>
          <cell r="C15811" t="str">
            <v>Thị Kim</v>
          </cell>
          <cell r="D15811" t="str">
            <v>Tuyến</v>
          </cell>
          <cell r="E15811">
            <v>36026</v>
          </cell>
          <cell r="F15811" t="str">
            <v>Nữ</v>
          </cell>
          <cell r="G15811" t="str">
            <v>K22KKT</v>
          </cell>
        </row>
        <row r="15812">
          <cell r="A15812">
            <v>2220253307</v>
          </cell>
          <cell r="B15812" t="str">
            <v>Nguyễn</v>
          </cell>
          <cell r="C15812" t="str">
            <v>Thị Lê</v>
          </cell>
          <cell r="D15812" t="str">
            <v>Na</v>
          </cell>
          <cell r="E15812">
            <v>35863</v>
          </cell>
          <cell r="F15812" t="str">
            <v>Nữ</v>
          </cell>
          <cell r="G15812" t="str">
            <v>K22KKT</v>
          </cell>
        </row>
        <row r="15813">
          <cell r="A15813">
            <v>2220258910</v>
          </cell>
          <cell r="B15813" t="str">
            <v>Phùng</v>
          </cell>
          <cell r="C15813" t="str">
            <v>Ngọc</v>
          </cell>
          <cell r="D15813" t="str">
            <v>Oanh</v>
          </cell>
          <cell r="E15813">
            <v>36107</v>
          </cell>
          <cell r="F15813" t="str">
            <v>Nữ</v>
          </cell>
          <cell r="G15813" t="str">
            <v>K22KKT</v>
          </cell>
        </row>
        <row r="15814">
          <cell r="A15814">
            <v>2221255319</v>
          </cell>
          <cell r="B15814" t="str">
            <v>Lương</v>
          </cell>
          <cell r="C15814" t="str">
            <v>Bá</v>
          </cell>
          <cell r="D15814" t="str">
            <v>Trung</v>
          </cell>
          <cell r="E15814">
            <v>35754</v>
          </cell>
          <cell r="F15814" t="str">
            <v>221433359</v>
          </cell>
          <cell r="G15814" t="str">
            <v>K22KKT</v>
          </cell>
        </row>
        <row r="15815">
          <cell r="A15815">
            <v>2220255228</v>
          </cell>
          <cell r="B15815" t="str">
            <v>Nguyễn</v>
          </cell>
          <cell r="C15815" t="str">
            <v>Thị Thanh</v>
          </cell>
          <cell r="D15815" t="str">
            <v>Hằng</v>
          </cell>
          <cell r="E15815">
            <v>36159</v>
          </cell>
          <cell r="F15815" t="str">
            <v>Nữ</v>
          </cell>
          <cell r="G15815" t="str">
            <v>K22KKT</v>
          </cell>
        </row>
        <row r="15816">
          <cell r="A15816">
            <v>2220265440</v>
          </cell>
          <cell r="B15816" t="str">
            <v>Phạm</v>
          </cell>
          <cell r="C15816" t="str">
            <v>Hoài</v>
          </cell>
          <cell r="D15816" t="str">
            <v>Thương</v>
          </cell>
          <cell r="E15816">
            <v>35939</v>
          </cell>
          <cell r="F15816" t="str">
            <v>Nữ</v>
          </cell>
          <cell r="G15816" t="str">
            <v>K22KKT</v>
          </cell>
        </row>
        <row r="15817">
          <cell r="A15817">
            <v>2220255241</v>
          </cell>
          <cell r="B15817" t="str">
            <v>Trần</v>
          </cell>
          <cell r="C15817" t="str">
            <v>Thị</v>
          </cell>
          <cell r="D15817" t="str">
            <v>Hồng</v>
          </cell>
          <cell r="E15817">
            <v>35896</v>
          </cell>
          <cell r="F15817" t="str">
            <v>Nữ</v>
          </cell>
          <cell r="G15817" t="str">
            <v>K22KKT</v>
          </cell>
        </row>
        <row r="15818">
          <cell r="A15818">
            <v>2221255234</v>
          </cell>
          <cell r="B15818" t="str">
            <v>Nguyễn</v>
          </cell>
          <cell r="C15818" t="str">
            <v>Ngọc</v>
          </cell>
          <cell r="D15818" t="str">
            <v>Hiếu</v>
          </cell>
          <cell r="E15818">
            <v>36011</v>
          </cell>
          <cell r="F15818" t="str">
            <v>Nam</v>
          </cell>
          <cell r="G15818" t="str">
            <v>K22KKT</v>
          </cell>
        </row>
        <row r="15819">
          <cell r="A15819">
            <v>2220255227</v>
          </cell>
          <cell r="B15819" t="str">
            <v>Lê</v>
          </cell>
          <cell r="C15819" t="str">
            <v>Thị Lệ</v>
          </cell>
          <cell r="D15819" t="str">
            <v>Hằng</v>
          </cell>
          <cell r="E15819">
            <v>36030</v>
          </cell>
          <cell r="F15819" t="str">
            <v>Nữ</v>
          </cell>
          <cell r="G15819" t="str">
            <v>K22KKT</v>
          </cell>
        </row>
        <row r="15820">
          <cell r="A15820">
            <v>2220255245</v>
          </cell>
          <cell r="B15820" t="str">
            <v>Phạm</v>
          </cell>
          <cell r="C15820" t="str">
            <v>Thị</v>
          </cell>
          <cell r="D15820" t="str">
            <v>Huyền</v>
          </cell>
          <cell r="E15820">
            <v>36082</v>
          </cell>
          <cell r="F15820" t="str">
            <v>Nữ</v>
          </cell>
          <cell r="G15820" t="str">
            <v>K22KKT</v>
          </cell>
        </row>
        <row r="15821">
          <cell r="A15821">
            <v>2220259636</v>
          </cell>
          <cell r="B15821" t="str">
            <v>Đinh</v>
          </cell>
          <cell r="C15821" t="str">
            <v>Thị Diệu</v>
          </cell>
          <cell r="D15821" t="str">
            <v>Như</v>
          </cell>
          <cell r="E15821">
            <v>35057</v>
          </cell>
          <cell r="F15821" t="str">
            <v>Nữ</v>
          </cell>
          <cell r="G15821" t="str">
            <v>K22KKT</v>
          </cell>
        </row>
        <row r="15822">
          <cell r="A15822">
            <v>2220263402</v>
          </cell>
          <cell r="B15822" t="str">
            <v>Nguyễn</v>
          </cell>
          <cell r="C15822" t="str">
            <v>Lưu Phương</v>
          </cell>
          <cell r="D15822" t="str">
            <v>Anh</v>
          </cell>
          <cell r="E15822">
            <v>36112</v>
          </cell>
          <cell r="F15822" t="str">
            <v>Nữ</v>
          </cell>
          <cell r="G15822" t="str">
            <v>K22KKT</v>
          </cell>
        </row>
        <row r="15823">
          <cell r="A15823">
            <v>2221218683</v>
          </cell>
          <cell r="B15823" t="str">
            <v>Châu</v>
          </cell>
          <cell r="C15823" t="str">
            <v>Văn</v>
          </cell>
          <cell r="D15823" t="str">
            <v>Thế</v>
          </cell>
          <cell r="E15823">
            <v>36036</v>
          </cell>
          <cell r="F15823" t="str">
            <v>Nam</v>
          </cell>
          <cell r="G15823" t="str">
            <v>K22KKT</v>
          </cell>
        </row>
        <row r="15824">
          <cell r="A15824">
            <v>2220255249</v>
          </cell>
          <cell r="B15824" t="str">
            <v>Lê</v>
          </cell>
          <cell r="C15824" t="str">
            <v>Thị Nhật</v>
          </cell>
          <cell r="D15824" t="str">
            <v>Linh</v>
          </cell>
          <cell r="E15824">
            <v>35940</v>
          </cell>
          <cell r="F15824" t="str">
            <v>Nữ</v>
          </cell>
          <cell r="G15824" t="str">
            <v>K22KKT</v>
          </cell>
        </row>
        <row r="15825">
          <cell r="A15825">
            <v>2220253331</v>
          </cell>
          <cell r="B15825" t="str">
            <v>Huỳnh</v>
          </cell>
          <cell r="C15825" t="str">
            <v>Mỹ</v>
          </cell>
          <cell r="D15825" t="str">
            <v>Hạnh</v>
          </cell>
          <cell r="E15825">
            <v>35896</v>
          </cell>
          <cell r="F15825" t="str">
            <v>Nữ</v>
          </cell>
          <cell r="G15825" t="str">
            <v>K22KKT</v>
          </cell>
        </row>
        <row r="15826">
          <cell r="A15826">
            <v>2220718110</v>
          </cell>
          <cell r="B15826" t="str">
            <v>Phan</v>
          </cell>
          <cell r="C15826" t="str">
            <v>Thị Mỹ</v>
          </cell>
          <cell r="D15826" t="str">
            <v>Ly</v>
          </cell>
          <cell r="E15826">
            <v>35979</v>
          </cell>
          <cell r="F15826" t="str">
            <v>Nữ</v>
          </cell>
          <cell r="G15826" t="str">
            <v>K22KKT</v>
          </cell>
        </row>
        <row r="15827">
          <cell r="A15827">
            <v>2221255299</v>
          </cell>
          <cell r="B15827" t="str">
            <v>Nguyễn</v>
          </cell>
          <cell r="C15827" t="str">
            <v>Văn</v>
          </cell>
          <cell r="D15827" t="str">
            <v>Thuận</v>
          </cell>
          <cell r="E15827">
            <v>35925</v>
          </cell>
          <cell r="F15827" t="str">
            <v>Nam</v>
          </cell>
          <cell r="G15827" t="str">
            <v>K22KKT</v>
          </cell>
        </row>
        <row r="15828">
          <cell r="A15828">
            <v>2220863750</v>
          </cell>
          <cell r="B15828" t="str">
            <v>Đoàn</v>
          </cell>
          <cell r="C15828" t="str">
            <v>Thị Thu</v>
          </cell>
          <cell r="D15828" t="str">
            <v>Hằng</v>
          </cell>
          <cell r="E15828">
            <v>35698</v>
          </cell>
          <cell r="F15828" t="str">
            <v>Nữ</v>
          </cell>
          <cell r="G15828" t="str">
            <v>K22KKT</v>
          </cell>
        </row>
        <row r="15829">
          <cell r="A15829">
            <v>2220259382</v>
          </cell>
          <cell r="B15829" t="str">
            <v>Trần</v>
          </cell>
          <cell r="C15829" t="str">
            <v>Thị Minh</v>
          </cell>
          <cell r="D15829" t="str">
            <v>Nguyệt</v>
          </cell>
          <cell r="E15829">
            <v>36148</v>
          </cell>
          <cell r="F15829" t="str">
            <v>206070440</v>
          </cell>
          <cell r="G15829" t="str">
            <v>K22KKT</v>
          </cell>
        </row>
        <row r="15830">
          <cell r="A15830">
            <v>2220255305</v>
          </cell>
          <cell r="B15830" t="str">
            <v>Hứa</v>
          </cell>
          <cell r="C15830" t="str">
            <v>Thị</v>
          </cell>
          <cell r="D15830" t="str">
            <v>Thủy</v>
          </cell>
          <cell r="E15830">
            <v>35693</v>
          </cell>
          <cell r="F15830" t="str">
            <v>Nữ</v>
          </cell>
          <cell r="G15830" t="str">
            <v>K22KKT</v>
          </cell>
        </row>
        <row r="15831">
          <cell r="A15831">
            <v>2220265420</v>
          </cell>
          <cell r="B15831" t="str">
            <v>Phan</v>
          </cell>
          <cell r="C15831" t="str">
            <v>Thị Như</v>
          </cell>
          <cell r="D15831" t="str">
            <v>Quỳnh</v>
          </cell>
          <cell r="E15831">
            <v>36099</v>
          </cell>
          <cell r="F15831" t="str">
            <v>Nữ</v>
          </cell>
          <cell r="G15831" t="str">
            <v>K22KKT</v>
          </cell>
        </row>
        <row r="15832">
          <cell r="A15832">
            <v>2220255326</v>
          </cell>
          <cell r="B15832" t="str">
            <v>Lê</v>
          </cell>
          <cell r="C15832" t="str">
            <v>Thị Yến</v>
          </cell>
          <cell r="D15832" t="str">
            <v>Vi</v>
          </cell>
          <cell r="E15832">
            <v>36023</v>
          </cell>
          <cell r="F15832" t="str">
            <v>Nữ</v>
          </cell>
          <cell r="G15832" t="str">
            <v>K22KKT</v>
          </cell>
        </row>
        <row r="15833">
          <cell r="A15833">
            <v>2220714096</v>
          </cell>
          <cell r="B15833" t="str">
            <v>Phạm</v>
          </cell>
          <cell r="C15833" t="str">
            <v>Thị Ánh</v>
          </cell>
          <cell r="D15833" t="str">
            <v>Tuyền</v>
          </cell>
          <cell r="E15833">
            <v>35827</v>
          </cell>
          <cell r="F15833" t="str">
            <v>Nữ</v>
          </cell>
          <cell r="G15833" t="str">
            <v>K22KKT</v>
          </cell>
        </row>
        <row r="15834">
          <cell r="A15834">
            <v>2220253302</v>
          </cell>
          <cell r="B15834" t="str">
            <v>Nguyễn</v>
          </cell>
          <cell r="C15834" t="str">
            <v>Thị Trúc</v>
          </cell>
          <cell r="D15834" t="str">
            <v>Linh</v>
          </cell>
          <cell r="E15834">
            <v>35894</v>
          </cell>
          <cell r="F15834" t="str">
            <v>Nữ</v>
          </cell>
          <cell r="G15834" t="str">
            <v>K22KKT</v>
          </cell>
        </row>
        <row r="15835">
          <cell r="A15835">
            <v>2221255274</v>
          </cell>
          <cell r="B15835" t="str">
            <v>Võ</v>
          </cell>
          <cell r="C15835" t="str">
            <v>Ngọc Hoàn</v>
          </cell>
          <cell r="D15835" t="str">
            <v>Phong</v>
          </cell>
          <cell r="E15835">
            <v>35828</v>
          </cell>
          <cell r="F15835" t="str">
            <v>Nam</v>
          </cell>
          <cell r="G15835" t="str">
            <v>K22KKT</v>
          </cell>
        </row>
        <row r="15836">
          <cell r="A15836">
            <v>2220258198</v>
          </cell>
          <cell r="B15836" t="str">
            <v>Đoàn</v>
          </cell>
          <cell r="C15836" t="str">
            <v>Như</v>
          </cell>
          <cell r="D15836" t="str">
            <v>Ngọc</v>
          </cell>
          <cell r="E15836">
            <v>35992</v>
          </cell>
          <cell r="F15836" t="str">
            <v>Nữ</v>
          </cell>
          <cell r="G15836" t="str">
            <v>K22KKT</v>
          </cell>
        </row>
        <row r="15837">
          <cell r="A15837">
            <v>2220263369</v>
          </cell>
          <cell r="B15837" t="str">
            <v>Trần</v>
          </cell>
          <cell r="C15837" t="str">
            <v>Nhật</v>
          </cell>
          <cell r="D15837" t="str">
            <v>Thảo</v>
          </cell>
          <cell r="E15837">
            <v>35928</v>
          </cell>
          <cell r="F15837" t="str">
            <v>Nữ</v>
          </cell>
          <cell r="G15837" t="str">
            <v>K22KKT</v>
          </cell>
        </row>
        <row r="15838">
          <cell r="A15838">
            <v>2220253318</v>
          </cell>
          <cell r="B15838" t="str">
            <v>Lê</v>
          </cell>
          <cell r="C15838" t="str">
            <v>Thị Bích</v>
          </cell>
          <cell r="D15838" t="str">
            <v>Vân</v>
          </cell>
          <cell r="E15838">
            <v>35944</v>
          </cell>
          <cell r="F15838" t="str">
            <v>Nữ</v>
          </cell>
          <cell r="G15838" t="str">
            <v>K22KKT</v>
          </cell>
        </row>
        <row r="15839">
          <cell r="A15839">
            <v>2220255247</v>
          </cell>
          <cell r="B15839" t="str">
            <v>Nguyễn</v>
          </cell>
          <cell r="C15839" t="str">
            <v>Thị Mỹ</v>
          </cell>
          <cell r="D15839" t="str">
            <v>Lệ</v>
          </cell>
          <cell r="E15839">
            <v>36021</v>
          </cell>
          <cell r="F15839" t="str">
            <v>Nữ</v>
          </cell>
          <cell r="G15839" t="str">
            <v>K22KKT</v>
          </cell>
        </row>
        <row r="15840">
          <cell r="A15840">
            <v>2220255311</v>
          </cell>
          <cell r="B15840" t="str">
            <v>Nguyễn</v>
          </cell>
          <cell r="C15840" t="str">
            <v>Bích</v>
          </cell>
          <cell r="D15840" t="str">
            <v>Trâm</v>
          </cell>
          <cell r="E15840">
            <v>36142</v>
          </cell>
          <cell r="F15840" t="str">
            <v>Nữ</v>
          </cell>
          <cell r="G15840" t="str">
            <v>K22KKT</v>
          </cell>
        </row>
        <row r="15841">
          <cell r="A15841">
            <v>2220253315</v>
          </cell>
          <cell r="B15841" t="str">
            <v>Nguyễn</v>
          </cell>
          <cell r="C15841" t="str">
            <v>Thị Thanh</v>
          </cell>
          <cell r="D15841" t="str">
            <v>Thúy</v>
          </cell>
          <cell r="E15841">
            <v>35848</v>
          </cell>
          <cell r="F15841" t="str">
            <v>Nữ</v>
          </cell>
          <cell r="G15841" t="str">
            <v>K22KKT</v>
          </cell>
        </row>
        <row r="15842">
          <cell r="A15842">
            <v>2220255306</v>
          </cell>
          <cell r="B15842" t="str">
            <v>Đỗ</v>
          </cell>
          <cell r="C15842" t="str">
            <v>Thị Cẩm</v>
          </cell>
          <cell r="D15842" t="str">
            <v>Tiên</v>
          </cell>
          <cell r="E15842">
            <v>36063</v>
          </cell>
          <cell r="F15842" t="str">
            <v>Nữ</v>
          </cell>
          <cell r="G15842" t="str">
            <v>K22KKT</v>
          </cell>
        </row>
        <row r="15843">
          <cell r="A15843">
            <v>2220255278</v>
          </cell>
          <cell r="B15843" t="str">
            <v>Nguyễn</v>
          </cell>
          <cell r="C15843" t="str">
            <v>Thị Hồng</v>
          </cell>
          <cell r="D15843" t="str">
            <v>Phường</v>
          </cell>
          <cell r="E15843">
            <v>35798</v>
          </cell>
          <cell r="F15843" t="str">
            <v>Nữ</v>
          </cell>
          <cell r="G15843" t="str">
            <v>K22KKT</v>
          </cell>
        </row>
        <row r="15844">
          <cell r="A15844">
            <v>2220255329</v>
          </cell>
          <cell r="B15844" t="str">
            <v>Nguyễn</v>
          </cell>
          <cell r="C15844" t="str">
            <v>Tường</v>
          </cell>
          <cell r="D15844" t="str">
            <v>Vy</v>
          </cell>
          <cell r="E15844">
            <v>36089</v>
          </cell>
          <cell r="F15844" t="str">
            <v>Nữ</v>
          </cell>
          <cell r="G15844" t="str">
            <v>K22KKT</v>
          </cell>
        </row>
        <row r="15845">
          <cell r="A15845">
            <v>2220255210</v>
          </cell>
          <cell r="B15845" t="str">
            <v>Lê</v>
          </cell>
          <cell r="C15845" t="str">
            <v>Thị Lan</v>
          </cell>
          <cell r="D15845" t="str">
            <v>Anh</v>
          </cell>
          <cell r="E15845">
            <v>35828</v>
          </cell>
          <cell r="F15845" t="str">
            <v>Nữ</v>
          </cell>
          <cell r="G15845" t="str">
            <v>K22KKT</v>
          </cell>
        </row>
        <row r="15846">
          <cell r="A15846">
            <v>2220255290</v>
          </cell>
          <cell r="B15846" t="str">
            <v>Nguyễn</v>
          </cell>
          <cell r="C15846" t="str">
            <v>Thị Anh</v>
          </cell>
          <cell r="D15846" t="str">
            <v>Tâm</v>
          </cell>
          <cell r="E15846">
            <v>36158</v>
          </cell>
          <cell r="F15846" t="str">
            <v>Nữ</v>
          </cell>
          <cell r="G15846" t="str">
            <v>K22KKT</v>
          </cell>
        </row>
        <row r="15847">
          <cell r="A15847">
            <v>2220253323</v>
          </cell>
          <cell r="B15847" t="str">
            <v>Nguyễn</v>
          </cell>
          <cell r="C15847" t="str">
            <v>Văn Phương</v>
          </cell>
          <cell r="D15847" t="str">
            <v>Nhi</v>
          </cell>
          <cell r="E15847">
            <v>36144</v>
          </cell>
          <cell r="F15847" t="str">
            <v>Nữ</v>
          </cell>
          <cell r="G15847" t="str">
            <v>K22KKT</v>
          </cell>
        </row>
        <row r="15848">
          <cell r="A15848">
            <v>2220716674</v>
          </cell>
          <cell r="B15848" t="str">
            <v>Phan</v>
          </cell>
          <cell r="C15848" t="str">
            <v>Thị Thanh</v>
          </cell>
          <cell r="D15848" t="str">
            <v>Hà</v>
          </cell>
          <cell r="E15848">
            <v>35838</v>
          </cell>
          <cell r="F15848" t="str">
            <v>Nữ</v>
          </cell>
          <cell r="G15848" t="str">
            <v>K22KKT</v>
          </cell>
        </row>
        <row r="15849">
          <cell r="A15849">
            <v>2220253348</v>
          </cell>
          <cell r="B15849" t="str">
            <v>Lê</v>
          </cell>
          <cell r="C15849" t="str">
            <v>Nguyễn Nguyên</v>
          </cell>
          <cell r="D15849" t="str">
            <v>An</v>
          </cell>
          <cell r="E15849">
            <v>35996</v>
          </cell>
          <cell r="F15849" t="str">
            <v>Nữ</v>
          </cell>
          <cell r="G15849" t="str">
            <v>K22KKT</v>
          </cell>
        </row>
        <row r="15850">
          <cell r="A15850">
            <v>2220259346</v>
          </cell>
          <cell r="B15850" t="str">
            <v>Võ</v>
          </cell>
          <cell r="C15850" t="str">
            <v>Thị</v>
          </cell>
          <cell r="D15850" t="str">
            <v>Uyên</v>
          </cell>
          <cell r="E15850">
            <v>35945</v>
          </cell>
          <cell r="F15850" t="str">
            <v>Nữ</v>
          </cell>
          <cell r="G15850" t="str">
            <v>K22KKT</v>
          </cell>
        </row>
        <row r="15851">
          <cell r="A15851">
            <v>2220244556</v>
          </cell>
          <cell r="B15851" t="str">
            <v>Hoàng</v>
          </cell>
          <cell r="C15851" t="str">
            <v>Thị Kim</v>
          </cell>
          <cell r="D15851" t="str">
            <v>Oanh</v>
          </cell>
          <cell r="E15851">
            <v>35903</v>
          </cell>
          <cell r="F15851" t="str">
            <v>Nữ</v>
          </cell>
          <cell r="G15851" t="str">
            <v>K22KKT</v>
          </cell>
        </row>
        <row r="15852">
          <cell r="A15852">
            <v>2220255269</v>
          </cell>
          <cell r="B15852" t="str">
            <v>Nguyễn</v>
          </cell>
          <cell r="C15852" t="str">
            <v>Thị Quỳnh</v>
          </cell>
          <cell r="D15852" t="str">
            <v>Như</v>
          </cell>
          <cell r="E15852">
            <v>36115</v>
          </cell>
          <cell r="F15852" t="str">
            <v>Nữ</v>
          </cell>
          <cell r="G15852" t="str">
            <v>K22KKT</v>
          </cell>
        </row>
        <row r="15853">
          <cell r="A15853">
            <v>2220255330</v>
          </cell>
          <cell r="B15853" t="str">
            <v>Văn</v>
          </cell>
          <cell r="C15853" t="str">
            <v>Thị Hà</v>
          </cell>
          <cell r="D15853" t="str">
            <v>Vy</v>
          </cell>
          <cell r="E15853">
            <v>36092</v>
          </cell>
          <cell r="F15853" t="str">
            <v>Nữ</v>
          </cell>
          <cell r="G15853" t="str">
            <v>K22KKT</v>
          </cell>
        </row>
        <row r="15854">
          <cell r="A15854">
            <v>2120266019</v>
          </cell>
          <cell r="B15854" t="str">
            <v>Nguyễn</v>
          </cell>
          <cell r="C15854" t="str">
            <v>Trần Thảo</v>
          </cell>
          <cell r="D15854" t="str">
            <v>My</v>
          </cell>
          <cell r="E15854">
            <v>35754</v>
          </cell>
          <cell r="F15854" t="str">
            <v>Nữ</v>
          </cell>
          <cell r="G15854" t="str">
            <v>K22KKT</v>
          </cell>
        </row>
        <row r="15855">
          <cell r="A15855">
            <v>2221125578</v>
          </cell>
          <cell r="B15855" t="str">
            <v>Phạm</v>
          </cell>
          <cell r="C15855" t="str">
            <v>Hoàng</v>
          </cell>
          <cell r="D15855" t="str">
            <v>Anh</v>
          </cell>
          <cell r="E15855">
            <v>36149</v>
          </cell>
          <cell r="F15855" t="str">
            <v>Nam</v>
          </cell>
          <cell r="G15855" t="str">
            <v>K22KKT</v>
          </cell>
        </row>
        <row r="15856">
          <cell r="A15856">
            <v>2220255308</v>
          </cell>
          <cell r="B15856" t="str">
            <v>Đinh</v>
          </cell>
          <cell r="C15856" t="str">
            <v>Thị Thúy</v>
          </cell>
          <cell r="D15856" t="str">
            <v>Tiền</v>
          </cell>
          <cell r="E15856">
            <v>36087</v>
          </cell>
          <cell r="F15856" t="str">
            <v>Nữ</v>
          </cell>
          <cell r="G15856" t="str">
            <v>K22KKT</v>
          </cell>
        </row>
        <row r="15857">
          <cell r="A15857">
            <v>2221259502</v>
          </cell>
          <cell r="B15857" t="str">
            <v>Trần</v>
          </cell>
          <cell r="C15857" t="str">
            <v>Thanh</v>
          </cell>
          <cell r="D15857" t="str">
            <v>Trí</v>
          </cell>
          <cell r="E15857">
            <v>34733</v>
          </cell>
          <cell r="F15857" t="str">
            <v>Nam</v>
          </cell>
          <cell r="G15857" t="str">
            <v>K22KKT</v>
          </cell>
        </row>
        <row r="15858">
          <cell r="A15858">
            <v>2220253310</v>
          </cell>
          <cell r="B15858" t="str">
            <v>Trần</v>
          </cell>
          <cell r="C15858" t="str">
            <v>Thị Ngọc</v>
          </cell>
          <cell r="D15858" t="str">
            <v>Diễm</v>
          </cell>
          <cell r="E15858">
            <v>36030</v>
          </cell>
          <cell r="F15858" t="str">
            <v>Nữ</v>
          </cell>
          <cell r="G15858" t="str">
            <v>K22KKT</v>
          </cell>
        </row>
        <row r="15859">
          <cell r="A15859">
            <v>2220253332</v>
          </cell>
          <cell r="B15859" t="str">
            <v>Võ</v>
          </cell>
          <cell r="C15859" t="str">
            <v>Thị</v>
          </cell>
          <cell r="D15859" t="str">
            <v>Diệu</v>
          </cell>
          <cell r="E15859">
            <v>35846</v>
          </cell>
          <cell r="F15859" t="str">
            <v>Nữ</v>
          </cell>
          <cell r="G15859" t="str">
            <v>K22KKT</v>
          </cell>
        </row>
        <row r="15860">
          <cell r="A15860">
            <v>2220255260</v>
          </cell>
          <cell r="B15860" t="str">
            <v>Phạm</v>
          </cell>
          <cell r="C15860" t="str">
            <v>Thị Út</v>
          </cell>
          <cell r="D15860" t="str">
            <v>Ngọc</v>
          </cell>
          <cell r="E15860">
            <v>36143</v>
          </cell>
          <cell r="F15860" t="str">
            <v>Nữ</v>
          </cell>
          <cell r="G15860" t="str">
            <v>K22KKT</v>
          </cell>
        </row>
        <row r="15861">
          <cell r="A15861">
            <v>2220255222</v>
          </cell>
          <cell r="B15861" t="str">
            <v>Trần</v>
          </cell>
          <cell r="C15861" t="str">
            <v>Thị Thùy</v>
          </cell>
          <cell r="D15861" t="str">
            <v>Giang</v>
          </cell>
          <cell r="E15861">
            <v>35826</v>
          </cell>
          <cell r="F15861" t="str">
            <v>Nữ</v>
          </cell>
          <cell r="G15861" t="str">
            <v>K22KKT</v>
          </cell>
        </row>
        <row r="15862">
          <cell r="A15862">
            <v>2220247954</v>
          </cell>
          <cell r="B15862" t="str">
            <v>Hà</v>
          </cell>
          <cell r="C15862" t="str">
            <v>Phương</v>
          </cell>
          <cell r="D15862" t="str">
            <v>Uyên</v>
          </cell>
          <cell r="E15862">
            <v>36000</v>
          </cell>
          <cell r="F15862" t="str">
            <v>Nữ</v>
          </cell>
          <cell r="G15862" t="str">
            <v>K22KKT</v>
          </cell>
        </row>
        <row r="15863">
          <cell r="A15863">
            <v>2221255276</v>
          </cell>
          <cell r="B15863" t="str">
            <v>Trịnh</v>
          </cell>
          <cell r="C15863" t="str">
            <v>Trọng</v>
          </cell>
          <cell r="D15863" t="str">
            <v>Phước</v>
          </cell>
          <cell r="E15863">
            <v>35829</v>
          </cell>
          <cell r="F15863" t="str">
            <v>Nam</v>
          </cell>
          <cell r="G15863" t="str">
            <v>K22KKT</v>
          </cell>
        </row>
        <row r="15864">
          <cell r="A15864">
            <v>2220716711</v>
          </cell>
          <cell r="B15864" t="str">
            <v>Nguyễn</v>
          </cell>
          <cell r="C15864" t="str">
            <v>Thị Thúy</v>
          </cell>
          <cell r="D15864" t="str">
            <v>Hiền</v>
          </cell>
          <cell r="E15864">
            <v>36141</v>
          </cell>
          <cell r="F15864" t="str">
            <v>Nữ</v>
          </cell>
          <cell r="G15864" t="str">
            <v>K22KKT</v>
          </cell>
        </row>
        <row r="15865">
          <cell r="A15865">
            <v>2220255246</v>
          </cell>
          <cell r="B15865" t="str">
            <v>Nguyễn</v>
          </cell>
          <cell r="C15865" t="str">
            <v>Thị</v>
          </cell>
          <cell r="D15865" t="str">
            <v>Lan</v>
          </cell>
          <cell r="E15865">
            <v>35895</v>
          </cell>
          <cell r="F15865" t="str">
            <v>Nữ</v>
          </cell>
          <cell r="G15865" t="str">
            <v>K22KKT</v>
          </cell>
        </row>
        <row r="15866">
          <cell r="A15866">
            <v>2221259631</v>
          </cell>
          <cell r="B15866" t="str">
            <v>Trần</v>
          </cell>
          <cell r="C15866" t="str">
            <v>Lương Hoàng</v>
          </cell>
          <cell r="D15866" t="str">
            <v>Trân</v>
          </cell>
          <cell r="E15866">
            <v>35162</v>
          </cell>
          <cell r="F15866" t="str">
            <v>Nam</v>
          </cell>
          <cell r="G15866" t="str">
            <v>K22KKT</v>
          </cell>
        </row>
        <row r="15867">
          <cell r="A15867">
            <v>2221255242</v>
          </cell>
          <cell r="B15867" t="str">
            <v>Nguyễn</v>
          </cell>
          <cell r="C15867" t="str">
            <v>Trần Tiến</v>
          </cell>
          <cell r="D15867" t="str">
            <v>Hùng</v>
          </cell>
          <cell r="E15867">
            <v>36088</v>
          </cell>
          <cell r="F15867" t="str">
            <v>Nam</v>
          </cell>
          <cell r="G15867" t="str">
            <v>K22KKT</v>
          </cell>
        </row>
        <row r="15868">
          <cell r="A15868">
            <v>2220258296</v>
          </cell>
          <cell r="B15868" t="str">
            <v>Võ</v>
          </cell>
          <cell r="C15868" t="str">
            <v>Thị Kim</v>
          </cell>
          <cell r="D15868" t="str">
            <v>Cúc</v>
          </cell>
          <cell r="E15868">
            <v>35997</v>
          </cell>
          <cell r="F15868" t="str">
            <v>Nữ</v>
          </cell>
          <cell r="G15868" t="str">
            <v>K22KKT</v>
          </cell>
        </row>
        <row r="15869">
          <cell r="A15869">
            <v>2220724262</v>
          </cell>
          <cell r="B15869" t="str">
            <v>Võ</v>
          </cell>
          <cell r="C15869" t="str">
            <v>Thị Thùy</v>
          </cell>
          <cell r="D15869" t="str">
            <v>Linh</v>
          </cell>
          <cell r="E15869">
            <v>35635</v>
          </cell>
          <cell r="F15869" t="str">
            <v>Nữ</v>
          </cell>
          <cell r="G15869" t="str">
            <v>K22KKT</v>
          </cell>
        </row>
        <row r="15870">
          <cell r="A15870">
            <v>2221172590</v>
          </cell>
          <cell r="B15870" t="str">
            <v>Nguyễn</v>
          </cell>
          <cell r="C15870" t="str">
            <v>Hải</v>
          </cell>
          <cell r="D15870" t="str">
            <v>Dương</v>
          </cell>
          <cell r="E15870">
            <v>35912</v>
          </cell>
          <cell r="F15870" t="str">
            <v>Nam</v>
          </cell>
          <cell r="G15870" t="str">
            <v>K22KKT</v>
          </cell>
        </row>
        <row r="15871">
          <cell r="A15871">
            <v>2220255298</v>
          </cell>
          <cell r="B15871" t="str">
            <v>Nguyễn</v>
          </cell>
          <cell r="C15871" t="str">
            <v>Anh</v>
          </cell>
          <cell r="D15871" t="str">
            <v>Thư</v>
          </cell>
          <cell r="E15871">
            <v>36103</v>
          </cell>
          <cell r="F15871" t="str">
            <v>Nữ</v>
          </cell>
          <cell r="G15871" t="str">
            <v>K22KKT</v>
          </cell>
        </row>
        <row r="15872">
          <cell r="A15872">
            <v>2220268632</v>
          </cell>
          <cell r="B15872" t="str">
            <v>Nguyễn</v>
          </cell>
          <cell r="C15872" t="str">
            <v>Thị Như</v>
          </cell>
          <cell r="D15872" t="str">
            <v>Hiền</v>
          </cell>
          <cell r="E15872">
            <v>35852</v>
          </cell>
          <cell r="F15872" t="str">
            <v>Nữ</v>
          </cell>
          <cell r="G15872" t="str">
            <v>K22KKT</v>
          </cell>
        </row>
        <row r="15873">
          <cell r="A15873">
            <v>2220255220</v>
          </cell>
          <cell r="B15873" t="str">
            <v>Nguyễn</v>
          </cell>
          <cell r="C15873" t="str">
            <v>Thị Thúy</v>
          </cell>
          <cell r="D15873" t="str">
            <v>Diễm</v>
          </cell>
          <cell r="E15873">
            <v>35887</v>
          </cell>
          <cell r="F15873" t="str">
            <v>Nữ</v>
          </cell>
          <cell r="G15873" t="str">
            <v>K22KKT</v>
          </cell>
        </row>
        <row r="15874">
          <cell r="A15874">
            <v>2220214414</v>
          </cell>
          <cell r="B15874" t="str">
            <v>Nguyễn</v>
          </cell>
          <cell r="C15874" t="str">
            <v>Thị Na</v>
          </cell>
          <cell r="D15874" t="str">
            <v>Na</v>
          </cell>
          <cell r="E15874">
            <v>35917</v>
          </cell>
          <cell r="F15874" t="str">
            <v>Nữ</v>
          </cell>
          <cell r="G15874" t="str">
            <v>K22KKT</v>
          </cell>
        </row>
        <row r="15875">
          <cell r="A15875">
            <v>2220258091</v>
          </cell>
          <cell r="B15875" t="str">
            <v>Trịnh</v>
          </cell>
          <cell r="C15875" t="str">
            <v>Thị</v>
          </cell>
          <cell r="D15875" t="str">
            <v>Hiếu</v>
          </cell>
          <cell r="E15875">
            <v>36084</v>
          </cell>
          <cell r="F15875" t="str">
            <v>Nữ</v>
          </cell>
          <cell r="G15875" t="str">
            <v>K22KKT</v>
          </cell>
        </row>
        <row r="15876">
          <cell r="A15876">
            <v>2220255267</v>
          </cell>
          <cell r="B15876" t="str">
            <v>Nguyễn</v>
          </cell>
          <cell r="C15876" t="str">
            <v>Thị</v>
          </cell>
          <cell r="D15876" t="str">
            <v>Nhi</v>
          </cell>
          <cell r="E15876">
            <v>35846</v>
          </cell>
          <cell r="F15876" t="str">
            <v>Nữ</v>
          </cell>
          <cell r="G15876" t="str">
            <v>K22KKT</v>
          </cell>
        </row>
        <row r="15877">
          <cell r="A15877">
            <v>2221255239</v>
          </cell>
          <cell r="B15877" t="str">
            <v>Nguyễn</v>
          </cell>
          <cell r="C15877" t="str">
            <v>Văn</v>
          </cell>
          <cell r="D15877" t="str">
            <v>Hoàng</v>
          </cell>
          <cell r="E15877">
            <v>35850</v>
          </cell>
          <cell r="F15877" t="str">
            <v>Nam</v>
          </cell>
          <cell r="G15877" t="str">
            <v>K22KKT</v>
          </cell>
        </row>
        <row r="15878">
          <cell r="A15878">
            <v>2220253335</v>
          </cell>
          <cell r="B15878" t="str">
            <v>Nguyễn</v>
          </cell>
          <cell r="C15878" t="str">
            <v>Thị</v>
          </cell>
          <cell r="D15878" t="str">
            <v>Hương</v>
          </cell>
          <cell r="E15878">
            <v>35880</v>
          </cell>
          <cell r="F15878" t="str">
            <v>Nữ</v>
          </cell>
          <cell r="G15878" t="str">
            <v>K22KKT</v>
          </cell>
        </row>
        <row r="15879">
          <cell r="A15879">
            <v>2220253340</v>
          </cell>
          <cell r="B15879" t="str">
            <v>Nguyễn</v>
          </cell>
          <cell r="C15879" t="str">
            <v>Thị Thùy</v>
          </cell>
          <cell r="D15879" t="str">
            <v>Dương</v>
          </cell>
          <cell r="E15879">
            <v>35918</v>
          </cell>
          <cell r="F15879" t="str">
            <v>Nữ</v>
          </cell>
          <cell r="G15879" t="str">
            <v>K22KKT</v>
          </cell>
        </row>
        <row r="15880">
          <cell r="A15880">
            <v>2220265457</v>
          </cell>
          <cell r="B15880" t="str">
            <v>Lê</v>
          </cell>
          <cell r="C15880" t="str">
            <v>Thị Thu</v>
          </cell>
          <cell r="D15880" t="str">
            <v>Uyên</v>
          </cell>
          <cell r="E15880">
            <v>35587</v>
          </cell>
          <cell r="F15880" t="str">
            <v>Nữ</v>
          </cell>
          <cell r="G15880" t="str">
            <v>K22KKT</v>
          </cell>
        </row>
        <row r="15881">
          <cell r="A15881">
            <v>2220258381</v>
          </cell>
          <cell r="B15881" t="str">
            <v>Trần</v>
          </cell>
          <cell r="C15881" t="str">
            <v>Thị Hồng</v>
          </cell>
          <cell r="D15881" t="str">
            <v>Nhung</v>
          </cell>
          <cell r="E15881">
            <v>36115</v>
          </cell>
          <cell r="F15881" t="str">
            <v>Nữ</v>
          </cell>
          <cell r="G15881" t="str">
            <v>K22KKT</v>
          </cell>
        </row>
        <row r="15882">
          <cell r="A15882">
            <v>2220255211</v>
          </cell>
          <cell r="B15882" t="str">
            <v>Trần</v>
          </cell>
          <cell r="C15882" t="str">
            <v>Thị Kiều</v>
          </cell>
          <cell r="D15882" t="str">
            <v>Anh</v>
          </cell>
          <cell r="E15882">
            <v>35911</v>
          </cell>
          <cell r="F15882" t="str">
            <v>Nữ</v>
          </cell>
          <cell r="G15882" t="str">
            <v>K22KKT</v>
          </cell>
        </row>
        <row r="15883">
          <cell r="A15883">
            <v>2221255328</v>
          </cell>
          <cell r="B15883" t="str">
            <v>Nguyễn</v>
          </cell>
          <cell r="C15883" t="str">
            <v>Đình</v>
          </cell>
          <cell r="D15883" t="str">
            <v>Võ</v>
          </cell>
          <cell r="E15883">
            <v>36091</v>
          </cell>
          <cell r="F15883" t="str">
            <v>Nam</v>
          </cell>
          <cell r="G15883" t="str">
            <v>K22KKT</v>
          </cell>
        </row>
        <row r="15884">
          <cell r="A15884">
            <v>2220269005</v>
          </cell>
          <cell r="B15884" t="str">
            <v>Phan</v>
          </cell>
          <cell r="C15884" t="str">
            <v>Thị Kim</v>
          </cell>
          <cell r="D15884" t="str">
            <v>Chi</v>
          </cell>
          <cell r="E15884">
            <v>35527</v>
          </cell>
          <cell r="F15884" t="str">
            <v>Nữ</v>
          </cell>
          <cell r="G15884" t="str">
            <v>K22KKT</v>
          </cell>
        </row>
        <row r="15885">
          <cell r="A15885">
            <v>2220253306</v>
          </cell>
          <cell r="B15885" t="str">
            <v>Nguyễn</v>
          </cell>
          <cell r="C15885" t="str">
            <v>Trần Bảo</v>
          </cell>
          <cell r="D15885" t="str">
            <v>Nhi</v>
          </cell>
          <cell r="E15885">
            <v>35992</v>
          </cell>
          <cell r="F15885" t="str">
            <v>Nữ</v>
          </cell>
          <cell r="G15885" t="str">
            <v>K22KKT</v>
          </cell>
        </row>
        <row r="15886">
          <cell r="A15886">
            <v>2121253804</v>
          </cell>
          <cell r="B15886" t="str">
            <v>Nguyễn</v>
          </cell>
          <cell r="C15886" t="str">
            <v>Hoàng</v>
          </cell>
          <cell r="D15886" t="str">
            <v>Thanh</v>
          </cell>
          <cell r="E15886">
            <v>35144</v>
          </cell>
          <cell r="F15886" t="str">
            <v>Nam</v>
          </cell>
          <cell r="G15886" t="str">
            <v>K22KKT</v>
          </cell>
        </row>
        <row r="15887">
          <cell r="A15887">
            <v>2220253336</v>
          </cell>
          <cell r="B15887" t="str">
            <v>Đặng</v>
          </cell>
          <cell r="C15887" t="str">
            <v>Thị Cẩm</v>
          </cell>
          <cell r="D15887" t="str">
            <v>Ngân</v>
          </cell>
          <cell r="E15887">
            <v>35801</v>
          </cell>
          <cell r="F15887" t="str">
            <v>Nữ</v>
          </cell>
          <cell r="G15887" t="str">
            <v>K22KKT</v>
          </cell>
        </row>
        <row r="15888">
          <cell r="A15888">
            <v>2221258812</v>
          </cell>
          <cell r="B15888" t="str">
            <v>Lê</v>
          </cell>
          <cell r="C15888" t="str">
            <v>Thanh</v>
          </cell>
          <cell r="D15888" t="str">
            <v>Lâm</v>
          </cell>
          <cell r="E15888">
            <v>35959</v>
          </cell>
          <cell r="F15888" t="str">
            <v>Nam</v>
          </cell>
          <cell r="G15888" t="str">
            <v>K22KKT</v>
          </cell>
        </row>
        <row r="15889">
          <cell r="A15889">
            <v>2220255226</v>
          </cell>
          <cell r="B15889" t="str">
            <v>Huỳnh</v>
          </cell>
          <cell r="C15889" t="str">
            <v>Ngọc</v>
          </cell>
          <cell r="D15889" t="str">
            <v>Hân</v>
          </cell>
          <cell r="E15889">
            <v>35969</v>
          </cell>
          <cell r="F15889" t="str">
            <v>Nữ</v>
          </cell>
          <cell r="G15889" t="str">
            <v>K22KKT</v>
          </cell>
        </row>
        <row r="15890">
          <cell r="A15890">
            <v>2220255256</v>
          </cell>
          <cell r="B15890" t="str">
            <v>Bùi</v>
          </cell>
          <cell r="C15890" t="str">
            <v>Thị Kiều</v>
          </cell>
          <cell r="D15890" t="str">
            <v>Nga</v>
          </cell>
          <cell r="E15890">
            <v>35837</v>
          </cell>
          <cell r="F15890" t="str">
            <v>Nữ</v>
          </cell>
          <cell r="G15890" t="str">
            <v>K22KKT</v>
          </cell>
        </row>
        <row r="15891">
          <cell r="A15891">
            <v>2220255324</v>
          </cell>
          <cell r="B15891" t="str">
            <v>Trần</v>
          </cell>
          <cell r="C15891" t="str">
            <v>Thị Khánh</v>
          </cell>
          <cell r="D15891" t="str">
            <v>Vân</v>
          </cell>
          <cell r="E15891">
            <v>35796</v>
          </cell>
          <cell r="F15891" t="str">
            <v>Nữ</v>
          </cell>
          <cell r="G15891" t="str">
            <v>K22KKT</v>
          </cell>
        </row>
        <row r="15892">
          <cell r="A15892">
            <v>2220253328</v>
          </cell>
          <cell r="B15892" t="str">
            <v>Trương</v>
          </cell>
          <cell r="C15892" t="str">
            <v>Thị Kiểu</v>
          </cell>
          <cell r="D15892" t="str">
            <v>Duyên</v>
          </cell>
          <cell r="E15892">
            <v>35897</v>
          </cell>
          <cell r="F15892" t="str">
            <v>Nữ</v>
          </cell>
          <cell r="G15892" t="str">
            <v>K22KKT</v>
          </cell>
        </row>
        <row r="15893">
          <cell r="A15893">
            <v>2220255268</v>
          </cell>
          <cell r="B15893" t="str">
            <v>Trần</v>
          </cell>
          <cell r="C15893" t="str">
            <v>Thị Quỳnh</v>
          </cell>
          <cell r="D15893" t="str">
            <v>Như</v>
          </cell>
          <cell r="E15893">
            <v>36016</v>
          </cell>
          <cell r="F15893" t="str">
            <v>Nữ</v>
          </cell>
          <cell r="G15893" t="str">
            <v>K22KKT</v>
          </cell>
        </row>
        <row r="15894">
          <cell r="A15894">
            <v>2220253322</v>
          </cell>
          <cell r="B15894" t="str">
            <v>Trần</v>
          </cell>
          <cell r="C15894" t="str">
            <v>Thị</v>
          </cell>
          <cell r="D15894" t="str">
            <v>Hương</v>
          </cell>
          <cell r="E15894">
            <v>36117</v>
          </cell>
          <cell r="F15894" t="str">
            <v>Nữ</v>
          </cell>
          <cell r="G15894" t="str">
            <v>K22KKT</v>
          </cell>
        </row>
        <row r="15895">
          <cell r="A15895">
            <v>2120253860</v>
          </cell>
          <cell r="B15895" t="str">
            <v>Huỳnh</v>
          </cell>
          <cell r="C15895" t="str">
            <v>Thị Quỳnh</v>
          </cell>
          <cell r="D15895" t="str">
            <v>Trang</v>
          </cell>
          <cell r="E15895">
            <v>35498</v>
          </cell>
          <cell r="F15895" t="str">
            <v>Nữ</v>
          </cell>
          <cell r="G15895" t="str">
            <v>K22KKT</v>
          </cell>
        </row>
        <row r="15896">
          <cell r="A15896">
            <v>2121716862</v>
          </cell>
          <cell r="B15896" t="str">
            <v>Nguyễn</v>
          </cell>
          <cell r="C15896" t="str">
            <v>Đức</v>
          </cell>
          <cell r="D15896" t="str">
            <v>Đạt</v>
          </cell>
          <cell r="E15896">
            <v>35276</v>
          </cell>
          <cell r="F15896" t="str">
            <v>Nam</v>
          </cell>
          <cell r="G15896" t="str">
            <v>K22KKT</v>
          </cell>
        </row>
        <row r="15897">
          <cell r="A15897">
            <v>2220316271</v>
          </cell>
          <cell r="B15897" t="str">
            <v>Lý</v>
          </cell>
          <cell r="C15897" t="str">
            <v>Mai Thảo</v>
          </cell>
          <cell r="D15897" t="str">
            <v>Quyên</v>
          </cell>
          <cell r="E15897">
            <v>35874</v>
          </cell>
          <cell r="F15897" t="str">
            <v>Nữ</v>
          </cell>
          <cell r="G15897" t="str">
            <v>K22KKT</v>
          </cell>
        </row>
        <row r="15898">
          <cell r="A15898">
            <v>2220255240</v>
          </cell>
          <cell r="B15898" t="str">
            <v>Lê</v>
          </cell>
          <cell r="C15898" t="str">
            <v>Thị</v>
          </cell>
          <cell r="D15898" t="str">
            <v>Hồng</v>
          </cell>
          <cell r="E15898">
            <v>35799</v>
          </cell>
          <cell r="F15898" t="str">
            <v>Nữ</v>
          </cell>
          <cell r="G15898" t="str">
            <v>K22KKT</v>
          </cell>
        </row>
        <row r="15899">
          <cell r="A15899">
            <v>2220716578</v>
          </cell>
          <cell r="B15899" t="str">
            <v>Trần</v>
          </cell>
          <cell r="C15899" t="str">
            <v>Thị Tâm</v>
          </cell>
          <cell r="D15899" t="str">
            <v>Anh</v>
          </cell>
          <cell r="E15899">
            <v>35832</v>
          </cell>
          <cell r="F15899" t="str">
            <v>Nữ</v>
          </cell>
          <cell r="G15899" t="str">
            <v>K22KKT</v>
          </cell>
        </row>
        <row r="15900">
          <cell r="A15900">
            <v>2220247937</v>
          </cell>
          <cell r="B15900" t="str">
            <v>Phan</v>
          </cell>
          <cell r="C15900" t="str">
            <v>Thị Ngọc</v>
          </cell>
          <cell r="D15900" t="str">
            <v>Phượng</v>
          </cell>
          <cell r="E15900">
            <v>36136</v>
          </cell>
          <cell r="F15900" t="str">
            <v>Nữ</v>
          </cell>
          <cell r="G15900" t="str">
            <v>K22KKT</v>
          </cell>
        </row>
        <row r="15901">
          <cell r="A15901">
            <v>2221255320</v>
          </cell>
          <cell r="B15901" t="str">
            <v>Nguyễn</v>
          </cell>
          <cell r="C15901" t="str">
            <v>Minh</v>
          </cell>
          <cell r="D15901" t="str">
            <v>Trường</v>
          </cell>
          <cell r="E15901">
            <v>35993</v>
          </cell>
          <cell r="F15901" t="str">
            <v>Nam</v>
          </cell>
          <cell r="G15901" t="str">
            <v>K22KKT</v>
          </cell>
        </row>
        <row r="15902">
          <cell r="A15902">
            <v>2220214429</v>
          </cell>
          <cell r="B15902" t="str">
            <v>Văn</v>
          </cell>
          <cell r="C15902" t="str">
            <v>Thị Mai</v>
          </cell>
          <cell r="D15902" t="str">
            <v>Phương</v>
          </cell>
          <cell r="E15902">
            <v>35645</v>
          </cell>
          <cell r="F15902" t="str">
            <v>Nữ</v>
          </cell>
          <cell r="G15902" t="str">
            <v>K22KKT</v>
          </cell>
        </row>
        <row r="15903">
          <cell r="A15903">
            <v>2220253326</v>
          </cell>
          <cell r="B15903" t="str">
            <v>Nguyễn</v>
          </cell>
          <cell r="C15903" t="str">
            <v>Ngân</v>
          </cell>
          <cell r="D15903" t="str">
            <v>Quỳnh</v>
          </cell>
          <cell r="E15903">
            <v>36048</v>
          </cell>
          <cell r="F15903" t="str">
            <v>Nữ</v>
          </cell>
          <cell r="G15903" t="str">
            <v>K22KKT</v>
          </cell>
        </row>
        <row r="15904">
          <cell r="A15904">
            <v>2221863850</v>
          </cell>
          <cell r="B15904" t="str">
            <v>Lê</v>
          </cell>
          <cell r="C15904" t="str">
            <v>Văn Nam</v>
          </cell>
          <cell r="D15904" t="str">
            <v>Anh</v>
          </cell>
          <cell r="E15904">
            <v>34815</v>
          </cell>
          <cell r="F15904" t="str">
            <v>Nam</v>
          </cell>
          <cell r="G15904" t="str">
            <v>K22KKT</v>
          </cell>
        </row>
        <row r="15905">
          <cell r="A15905">
            <v>2220253308</v>
          </cell>
          <cell r="B15905" t="str">
            <v>Dương</v>
          </cell>
          <cell r="C15905" t="str">
            <v>Thị Lệ</v>
          </cell>
          <cell r="D15905" t="str">
            <v>Hiền</v>
          </cell>
          <cell r="E15905">
            <v>35643</v>
          </cell>
          <cell r="F15905" t="str">
            <v>Nữ</v>
          </cell>
          <cell r="G15905" t="str">
            <v>K22KKT</v>
          </cell>
        </row>
        <row r="15906">
          <cell r="A15906">
            <v>2220259369</v>
          </cell>
          <cell r="B15906" t="str">
            <v>Nguyễn</v>
          </cell>
          <cell r="C15906" t="str">
            <v>Bảo Quỳnh</v>
          </cell>
          <cell r="D15906" t="str">
            <v>Trang</v>
          </cell>
          <cell r="E15906">
            <v>35796</v>
          </cell>
          <cell r="F15906" t="str">
            <v>Nữ</v>
          </cell>
          <cell r="G15906" t="str">
            <v>K22KKT</v>
          </cell>
        </row>
        <row r="15907">
          <cell r="A15907">
            <v>1921642561</v>
          </cell>
          <cell r="B15907" t="str">
            <v>Phùng</v>
          </cell>
          <cell r="C15907" t="str">
            <v>Phúc</v>
          </cell>
          <cell r="D15907" t="str">
            <v>Hiển</v>
          </cell>
          <cell r="E15907">
            <v>34162</v>
          </cell>
          <cell r="F15907" t="str">
            <v>Nam</v>
          </cell>
          <cell r="G15907" t="str">
            <v>K22KKT</v>
          </cell>
        </row>
        <row r="15908">
          <cell r="A15908">
            <v>2120259704</v>
          </cell>
          <cell r="B15908" t="str">
            <v>Nguyễn</v>
          </cell>
          <cell r="C15908" t="str">
            <v>Thị Cẩm</v>
          </cell>
          <cell r="D15908" t="str">
            <v>Tiên</v>
          </cell>
          <cell r="E15908">
            <v>35555</v>
          </cell>
          <cell r="F15908" t="str">
            <v>Nữ</v>
          </cell>
          <cell r="G15908" t="str">
            <v>K22KKT</v>
          </cell>
        </row>
        <row r="15909">
          <cell r="A15909">
            <v>2021340532</v>
          </cell>
          <cell r="B15909" t="str">
            <v>Nguyễn</v>
          </cell>
          <cell r="C15909" t="str">
            <v>Quang</v>
          </cell>
          <cell r="D15909" t="str">
            <v>Nhật</v>
          </cell>
          <cell r="E15909">
            <v>34996</v>
          </cell>
          <cell r="F15909" t="str">
            <v>Nam</v>
          </cell>
          <cell r="G15909" t="str">
            <v>K22KKT</v>
          </cell>
        </row>
        <row r="15910">
          <cell r="A15910">
            <v>2220638140</v>
          </cell>
          <cell r="B15910" t="str">
            <v>Đoàn</v>
          </cell>
          <cell r="C15910" t="str">
            <v>Thị Thu</v>
          </cell>
          <cell r="D15910" t="str">
            <v>Ngân</v>
          </cell>
          <cell r="E15910">
            <v>35841</v>
          </cell>
          <cell r="F15910" t="str">
            <v>Nữ</v>
          </cell>
          <cell r="G15910" t="str">
            <v>K22KMT</v>
          </cell>
        </row>
        <row r="15911">
          <cell r="A15911">
            <v>1811625816</v>
          </cell>
          <cell r="B15911" t="str">
            <v>Lê</v>
          </cell>
          <cell r="C15911" t="str">
            <v>Phú</v>
          </cell>
          <cell r="D15911" t="str">
            <v>Hoàng</v>
          </cell>
          <cell r="E15911">
            <v>34250</v>
          </cell>
          <cell r="F15911" t="str">
            <v>Nam</v>
          </cell>
          <cell r="G15911" t="str">
            <v>K22KMT</v>
          </cell>
        </row>
        <row r="15912">
          <cell r="A15912">
            <v>1910628648</v>
          </cell>
          <cell r="B15912" t="str">
            <v>Trần</v>
          </cell>
          <cell r="C15912" t="str">
            <v>Quỳnh</v>
          </cell>
          <cell r="D15912" t="str">
            <v>Dung</v>
          </cell>
          <cell r="E15912">
            <v>34981</v>
          </cell>
          <cell r="F15912" t="str">
            <v>Nữ</v>
          </cell>
          <cell r="G15912" t="str">
            <v>K22KMT</v>
          </cell>
        </row>
        <row r="15913">
          <cell r="A15913">
            <v>2221632632</v>
          </cell>
          <cell r="B15913" t="str">
            <v>Hoàng</v>
          </cell>
          <cell r="C15913" t="str">
            <v>Ngọc</v>
          </cell>
          <cell r="D15913" t="str">
            <v>Thịnh</v>
          </cell>
          <cell r="E15913">
            <v>35440</v>
          </cell>
          <cell r="F15913" t="str">
            <v>Nam</v>
          </cell>
          <cell r="G15913" t="str">
            <v>K22KMT</v>
          </cell>
        </row>
        <row r="15914">
          <cell r="A15914">
            <v>2221639341</v>
          </cell>
          <cell r="B15914" t="str">
            <v>Đinh</v>
          </cell>
          <cell r="C15914" t="str">
            <v>Tấn</v>
          </cell>
          <cell r="D15914" t="str">
            <v>Thái</v>
          </cell>
          <cell r="E15914">
            <v>35251</v>
          </cell>
          <cell r="F15914" t="str">
            <v>Nam</v>
          </cell>
          <cell r="G15914" t="str">
            <v>K22KMT</v>
          </cell>
        </row>
        <row r="15915">
          <cell r="A15915">
            <v>2220632635</v>
          </cell>
          <cell r="B15915" t="str">
            <v>Huỳnh</v>
          </cell>
          <cell r="C15915" t="str">
            <v>Liên</v>
          </cell>
          <cell r="D15915" t="str">
            <v>Phượng</v>
          </cell>
          <cell r="E15915">
            <v>35927</v>
          </cell>
          <cell r="F15915" t="str">
            <v>Nữ</v>
          </cell>
          <cell r="G15915" t="str">
            <v>K22KMT</v>
          </cell>
        </row>
        <row r="15916">
          <cell r="A15916">
            <v>2220664924</v>
          </cell>
          <cell r="B15916" t="str">
            <v>Đỗ</v>
          </cell>
          <cell r="C15916" t="str">
            <v>Thị Mỹ</v>
          </cell>
          <cell r="D15916" t="str">
            <v>Hà</v>
          </cell>
          <cell r="E15916">
            <v>36077</v>
          </cell>
          <cell r="F15916" t="str">
            <v>Nữ</v>
          </cell>
          <cell r="G15916" t="str">
            <v>K22KMT</v>
          </cell>
        </row>
        <row r="15917">
          <cell r="A15917">
            <v>2221638998</v>
          </cell>
          <cell r="B15917" t="str">
            <v>Phạm</v>
          </cell>
          <cell r="C15917" t="str">
            <v>Hoàng</v>
          </cell>
          <cell r="D15917" t="str">
            <v>Điệp</v>
          </cell>
          <cell r="E15917">
            <v>36097</v>
          </cell>
          <cell r="F15917" t="str">
            <v>Nam</v>
          </cell>
          <cell r="G15917" t="str">
            <v>K22KMT</v>
          </cell>
        </row>
        <row r="15918">
          <cell r="A15918">
            <v>2221639212</v>
          </cell>
          <cell r="B15918" t="str">
            <v>Nguyễn</v>
          </cell>
          <cell r="C15918" t="str">
            <v>Trần</v>
          </cell>
          <cell r="D15918" t="str">
            <v>Duy</v>
          </cell>
          <cell r="E15918">
            <v>35413</v>
          </cell>
          <cell r="F15918" t="str">
            <v>Nam</v>
          </cell>
          <cell r="G15918" t="str">
            <v>K22KMT</v>
          </cell>
        </row>
        <row r="15919">
          <cell r="A15919">
            <v>2220634904</v>
          </cell>
          <cell r="B15919" t="str">
            <v>Hà</v>
          </cell>
          <cell r="C15919" t="str">
            <v>Thị Kim</v>
          </cell>
          <cell r="D15919" t="str">
            <v>Hằng</v>
          </cell>
          <cell r="E15919">
            <v>35798</v>
          </cell>
          <cell r="F15919" t="str">
            <v>Nữ</v>
          </cell>
          <cell r="G15919" t="str">
            <v>K22KMT</v>
          </cell>
        </row>
        <row r="15920">
          <cell r="A15920">
            <v>2221634902</v>
          </cell>
          <cell r="B15920" t="str">
            <v>Nguyễn</v>
          </cell>
          <cell r="C15920" t="str">
            <v>Bá</v>
          </cell>
          <cell r="D15920" t="str">
            <v>Duy</v>
          </cell>
          <cell r="E15920">
            <v>35917</v>
          </cell>
          <cell r="F15920" t="str">
            <v>Nam</v>
          </cell>
          <cell r="G15920" t="str">
            <v>K22KMT</v>
          </cell>
        </row>
        <row r="15921">
          <cell r="A15921">
            <v>2221632639</v>
          </cell>
          <cell r="B15921" t="str">
            <v>Ngô</v>
          </cell>
          <cell r="C15921" t="str">
            <v>Đình</v>
          </cell>
          <cell r="D15921" t="str">
            <v>Thanh</v>
          </cell>
          <cell r="E15921">
            <v>35492</v>
          </cell>
          <cell r="F15921" t="str">
            <v>Nam</v>
          </cell>
          <cell r="G15921" t="str">
            <v>K22KMT</v>
          </cell>
        </row>
        <row r="15922">
          <cell r="A15922">
            <v>2220638694</v>
          </cell>
          <cell r="B15922" t="str">
            <v>Nguyễn</v>
          </cell>
          <cell r="C15922" t="str">
            <v>Đỗ Thùy</v>
          </cell>
          <cell r="D15922" t="str">
            <v>Dương</v>
          </cell>
          <cell r="E15922">
            <v>35797</v>
          </cell>
          <cell r="F15922" t="str">
            <v>Nữ</v>
          </cell>
          <cell r="G15922" t="str">
            <v>K22KMT</v>
          </cell>
        </row>
        <row r="15923">
          <cell r="A15923">
            <v>2220638324</v>
          </cell>
          <cell r="B15923" t="str">
            <v>Nguyễn</v>
          </cell>
          <cell r="C15923" t="str">
            <v>Phạm Thị Kim</v>
          </cell>
          <cell r="D15923" t="str">
            <v>Ngân</v>
          </cell>
          <cell r="E15923">
            <v>35998</v>
          </cell>
          <cell r="F15923" t="str">
            <v>Nữ</v>
          </cell>
          <cell r="G15923" t="str">
            <v>K22KMT</v>
          </cell>
        </row>
        <row r="15924">
          <cell r="A15924">
            <v>2220632636</v>
          </cell>
          <cell r="B15924" t="str">
            <v>Trịnh</v>
          </cell>
          <cell r="C15924" t="str">
            <v>Thị</v>
          </cell>
          <cell r="D15924" t="str">
            <v>Phương</v>
          </cell>
          <cell r="E15924">
            <v>34486</v>
          </cell>
          <cell r="F15924" t="str">
            <v>Nữ</v>
          </cell>
          <cell r="G15924" t="str">
            <v>K22KMT</v>
          </cell>
        </row>
        <row r="15925">
          <cell r="A15925">
            <v>2221654040</v>
          </cell>
          <cell r="B15925" t="str">
            <v>Phạm</v>
          </cell>
          <cell r="C15925" t="str">
            <v/>
          </cell>
          <cell r="D15925" t="str">
            <v>Huy</v>
          </cell>
          <cell r="E15925">
            <v>35930</v>
          </cell>
          <cell r="F15925" t="str">
            <v>Nam</v>
          </cell>
          <cell r="G15925" t="str">
            <v>K22KMT</v>
          </cell>
        </row>
        <row r="15926">
          <cell r="A15926">
            <v>2221244555</v>
          </cell>
          <cell r="B15926" t="str">
            <v>Phạm</v>
          </cell>
          <cell r="C15926" t="str">
            <v>Văn</v>
          </cell>
          <cell r="D15926" t="str">
            <v>Dưỡng</v>
          </cell>
          <cell r="E15926">
            <v>36149</v>
          </cell>
          <cell r="F15926" t="str">
            <v>Nam</v>
          </cell>
          <cell r="G15926" t="str">
            <v>K22KMT</v>
          </cell>
        </row>
        <row r="15927">
          <cell r="A15927">
            <v>2221638403</v>
          </cell>
          <cell r="B15927" t="str">
            <v>Nguyễn</v>
          </cell>
          <cell r="C15927" t="str">
            <v>Tiến</v>
          </cell>
          <cell r="D15927" t="str">
            <v>Danh</v>
          </cell>
          <cell r="E15927">
            <v>35955</v>
          </cell>
          <cell r="F15927" t="str">
            <v>Nam</v>
          </cell>
          <cell r="G15927" t="str">
            <v>K22KMT</v>
          </cell>
        </row>
        <row r="15928">
          <cell r="A15928">
            <v>2221634912</v>
          </cell>
          <cell r="B15928" t="str">
            <v>Phạm</v>
          </cell>
          <cell r="C15928" t="str">
            <v>Nhật</v>
          </cell>
          <cell r="D15928" t="str">
            <v>Tiến</v>
          </cell>
          <cell r="E15928">
            <v>36129</v>
          </cell>
          <cell r="F15928" t="str">
            <v>Nam</v>
          </cell>
          <cell r="G15928" t="str">
            <v>K22KMT</v>
          </cell>
        </row>
        <row r="15929">
          <cell r="A15929">
            <v>2121713557</v>
          </cell>
          <cell r="B15929" t="str">
            <v>Lại</v>
          </cell>
          <cell r="C15929" t="str">
            <v>Cao</v>
          </cell>
          <cell r="D15929" t="str">
            <v>Minh</v>
          </cell>
          <cell r="E15929">
            <v>35228</v>
          </cell>
          <cell r="F15929" t="str">
            <v>Nam</v>
          </cell>
          <cell r="G15929" t="str">
            <v>K22KMT</v>
          </cell>
        </row>
        <row r="15930">
          <cell r="A15930">
            <v>2221425467</v>
          </cell>
          <cell r="B15930" t="str">
            <v>Nguyễn</v>
          </cell>
          <cell r="C15930" t="str">
            <v>Tấn</v>
          </cell>
          <cell r="D15930" t="str">
            <v>Tài</v>
          </cell>
          <cell r="E15930">
            <v>35952</v>
          </cell>
          <cell r="F15930" t="str">
            <v>Nam</v>
          </cell>
          <cell r="G15930" t="str">
            <v>K22KTN</v>
          </cell>
        </row>
        <row r="15931">
          <cell r="A15931">
            <v>2220418654</v>
          </cell>
          <cell r="B15931" t="str">
            <v>Phạm</v>
          </cell>
          <cell r="C15931" t="str">
            <v>Thị Hồng</v>
          </cell>
          <cell r="D15931" t="str">
            <v>Đào</v>
          </cell>
          <cell r="E15931">
            <v>35856</v>
          </cell>
          <cell r="F15931" t="str">
            <v>Nữ</v>
          </cell>
          <cell r="G15931" t="str">
            <v>K22KTN</v>
          </cell>
        </row>
        <row r="15932">
          <cell r="A15932">
            <v>2221423430</v>
          </cell>
          <cell r="B15932" t="str">
            <v>Phan</v>
          </cell>
          <cell r="C15932" t="str">
            <v>Tấn Quang</v>
          </cell>
          <cell r="D15932" t="str">
            <v>Tuấn</v>
          </cell>
          <cell r="E15932">
            <v>35849</v>
          </cell>
          <cell r="F15932" t="str">
            <v>Nam</v>
          </cell>
          <cell r="G15932" t="str">
            <v>K22KTN</v>
          </cell>
        </row>
        <row r="15933">
          <cell r="A15933">
            <v>2221423428</v>
          </cell>
          <cell r="B15933" t="str">
            <v>Võ</v>
          </cell>
          <cell r="C15933" t="str">
            <v>Quốc</v>
          </cell>
          <cell r="D15933" t="str">
            <v>Anh</v>
          </cell>
          <cell r="E15933">
            <v>35820</v>
          </cell>
          <cell r="F15933" t="str">
            <v>Nam</v>
          </cell>
          <cell r="G15933" t="str">
            <v>K22KTN</v>
          </cell>
        </row>
        <row r="15934">
          <cell r="A15934">
            <v>2221423427</v>
          </cell>
          <cell r="B15934" t="str">
            <v>Nguyễn</v>
          </cell>
          <cell r="C15934" t="str">
            <v>Văn</v>
          </cell>
          <cell r="D15934" t="str">
            <v>Giao</v>
          </cell>
          <cell r="E15934">
            <v>35922</v>
          </cell>
          <cell r="F15934" t="str">
            <v>Nam</v>
          </cell>
          <cell r="G15934" t="str">
            <v>K22KTN</v>
          </cell>
        </row>
        <row r="15935">
          <cell r="A15935">
            <v>2221428508</v>
          </cell>
          <cell r="B15935" t="str">
            <v>Lê</v>
          </cell>
          <cell r="C15935" t="str">
            <v>Tất</v>
          </cell>
          <cell r="D15935" t="str">
            <v>Thành</v>
          </cell>
          <cell r="E15935">
            <v>36054</v>
          </cell>
          <cell r="F15935" t="str">
            <v>Nam</v>
          </cell>
          <cell r="G15935" t="str">
            <v>K22KTN</v>
          </cell>
        </row>
        <row r="15936">
          <cell r="A15936">
            <v>2221423429</v>
          </cell>
          <cell r="B15936" t="str">
            <v>Trần</v>
          </cell>
          <cell r="C15936" t="str">
            <v>Dương Minh</v>
          </cell>
          <cell r="D15936" t="str">
            <v>Hoàng</v>
          </cell>
          <cell r="E15936">
            <v>35927</v>
          </cell>
          <cell r="F15936" t="str">
            <v>Nam</v>
          </cell>
          <cell r="G15936" t="str">
            <v>K22KTN</v>
          </cell>
        </row>
        <row r="15937">
          <cell r="A15937">
            <v>2220428516</v>
          </cell>
          <cell r="B15937" t="str">
            <v>Hồ</v>
          </cell>
          <cell r="C15937" t="str">
            <v>Thị Hồng</v>
          </cell>
          <cell r="D15937" t="str">
            <v>Ngân</v>
          </cell>
          <cell r="E15937">
            <v>35864</v>
          </cell>
          <cell r="F15937" t="str">
            <v>Nữ</v>
          </cell>
          <cell r="G15937" t="str">
            <v>K22KTN</v>
          </cell>
        </row>
        <row r="15938">
          <cell r="A15938">
            <v>2220423422</v>
          </cell>
          <cell r="B15938" t="str">
            <v>Nguyễn</v>
          </cell>
          <cell r="C15938" t="str">
            <v>Ngọc Minh</v>
          </cell>
          <cell r="D15938" t="str">
            <v>Thành</v>
          </cell>
          <cell r="E15938">
            <v>35846</v>
          </cell>
          <cell r="F15938" t="str">
            <v>Nữ</v>
          </cell>
          <cell r="G15938" t="str">
            <v>K22KTN</v>
          </cell>
        </row>
        <row r="15939">
          <cell r="A15939">
            <v>2221418244</v>
          </cell>
          <cell r="B15939" t="str">
            <v>Nguyễn</v>
          </cell>
          <cell r="C15939" t="str">
            <v>Đình Hoàn</v>
          </cell>
          <cell r="D15939" t="str">
            <v>Vũ</v>
          </cell>
          <cell r="E15939">
            <v>36142</v>
          </cell>
          <cell r="F15939" t="str">
            <v>Nam</v>
          </cell>
          <cell r="G15939" t="str">
            <v>K22KTR</v>
          </cell>
        </row>
        <row r="15940">
          <cell r="A15940">
            <v>2221415464</v>
          </cell>
          <cell r="B15940" t="str">
            <v>Ngô</v>
          </cell>
          <cell r="C15940" t="str">
            <v>Quốc</v>
          </cell>
          <cell r="D15940" t="str">
            <v>Mạnh</v>
          </cell>
          <cell r="E15940">
            <v>36033</v>
          </cell>
          <cell r="F15940" t="str">
            <v>Nam</v>
          </cell>
          <cell r="G15940" t="str">
            <v>K22KTR</v>
          </cell>
        </row>
        <row r="15941">
          <cell r="A15941">
            <v>2220423433</v>
          </cell>
          <cell r="B15941" t="str">
            <v>Ngô</v>
          </cell>
          <cell r="C15941" t="str">
            <v>Thị Phương</v>
          </cell>
          <cell r="D15941" t="str">
            <v>Thảo</v>
          </cell>
          <cell r="E15941">
            <v>36067</v>
          </cell>
          <cell r="F15941" t="str">
            <v>Nữ</v>
          </cell>
          <cell r="G15941" t="str">
            <v>K22KTR</v>
          </cell>
        </row>
        <row r="15942">
          <cell r="A15942">
            <v>2221413415</v>
          </cell>
          <cell r="B15942" t="str">
            <v>Trương</v>
          </cell>
          <cell r="C15942" t="str">
            <v>Gia</v>
          </cell>
          <cell r="D15942" t="str">
            <v>Bảo</v>
          </cell>
          <cell r="E15942">
            <v>35801</v>
          </cell>
          <cell r="F15942" t="str">
            <v>Nam</v>
          </cell>
          <cell r="G15942" t="str">
            <v>K22KTR</v>
          </cell>
        </row>
        <row r="15943">
          <cell r="A15943">
            <v>2221418758</v>
          </cell>
          <cell r="B15943" t="str">
            <v>Mai</v>
          </cell>
          <cell r="C15943" t="str">
            <v>Nam</v>
          </cell>
          <cell r="D15943" t="str">
            <v>Giang</v>
          </cell>
          <cell r="E15943">
            <v>36106</v>
          </cell>
          <cell r="F15943" t="str">
            <v>Nam</v>
          </cell>
          <cell r="G15943" t="str">
            <v>K22KTR</v>
          </cell>
        </row>
        <row r="15944">
          <cell r="A15944">
            <v>2221619541</v>
          </cell>
          <cell r="B15944" t="str">
            <v>Trương</v>
          </cell>
          <cell r="C15944" t="str">
            <v>Đức</v>
          </cell>
          <cell r="D15944" t="str">
            <v>Mạnh</v>
          </cell>
          <cell r="E15944">
            <v>35436</v>
          </cell>
          <cell r="F15944" t="str">
            <v>Nam</v>
          </cell>
          <cell r="G15944" t="str">
            <v>K22KTR</v>
          </cell>
        </row>
        <row r="15945">
          <cell r="A15945">
            <v>2221619023</v>
          </cell>
          <cell r="B15945" t="str">
            <v>Trương</v>
          </cell>
          <cell r="C15945" t="str">
            <v>Văn</v>
          </cell>
          <cell r="D15945" t="str">
            <v>Dương</v>
          </cell>
          <cell r="E15945">
            <v>36152</v>
          </cell>
          <cell r="F15945" t="str">
            <v>Nam</v>
          </cell>
          <cell r="G15945" t="str">
            <v>K22KTR</v>
          </cell>
        </row>
        <row r="15946">
          <cell r="A15946">
            <v>2221413407</v>
          </cell>
          <cell r="B15946" t="str">
            <v>Bùi</v>
          </cell>
          <cell r="C15946" t="str">
            <v>Trung</v>
          </cell>
          <cell r="D15946" t="str">
            <v>Tín</v>
          </cell>
          <cell r="E15946">
            <v>35796</v>
          </cell>
          <cell r="F15946" t="str">
            <v>Nam</v>
          </cell>
          <cell r="G15946" t="str">
            <v>K22KTR</v>
          </cell>
        </row>
        <row r="15947">
          <cell r="A15947">
            <v>2221413413</v>
          </cell>
          <cell r="B15947" t="str">
            <v>Ngô</v>
          </cell>
          <cell r="C15947" t="str">
            <v>Anh</v>
          </cell>
          <cell r="D15947" t="str">
            <v>Đào</v>
          </cell>
          <cell r="E15947">
            <v>35672</v>
          </cell>
          <cell r="F15947" t="str">
            <v>Nam</v>
          </cell>
          <cell r="G15947" t="str">
            <v>K22KTR</v>
          </cell>
        </row>
        <row r="15948">
          <cell r="A15948">
            <v>1921418568</v>
          </cell>
          <cell r="B15948" t="str">
            <v>Nguyễn</v>
          </cell>
          <cell r="C15948" t="str">
            <v>Văn</v>
          </cell>
          <cell r="D15948" t="str">
            <v>Minh</v>
          </cell>
          <cell r="E15948">
            <v>34665</v>
          </cell>
          <cell r="F15948" t="str">
            <v>Nam</v>
          </cell>
          <cell r="G15948" t="str">
            <v>K22KTR</v>
          </cell>
        </row>
        <row r="15949">
          <cell r="A15949">
            <v>2211624623</v>
          </cell>
          <cell r="B15949" t="str">
            <v>Bùi</v>
          </cell>
          <cell r="C15949" t="str">
            <v>Anh</v>
          </cell>
          <cell r="D15949" t="str">
            <v>Đức</v>
          </cell>
          <cell r="E15949">
            <v>35976</v>
          </cell>
          <cell r="F15949" t="str">
            <v>Nam</v>
          </cell>
          <cell r="G15949" t="str">
            <v>K22MCD</v>
          </cell>
        </row>
        <row r="15950">
          <cell r="A15950">
            <v>2211629359</v>
          </cell>
          <cell r="B15950" t="str">
            <v>Cổ</v>
          </cell>
          <cell r="C15950" t="str">
            <v>Thiên</v>
          </cell>
          <cell r="D15950" t="str">
            <v>Long</v>
          </cell>
          <cell r="E15950">
            <v>35327</v>
          </cell>
          <cell r="F15950" t="str">
            <v>Nam</v>
          </cell>
          <cell r="G15950" t="str">
            <v>K22MCD</v>
          </cell>
        </row>
        <row r="15951">
          <cell r="A15951">
            <v>2211114635</v>
          </cell>
          <cell r="B15951" t="str">
            <v>Phan</v>
          </cell>
          <cell r="C15951" t="str">
            <v>Hiếu</v>
          </cell>
          <cell r="D15951" t="str">
            <v>Nam</v>
          </cell>
          <cell r="E15951">
            <v>36080</v>
          </cell>
          <cell r="F15951" t="str">
            <v>Nam</v>
          </cell>
          <cell r="G15951" t="str">
            <v>K22MCMU-TCD</v>
          </cell>
        </row>
        <row r="15952">
          <cell r="A15952">
            <v>2211114650</v>
          </cell>
          <cell r="B15952" t="str">
            <v>Nguyễn</v>
          </cell>
          <cell r="C15952" t="str">
            <v>Triệu</v>
          </cell>
          <cell r="D15952" t="str">
            <v>Vĩ</v>
          </cell>
          <cell r="E15952">
            <v>36138</v>
          </cell>
          <cell r="F15952" t="str">
            <v>Nam</v>
          </cell>
          <cell r="G15952" t="str">
            <v>K22MCMU-TCD</v>
          </cell>
        </row>
        <row r="15953">
          <cell r="A15953">
            <v>2211114644</v>
          </cell>
          <cell r="B15953" t="str">
            <v>Phan</v>
          </cell>
          <cell r="C15953" t="str">
            <v>Văn</v>
          </cell>
          <cell r="D15953" t="str">
            <v>Vương</v>
          </cell>
          <cell r="E15953">
            <v>35982</v>
          </cell>
          <cell r="F15953" t="str">
            <v>Nam</v>
          </cell>
          <cell r="G15953" t="str">
            <v>K22MCMU-TCD</v>
          </cell>
        </row>
        <row r="15954">
          <cell r="A15954">
            <v>2211114641</v>
          </cell>
          <cell r="B15954" t="str">
            <v>Ngô</v>
          </cell>
          <cell r="C15954" t="str">
            <v>Văn Lam</v>
          </cell>
          <cell r="D15954" t="str">
            <v>Trường</v>
          </cell>
          <cell r="E15954">
            <v>35910</v>
          </cell>
          <cell r="F15954" t="str">
            <v>Nam</v>
          </cell>
          <cell r="G15954" t="str">
            <v>K22MCMU-TCD</v>
          </cell>
        </row>
        <row r="15955">
          <cell r="A15955">
            <v>2211114633</v>
          </cell>
          <cell r="B15955" t="str">
            <v>Trần</v>
          </cell>
          <cell r="C15955" t="str">
            <v>Anh</v>
          </cell>
          <cell r="D15955" t="str">
            <v>Khoa</v>
          </cell>
          <cell r="E15955">
            <v>35888</v>
          </cell>
          <cell r="F15955" t="str">
            <v>Nam</v>
          </cell>
          <cell r="G15955" t="str">
            <v>K22MCMU-TCD</v>
          </cell>
        </row>
        <row r="15956">
          <cell r="A15956">
            <v>2111113079</v>
          </cell>
          <cell r="B15956" t="str">
            <v>Trần</v>
          </cell>
          <cell r="C15956" t="str">
            <v>Minh</v>
          </cell>
          <cell r="D15956" t="str">
            <v>Tuấn</v>
          </cell>
          <cell r="E15956">
            <v>35168</v>
          </cell>
          <cell r="F15956" t="str">
            <v>Nam</v>
          </cell>
          <cell r="G15956" t="str">
            <v>K22MCMU-TCD</v>
          </cell>
        </row>
        <row r="15957">
          <cell r="A15957">
            <v>2211119468</v>
          </cell>
          <cell r="B15957" t="str">
            <v>Lê</v>
          </cell>
          <cell r="C15957" t="str">
            <v>Vĩnh</v>
          </cell>
          <cell r="D15957" t="str">
            <v>Hưng</v>
          </cell>
          <cell r="E15957">
            <v>35041</v>
          </cell>
          <cell r="F15957" t="str">
            <v>Nam</v>
          </cell>
          <cell r="G15957" t="str">
            <v>K22MCMU-TCD</v>
          </cell>
        </row>
        <row r="15958">
          <cell r="A15958">
            <v>2211118157</v>
          </cell>
          <cell r="B15958" t="str">
            <v>Nguyễn</v>
          </cell>
          <cell r="C15958" t="str">
            <v>Hồng</v>
          </cell>
          <cell r="D15958" t="str">
            <v>Sơn</v>
          </cell>
          <cell r="E15958">
            <v>35671</v>
          </cell>
          <cell r="F15958" t="str">
            <v>Nam</v>
          </cell>
          <cell r="G15958" t="str">
            <v>K22MCMU-TCD</v>
          </cell>
        </row>
        <row r="15959">
          <cell r="A15959">
            <v>2211712512</v>
          </cell>
          <cell r="B15959" t="str">
            <v>Trần</v>
          </cell>
          <cell r="C15959" t="str">
            <v>Đình Bình</v>
          </cell>
          <cell r="D15959" t="str">
            <v>Minh</v>
          </cell>
          <cell r="E15959">
            <v>35603</v>
          </cell>
          <cell r="F15959" t="str">
            <v>Nam</v>
          </cell>
          <cell r="G15959" t="str">
            <v>K22MCMU-TCD</v>
          </cell>
        </row>
        <row r="15960">
          <cell r="A15960">
            <v>2220316174</v>
          </cell>
          <cell r="B15960" t="str">
            <v>Trương</v>
          </cell>
          <cell r="C15960" t="str">
            <v>Thị Kim</v>
          </cell>
          <cell r="D15960" t="str">
            <v>Châu</v>
          </cell>
          <cell r="E15960">
            <v>36042</v>
          </cell>
          <cell r="F15960" t="str">
            <v>215440300</v>
          </cell>
          <cell r="G15960" t="str">
            <v>K22NAB</v>
          </cell>
        </row>
        <row r="15961">
          <cell r="A15961">
            <v>2221313891</v>
          </cell>
          <cell r="B15961" t="str">
            <v>Huỳnh</v>
          </cell>
          <cell r="C15961" t="str">
            <v>Công</v>
          </cell>
          <cell r="D15961" t="str">
            <v>Toàn</v>
          </cell>
          <cell r="E15961">
            <v>35968</v>
          </cell>
          <cell r="F15961" t="str">
            <v>Nam</v>
          </cell>
          <cell r="G15961" t="str">
            <v>K22NAB</v>
          </cell>
        </row>
        <row r="15962">
          <cell r="A15962">
            <v>2220313893</v>
          </cell>
          <cell r="B15962" t="str">
            <v>Hà</v>
          </cell>
          <cell r="C15962" t="str">
            <v>Thị Thu</v>
          </cell>
          <cell r="D15962" t="str">
            <v>Hồng</v>
          </cell>
          <cell r="E15962">
            <v>36088</v>
          </cell>
          <cell r="F15962" t="str">
            <v>Nữ</v>
          </cell>
          <cell r="G15962" t="str">
            <v>K22NAB</v>
          </cell>
        </row>
        <row r="15963">
          <cell r="A15963">
            <v>2220316228</v>
          </cell>
          <cell r="B15963" t="str">
            <v>Bùi</v>
          </cell>
          <cell r="C15963" t="str">
            <v>Thị Ngọc</v>
          </cell>
          <cell r="D15963" t="str">
            <v>Linh</v>
          </cell>
          <cell r="E15963">
            <v>36119</v>
          </cell>
          <cell r="F15963" t="str">
            <v>Nữ</v>
          </cell>
          <cell r="G15963" t="str">
            <v>K22NAB</v>
          </cell>
        </row>
        <row r="15964">
          <cell r="A15964">
            <v>2220313940</v>
          </cell>
          <cell r="B15964" t="str">
            <v>Nguyễn</v>
          </cell>
          <cell r="C15964" t="str">
            <v>Thị</v>
          </cell>
          <cell r="D15964" t="str">
            <v>Nhị</v>
          </cell>
          <cell r="E15964">
            <v>35897</v>
          </cell>
          <cell r="F15964" t="str">
            <v>Nữ</v>
          </cell>
          <cell r="G15964" t="str">
            <v>K22NAB</v>
          </cell>
        </row>
        <row r="15965">
          <cell r="A15965">
            <v>2220318698</v>
          </cell>
          <cell r="B15965" t="str">
            <v>Nguyễn</v>
          </cell>
          <cell r="C15965" t="str">
            <v>Thị Bảo</v>
          </cell>
          <cell r="D15965" t="str">
            <v>Trân</v>
          </cell>
          <cell r="E15965">
            <v>35812</v>
          </cell>
          <cell r="F15965" t="str">
            <v>Nữ</v>
          </cell>
          <cell r="G15965" t="str">
            <v>K22NAB</v>
          </cell>
        </row>
        <row r="15966">
          <cell r="A15966">
            <v>2220316265</v>
          </cell>
          <cell r="B15966" t="str">
            <v>Trần</v>
          </cell>
          <cell r="C15966" t="str">
            <v>Thị</v>
          </cell>
          <cell r="D15966" t="str">
            <v>Phương</v>
          </cell>
          <cell r="E15966">
            <v>35951</v>
          </cell>
          <cell r="F15966" t="str">
            <v>Nữ</v>
          </cell>
          <cell r="G15966" t="str">
            <v>K22NAB</v>
          </cell>
        </row>
        <row r="15967">
          <cell r="A15967">
            <v>2220316164</v>
          </cell>
          <cell r="B15967" t="str">
            <v>Hoàng</v>
          </cell>
          <cell r="C15967" t="str">
            <v>Mai</v>
          </cell>
          <cell r="D15967" t="str">
            <v>Anh</v>
          </cell>
          <cell r="E15967">
            <v>35665</v>
          </cell>
          <cell r="F15967" t="str">
            <v>Nữ</v>
          </cell>
          <cell r="G15967" t="str">
            <v>K22NAB</v>
          </cell>
        </row>
        <row r="15968">
          <cell r="A15968">
            <v>2220313920</v>
          </cell>
          <cell r="B15968" t="str">
            <v>Bùi</v>
          </cell>
          <cell r="C15968" t="str">
            <v>Thị Thuỳ</v>
          </cell>
          <cell r="D15968" t="str">
            <v>Trinh</v>
          </cell>
          <cell r="E15968">
            <v>35942</v>
          </cell>
          <cell r="F15968" t="str">
            <v>Nữ</v>
          </cell>
          <cell r="G15968" t="str">
            <v>K22NAB</v>
          </cell>
        </row>
        <row r="15969">
          <cell r="A15969">
            <v>2220313938</v>
          </cell>
          <cell r="B15969" t="str">
            <v>Trần</v>
          </cell>
          <cell r="C15969" t="str">
            <v>Ngọc Thiên</v>
          </cell>
          <cell r="D15969" t="str">
            <v>Ý</v>
          </cell>
          <cell r="E15969">
            <v>34471</v>
          </cell>
          <cell r="F15969" t="str">
            <v>Nữ</v>
          </cell>
          <cell r="G15969" t="str">
            <v>K22NAB</v>
          </cell>
        </row>
        <row r="15970">
          <cell r="A15970">
            <v>2220316246</v>
          </cell>
          <cell r="B15970" t="str">
            <v>Nguyễn</v>
          </cell>
          <cell r="C15970" t="str">
            <v>Thị Tuyết</v>
          </cell>
          <cell r="D15970" t="str">
            <v>Ngân</v>
          </cell>
          <cell r="E15970">
            <v>36052</v>
          </cell>
          <cell r="F15970" t="str">
            <v>Nữ</v>
          </cell>
          <cell r="G15970" t="str">
            <v>K22NAB</v>
          </cell>
        </row>
        <row r="15971">
          <cell r="A15971">
            <v>2220316194</v>
          </cell>
          <cell r="B15971" t="str">
            <v>Nguyễn</v>
          </cell>
          <cell r="C15971" t="str">
            <v>Hồ Nhật</v>
          </cell>
          <cell r="D15971" t="str">
            <v>Hà</v>
          </cell>
          <cell r="E15971">
            <v>35912</v>
          </cell>
          <cell r="F15971" t="str">
            <v>Nữ</v>
          </cell>
          <cell r="G15971" t="str">
            <v>K22NAB</v>
          </cell>
        </row>
        <row r="15972">
          <cell r="A15972">
            <v>2221326395</v>
          </cell>
          <cell r="B15972" t="str">
            <v>Huỳnh</v>
          </cell>
          <cell r="C15972" t="str">
            <v>Quốc</v>
          </cell>
          <cell r="D15972" t="str">
            <v>Huy</v>
          </cell>
          <cell r="E15972">
            <v>36032</v>
          </cell>
          <cell r="F15972" t="str">
            <v>Nam</v>
          </cell>
          <cell r="G15972" t="str">
            <v>K22NAB</v>
          </cell>
        </row>
        <row r="15973">
          <cell r="A15973">
            <v>2220316294</v>
          </cell>
          <cell r="B15973" t="str">
            <v>Trần</v>
          </cell>
          <cell r="C15973" t="str">
            <v>Thạch</v>
          </cell>
          <cell r="D15973" t="str">
            <v>Thảo</v>
          </cell>
          <cell r="E15973">
            <v>36128</v>
          </cell>
          <cell r="F15973" t="str">
            <v>Nữ</v>
          </cell>
          <cell r="G15973" t="str">
            <v>K22NAB</v>
          </cell>
        </row>
        <row r="15974">
          <cell r="A15974">
            <v>2220313912</v>
          </cell>
          <cell r="B15974" t="str">
            <v>Phạm</v>
          </cell>
          <cell r="C15974" t="str">
            <v>Thị Bích</v>
          </cell>
          <cell r="D15974" t="str">
            <v>Trâm</v>
          </cell>
          <cell r="E15974">
            <v>36117</v>
          </cell>
          <cell r="F15974" t="str">
            <v>Nữ</v>
          </cell>
          <cell r="G15974" t="str">
            <v>K22NAB</v>
          </cell>
        </row>
        <row r="15975">
          <cell r="A15975">
            <v>2220319399</v>
          </cell>
          <cell r="B15975" t="str">
            <v>Lê</v>
          </cell>
          <cell r="C15975" t="str">
            <v>Thị Ánh</v>
          </cell>
          <cell r="D15975" t="str">
            <v>Phúc</v>
          </cell>
          <cell r="E15975">
            <v>35922</v>
          </cell>
          <cell r="F15975" t="str">
            <v>Nữ</v>
          </cell>
          <cell r="G15975" t="str">
            <v>K22NAB</v>
          </cell>
        </row>
        <row r="15976">
          <cell r="A15976">
            <v>2220319629</v>
          </cell>
          <cell r="B15976" t="str">
            <v>Trần</v>
          </cell>
          <cell r="C15976" t="str">
            <v>Thị Mỹ</v>
          </cell>
          <cell r="D15976" t="str">
            <v>Trinh</v>
          </cell>
          <cell r="E15976">
            <v>35861</v>
          </cell>
          <cell r="F15976" t="str">
            <v>Nữ</v>
          </cell>
          <cell r="G15976" t="str">
            <v>K22NAB</v>
          </cell>
        </row>
        <row r="15977">
          <cell r="A15977">
            <v>2220318409</v>
          </cell>
          <cell r="B15977" t="str">
            <v>Tống</v>
          </cell>
          <cell r="C15977" t="str">
            <v>Thị Kim</v>
          </cell>
          <cell r="D15977" t="str">
            <v>Thụy</v>
          </cell>
          <cell r="E15977">
            <v>35997</v>
          </cell>
          <cell r="F15977" t="str">
            <v>Nữ</v>
          </cell>
          <cell r="G15977" t="str">
            <v>K22NAB</v>
          </cell>
        </row>
        <row r="15978">
          <cell r="A15978">
            <v>2220318306</v>
          </cell>
          <cell r="B15978" t="str">
            <v>Châu</v>
          </cell>
          <cell r="C15978" t="str">
            <v>Thị</v>
          </cell>
          <cell r="D15978" t="str">
            <v>My</v>
          </cell>
          <cell r="E15978">
            <v>35865</v>
          </cell>
          <cell r="F15978" t="str">
            <v>Nữ</v>
          </cell>
          <cell r="G15978" t="str">
            <v>K22NAB</v>
          </cell>
        </row>
        <row r="15979">
          <cell r="A15979">
            <v>2220316289</v>
          </cell>
          <cell r="B15979" t="str">
            <v>Trịnh</v>
          </cell>
          <cell r="C15979" t="str">
            <v>Lê Phương</v>
          </cell>
          <cell r="D15979" t="str">
            <v>Thảo</v>
          </cell>
          <cell r="E15979">
            <v>35884</v>
          </cell>
          <cell r="F15979" t="str">
            <v>Nữ</v>
          </cell>
          <cell r="G15979" t="str">
            <v>K22NAB</v>
          </cell>
        </row>
        <row r="15980">
          <cell r="A15980">
            <v>2220313927</v>
          </cell>
          <cell r="B15980" t="str">
            <v>Hà</v>
          </cell>
          <cell r="C15980" t="str">
            <v>Thị Thu</v>
          </cell>
          <cell r="D15980" t="str">
            <v>Thủy</v>
          </cell>
          <cell r="E15980">
            <v>35813</v>
          </cell>
          <cell r="F15980" t="str">
            <v>Nữ</v>
          </cell>
          <cell r="G15980" t="str">
            <v>K22NAB</v>
          </cell>
        </row>
        <row r="15981">
          <cell r="A15981">
            <v>2220316338</v>
          </cell>
          <cell r="B15981" t="str">
            <v>Hồ</v>
          </cell>
          <cell r="C15981" t="str">
            <v>Thị Hồng</v>
          </cell>
          <cell r="D15981" t="str">
            <v>Vân</v>
          </cell>
          <cell r="E15981">
            <v>36096</v>
          </cell>
          <cell r="F15981" t="str">
            <v>Nữ</v>
          </cell>
          <cell r="G15981" t="str">
            <v>K22NAB</v>
          </cell>
        </row>
        <row r="15982">
          <cell r="A15982">
            <v>2220316282</v>
          </cell>
          <cell r="B15982" t="str">
            <v>Thái</v>
          </cell>
          <cell r="C15982" t="str">
            <v>Thị</v>
          </cell>
          <cell r="D15982" t="str">
            <v>Tâm</v>
          </cell>
          <cell r="E15982">
            <v>36158</v>
          </cell>
          <cell r="F15982" t="str">
            <v>Nữ</v>
          </cell>
          <cell r="G15982" t="str">
            <v>K22NAB</v>
          </cell>
        </row>
        <row r="15983">
          <cell r="A15983">
            <v>2221319174</v>
          </cell>
          <cell r="B15983" t="str">
            <v>Ngô</v>
          </cell>
          <cell r="C15983" t="str">
            <v>Xuân</v>
          </cell>
          <cell r="D15983" t="str">
            <v>Nam</v>
          </cell>
          <cell r="E15983">
            <v>36042</v>
          </cell>
          <cell r="F15983" t="str">
            <v>Nam</v>
          </cell>
          <cell r="G15983" t="str">
            <v>K22NAB</v>
          </cell>
        </row>
        <row r="15984">
          <cell r="A15984">
            <v>2220313905</v>
          </cell>
          <cell r="B15984" t="str">
            <v>Hồ</v>
          </cell>
          <cell r="C15984" t="str">
            <v>Thị Quỳnh</v>
          </cell>
          <cell r="D15984" t="str">
            <v>Trang</v>
          </cell>
          <cell r="E15984">
            <v>36002</v>
          </cell>
          <cell r="F15984" t="str">
            <v>Nữ</v>
          </cell>
          <cell r="G15984" t="str">
            <v>K22NAB</v>
          </cell>
        </row>
        <row r="15985">
          <cell r="A15985">
            <v>2220316211</v>
          </cell>
          <cell r="B15985" t="str">
            <v>Võ</v>
          </cell>
          <cell r="C15985" t="str">
            <v>Thị Khánh</v>
          </cell>
          <cell r="D15985" t="str">
            <v>Huyền</v>
          </cell>
          <cell r="E15985">
            <v>36109</v>
          </cell>
          <cell r="F15985" t="str">
            <v>Nữ</v>
          </cell>
          <cell r="G15985" t="str">
            <v>K22NAB</v>
          </cell>
        </row>
        <row r="15986">
          <cell r="A15986">
            <v>2220313886</v>
          </cell>
          <cell r="B15986" t="str">
            <v>Trần</v>
          </cell>
          <cell r="C15986" t="str">
            <v>Thị Thu</v>
          </cell>
          <cell r="D15986" t="str">
            <v>Thảo</v>
          </cell>
          <cell r="E15986">
            <v>35752</v>
          </cell>
          <cell r="F15986" t="str">
            <v>Nữ</v>
          </cell>
          <cell r="G15986" t="str">
            <v>K22NAB</v>
          </cell>
        </row>
        <row r="15987">
          <cell r="A15987">
            <v>2220326438</v>
          </cell>
          <cell r="B15987" t="str">
            <v>Nguyễn</v>
          </cell>
          <cell r="C15987" t="str">
            <v>Phương</v>
          </cell>
          <cell r="D15987" t="str">
            <v>Thanh</v>
          </cell>
          <cell r="E15987">
            <v>36071</v>
          </cell>
          <cell r="F15987" t="str">
            <v>Nữ</v>
          </cell>
          <cell r="G15987" t="str">
            <v>K22NAB</v>
          </cell>
        </row>
        <row r="15988">
          <cell r="A15988">
            <v>2220313888</v>
          </cell>
          <cell r="B15988" t="str">
            <v>Trần</v>
          </cell>
          <cell r="C15988" t="str">
            <v>Thị</v>
          </cell>
          <cell r="D15988" t="str">
            <v>Hương</v>
          </cell>
          <cell r="E15988">
            <v>36068</v>
          </cell>
          <cell r="F15988" t="str">
            <v>Nữ</v>
          </cell>
          <cell r="G15988" t="str">
            <v>K22NAB</v>
          </cell>
        </row>
        <row r="15989">
          <cell r="A15989">
            <v>2220863757</v>
          </cell>
          <cell r="B15989" t="str">
            <v>Bùi</v>
          </cell>
          <cell r="C15989" t="str">
            <v>Quỳnh</v>
          </cell>
          <cell r="D15989" t="str">
            <v>Như</v>
          </cell>
          <cell r="E15989">
            <v>36120</v>
          </cell>
          <cell r="F15989" t="str">
            <v>Nữ</v>
          </cell>
          <cell r="G15989" t="str">
            <v>K22NAB</v>
          </cell>
        </row>
        <row r="15990">
          <cell r="A15990">
            <v>2220316328</v>
          </cell>
          <cell r="B15990" t="str">
            <v>Trần</v>
          </cell>
          <cell r="C15990" t="str">
            <v>Thị Thanh</v>
          </cell>
          <cell r="D15990" t="str">
            <v>Tuyền</v>
          </cell>
          <cell r="E15990">
            <v>36000</v>
          </cell>
          <cell r="F15990" t="str">
            <v>Nữ</v>
          </cell>
          <cell r="G15990" t="str">
            <v>K22NAB</v>
          </cell>
        </row>
        <row r="15991">
          <cell r="A15991">
            <v>2220313889</v>
          </cell>
          <cell r="B15991" t="str">
            <v>Lê</v>
          </cell>
          <cell r="C15991" t="str">
            <v>Thị Thu</v>
          </cell>
          <cell r="D15991" t="str">
            <v>Phương</v>
          </cell>
          <cell r="E15991">
            <v>35879</v>
          </cell>
          <cell r="F15991" t="str">
            <v>Nữ</v>
          </cell>
          <cell r="G15991" t="str">
            <v>K22NAB</v>
          </cell>
        </row>
        <row r="15992">
          <cell r="A15992">
            <v>2220313903</v>
          </cell>
          <cell r="B15992" t="str">
            <v>Võ</v>
          </cell>
          <cell r="C15992" t="str">
            <v>Thị Ngọc</v>
          </cell>
          <cell r="D15992" t="str">
            <v>Trinh</v>
          </cell>
          <cell r="E15992">
            <v>35923</v>
          </cell>
          <cell r="F15992" t="str">
            <v>Nữ</v>
          </cell>
          <cell r="G15992" t="str">
            <v>K22NAB</v>
          </cell>
        </row>
        <row r="15993">
          <cell r="A15993">
            <v>2220313936</v>
          </cell>
          <cell r="B15993" t="str">
            <v>Phạm</v>
          </cell>
          <cell r="C15993" t="str">
            <v>Thị Phương</v>
          </cell>
          <cell r="D15993" t="str">
            <v>Thúy</v>
          </cell>
          <cell r="E15993">
            <v>35950</v>
          </cell>
          <cell r="F15993" t="str">
            <v>Nữ</v>
          </cell>
          <cell r="G15993" t="str">
            <v>K22NAB</v>
          </cell>
        </row>
        <row r="15994">
          <cell r="A15994">
            <v>2220316350</v>
          </cell>
          <cell r="B15994" t="str">
            <v>Phan</v>
          </cell>
          <cell r="C15994" t="str">
            <v>Hồng</v>
          </cell>
          <cell r="D15994" t="str">
            <v>Ý</v>
          </cell>
          <cell r="E15994">
            <v>36012</v>
          </cell>
          <cell r="F15994" t="str">
            <v>Nữ</v>
          </cell>
          <cell r="G15994" t="str">
            <v>K22NAB</v>
          </cell>
        </row>
        <row r="15995">
          <cell r="A15995">
            <v>2220719443</v>
          </cell>
          <cell r="B15995" t="str">
            <v>Huỳnh</v>
          </cell>
          <cell r="C15995" t="str">
            <v>Thị Kim</v>
          </cell>
          <cell r="D15995" t="str">
            <v>Ngân</v>
          </cell>
          <cell r="E15995">
            <v>35989</v>
          </cell>
          <cell r="F15995" t="str">
            <v>Nữ</v>
          </cell>
          <cell r="G15995" t="str">
            <v>K22NAB</v>
          </cell>
        </row>
        <row r="15996">
          <cell r="A15996">
            <v>2220316296</v>
          </cell>
          <cell r="B15996" t="str">
            <v>Đặng</v>
          </cell>
          <cell r="C15996" t="str">
            <v>Thị Hương</v>
          </cell>
          <cell r="D15996" t="str">
            <v>Thảo</v>
          </cell>
          <cell r="E15996">
            <v>35804</v>
          </cell>
          <cell r="F15996" t="str">
            <v>Nữ</v>
          </cell>
          <cell r="G15996" t="str">
            <v>K22NAB</v>
          </cell>
        </row>
        <row r="15997">
          <cell r="A15997">
            <v>2220313954</v>
          </cell>
          <cell r="B15997" t="str">
            <v>Nguyễn</v>
          </cell>
          <cell r="C15997" t="str">
            <v>Khánh</v>
          </cell>
          <cell r="D15997" t="str">
            <v>Vy</v>
          </cell>
          <cell r="E15997">
            <v>35830</v>
          </cell>
          <cell r="F15997" t="str">
            <v>Nữ</v>
          </cell>
          <cell r="G15997" t="str">
            <v>K22NAB</v>
          </cell>
        </row>
        <row r="15998">
          <cell r="A15998">
            <v>2220316217</v>
          </cell>
          <cell r="B15998" t="str">
            <v>Đinh</v>
          </cell>
          <cell r="C15998" t="str">
            <v>Thị Diệu</v>
          </cell>
          <cell r="D15998" t="str">
            <v>Linh</v>
          </cell>
          <cell r="E15998">
            <v>35860</v>
          </cell>
          <cell r="F15998" t="str">
            <v>Nữ</v>
          </cell>
          <cell r="G15998" t="str">
            <v>K22NAB</v>
          </cell>
        </row>
        <row r="15999">
          <cell r="A15999">
            <v>1810315811</v>
          </cell>
          <cell r="B15999" t="str">
            <v>Phạm</v>
          </cell>
          <cell r="C15999" t="str">
            <v>Ngọc Đài</v>
          </cell>
          <cell r="D15999" t="str">
            <v>Trang</v>
          </cell>
          <cell r="E15999">
            <v>34534</v>
          </cell>
          <cell r="F15999" t="str">
            <v>Nữ</v>
          </cell>
          <cell r="G15999" t="str">
            <v>K22NAB</v>
          </cell>
        </row>
        <row r="16000">
          <cell r="A16000">
            <v>2220316231</v>
          </cell>
          <cell r="B16000" t="str">
            <v>Nguyễn</v>
          </cell>
          <cell r="C16000" t="str">
            <v>Thị</v>
          </cell>
          <cell r="D16000" t="str">
            <v>Lựu</v>
          </cell>
          <cell r="E16000">
            <v>35864</v>
          </cell>
          <cell r="F16000" t="str">
            <v>Nữ</v>
          </cell>
          <cell r="G16000" t="str">
            <v>K22NAB</v>
          </cell>
        </row>
        <row r="16001">
          <cell r="A16001">
            <v>2220313943</v>
          </cell>
          <cell r="B16001" t="str">
            <v>Nguyễn</v>
          </cell>
          <cell r="C16001" t="str">
            <v>Thị Phương</v>
          </cell>
          <cell r="D16001" t="str">
            <v>Nhi</v>
          </cell>
          <cell r="E16001">
            <v>35888</v>
          </cell>
          <cell r="F16001" t="str">
            <v>Nữ</v>
          </cell>
          <cell r="G16001" t="str">
            <v>K22NAB</v>
          </cell>
        </row>
        <row r="16002">
          <cell r="A16002">
            <v>2220316259</v>
          </cell>
          <cell r="B16002" t="str">
            <v>Trần</v>
          </cell>
          <cell r="C16002" t="str">
            <v>Thị Tuyết</v>
          </cell>
          <cell r="D16002" t="str">
            <v>Nhung</v>
          </cell>
          <cell r="E16002">
            <v>35796</v>
          </cell>
          <cell r="F16002" t="str">
            <v>Nữ</v>
          </cell>
          <cell r="G16002" t="str">
            <v>K22NAB</v>
          </cell>
        </row>
        <row r="16003">
          <cell r="A16003">
            <v>2220313906</v>
          </cell>
          <cell r="B16003" t="str">
            <v>Trần</v>
          </cell>
          <cell r="C16003" t="str">
            <v>Nguyễn Lan</v>
          </cell>
          <cell r="D16003" t="str">
            <v>Anh</v>
          </cell>
          <cell r="E16003">
            <v>36027</v>
          </cell>
          <cell r="F16003" t="str">
            <v>Nữ</v>
          </cell>
          <cell r="G16003" t="str">
            <v>K22NAB</v>
          </cell>
        </row>
        <row r="16004">
          <cell r="A16004">
            <v>2220316256</v>
          </cell>
          <cell r="B16004" t="str">
            <v>Võ</v>
          </cell>
          <cell r="C16004" t="str">
            <v>Thị Xuân</v>
          </cell>
          <cell r="D16004" t="str">
            <v>Nhi</v>
          </cell>
          <cell r="E16004">
            <v>35866</v>
          </cell>
          <cell r="F16004" t="str">
            <v>215457309</v>
          </cell>
          <cell r="G16004" t="str">
            <v>K22NAB</v>
          </cell>
        </row>
        <row r="16005">
          <cell r="A16005">
            <v>2220313892</v>
          </cell>
          <cell r="B16005" t="str">
            <v>Nguyễn</v>
          </cell>
          <cell r="C16005" t="str">
            <v>Thị Bích</v>
          </cell>
          <cell r="D16005" t="str">
            <v>Diểm</v>
          </cell>
          <cell r="E16005">
            <v>35846</v>
          </cell>
          <cell r="F16005" t="str">
            <v>Nữ</v>
          </cell>
          <cell r="G16005" t="str">
            <v>K22NAB</v>
          </cell>
        </row>
        <row r="16006">
          <cell r="A16006">
            <v>2220319516</v>
          </cell>
          <cell r="B16006" t="str">
            <v>Ngô</v>
          </cell>
          <cell r="C16006" t="str">
            <v>Thị Thảo</v>
          </cell>
          <cell r="D16006" t="str">
            <v>Ly</v>
          </cell>
          <cell r="E16006">
            <v>35862</v>
          </cell>
          <cell r="F16006" t="str">
            <v>Nữ</v>
          </cell>
          <cell r="G16006" t="str">
            <v>K22NAB</v>
          </cell>
        </row>
        <row r="16007">
          <cell r="A16007">
            <v>2220313879</v>
          </cell>
          <cell r="B16007" t="str">
            <v>Nguyễn</v>
          </cell>
          <cell r="C16007" t="str">
            <v>Thị Hà</v>
          </cell>
          <cell r="D16007" t="str">
            <v>Vi</v>
          </cell>
          <cell r="E16007">
            <v>35851</v>
          </cell>
          <cell r="F16007" t="str">
            <v>Nữ</v>
          </cell>
          <cell r="G16007" t="str">
            <v>K22NAB</v>
          </cell>
        </row>
        <row r="16008">
          <cell r="A16008">
            <v>2220316237</v>
          </cell>
          <cell r="B16008" t="str">
            <v>Trần</v>
          </cell>
          <cell r="C16008" t="str">
            <v>Thị Kiều</v>
          </cell>
          <cell r="D16008" t="str">
            <v>My</v>
          </cell>
          <cell r="E16008">
            <v>36120</v>
          </cell>
          <cell r="F16008" t="str">
            <v>Nữ</v>
          </cell>
          <cell r="G16008" t="str">
            <v>K22NAB</v>
          </cell>
        </row>
        <row r="16009">
          <cell r="A16009">
            <v>2220316180</v>
          </cell>
          <cell r="B16009" t="str">
            <v>Đỗ</v>
          </cell>
          <cell r="C16009" t="str">
            <v>Thị Thúy</v>
          </cell>
          <cell r="D16009" t="str">
            <v>Diệu</v>
          </cell>
          <cell r="E16009">
            <v>36034</v>
          </cell>
          <cell r="F16009" t="str">
            <v>Nữ</v>
          </cell>
          <cell r="G16009" t="str">
            <v>K22NAB</v>
          </cell>
        </row>
        <row r="16010">
          <cell r="A16010">
            <v>2220316343</v>
          </cell>
          <cell r="B16010" t="str">
            <v>Hoàng</v>
          </cell>
          <cell r="C16010" t="str">
            <v>Thanh</v>
          </cell>
          <cell r="D16010" t="str">
            <v>Vi</v>
          </cell>
          <cell r="E16010">
            <v>35740</v>
          </cell>
          <cell r="F16010" t="str">
            <v>Nữ</v>
          </cell>
          <cell r="G16010" t="str">
            <v>K22NAB</v>
          </cell>
        </row>
        <row r="16011">
          <cell r="A16011">
            <v>2220313909</v>
          </cell>
          <cell r="B16011" t="str">
            <v>Nguyễn</v>
          </cell>
          <cell r="C16011" t="str">
            <v>Thị Bích</v>
          </cell>
          <cell r="D16011" t="str">
            <v>Diễm</v>
          </cell>
          <cell r="E16011">
            <v>36100</v>
          </cell>
          <cell r="F16011" t="str">
            <v>Nữ</v>
          </cell>
          <cell r="G16011" t="str">
            <v>K22NAB</v>
          </cell>
        </row>
        <row r="16012">
          <cell r="A16012">
            <v>2220316276</v>
          </cell>
          <cell r="B16012" t="str">
            <v>Đào</v>
          </cell>
          <cell r="C16012" t="str">
            <v>Nguyễn Trúc</v>
          </cell>
          <cell r="D16012" t="str">
            <v>Quỳnh</v>
          </cell>
          <cell r="E16012">
            <v>36079</v>
          </cell>
          <cell r="F16012" t="str">
            <v>Nữ</v>
          </cell>
          <cell r="G16012" t="str">
            <v>K22NAB</v>
          </cell>
        </row>
        <row r="16013">
          <cell r="A16013">
            <v>2220727385</v>
          </cell>
          <cell r="B16013" t="str">
            <v>Võ</v>
          </cell>
          <cell r="C16013" t="str">
            <v>Nguyễn Thiên</v>
          </cell>
          <cell r="D16013" t="str">
            <v>Thanh</v>
          </cell>
          <cell r="E16013">
            <v>35882</v>
          </cell>
          <cell r="F16013" t="str">
            <v>Nữ</v>
          </cell>
          <cell r="G16013" t="str">
            <v>K22NAB</v>
          </cell>
        </row>
        <row r="16014">
          <cell r="A16014">
            <v>2220318499</v>
          </cell>
          <cell r="B16014" t="str">
            <v>Phan</v>
          </cell>
          <cell r="C16014" t="str">
            <v>Thị Bảo</v>
          </cell>
          <cell r="D16014" t="str">
            <v>Khuyên</v>
          </cell>
          <cell r="E16014">
            <v>36011</v>
          </cell>
          <cell r="F16014" t="str">
            <v>Nữ</v>
          </cell>
          <cell r="G16014" t="str">
            <v>K22NAB</v>
          </cell>
        </row>
        <row r="16015">
          <cell r="A16015">
            <v>2220316225</v>
          </cell>
          <cell r="B16015" t="str">
            <v>Lê</v>
          </cell>
          <cell r="C16015" t="str">
            <v>Thị Thùy</v>
          </cell>
          <cell r="D16015" t="str">
            <v>Linh</v>
          </cell>
          <cell r="E16015">
            <v>35918</v>
          </cell>
          <cell r="F16015" t="str">
            <v>Nữ</v>
          </cell>
          <cell r="G16015" t="str">
            <v>K22NAB</v>
          </cell>
        </row>
        <row r="16016">
          <cell r="A16016">
            <v>2220316346</v>
          </cell>
          <cell r="B16016" t="str">
            <v>Lê</v>
          </cell>
          <cell r="C16016" t="str">
            <v>Thảo</v>
          </cell>
          <cell r="D16016" t="str">
            <v>Vy</v>
          </cell>
          <cell r="E16016">
            <v>35501</v>
          </cell>
          <cell r="F16016" t="str">
            <v>Nữ</v>
          </cell>
          <cell r="G16016" t="str">
            <v>K22NAB</v>
          </cell>
        </row>
        <row r="16017">
          <cell r="A16017">
            <v>2220316281</v>
          </cell>
          <cell r="B16017" t="str">
            <v>Bùi</v>
          </cell>
          <cell r="C16017" t="str">
            <v>Lê Minh</v>
          </cell>
          <cell r="D16017" t="str">
            <v>Tâm</v>
          </cell>
          <cell r="E16017">
            <v>35846</v>
          </cell>
          <cell r="F16017" t="str">
            <v>Nữ</v>
          </cell>
          <cell r="G16017" t="str">
            <v>K22NAB</v>
          </cell>
        </row>
        <row r="16018">
          <cell r="A16018">
            <v>2120316848</v>
          </cell>
          <cell r="B16018" t="str">
            <v>Lê</v>
          </cell>
          <cell r="C16018" t="str">
            <v>Thị Thảo</v>
          </cell>
          <cell r="D16018" t="str">
            <v>Ly</v>
          </cell>
          <cell r="E16018">
            <v>35178</v>
          </cell>
          <cell r="F16018" t="str">
            <v>Nữ</v>
          </cell>
          <cell r="G16018" t="str">
            <v>K22NAB</v>
          </cell>
        </row>
        <row r="16019">
          <cell r="A16019">
            <v>2220316215</v>
          </cell>
          <cell r="B16019" t="str">
            <v>Hoàng</v>
          </cell>
          <cell r="C16019" t="str">
            <v>Thị Phương</v>
          </cell>
          <cell r="D16019" t="str">
            <v>Lê</v>
          </cell>
          <cell r="E16019">
            <v>35829</v>
          </cell>
          <cell r="F16019" t="str">
            <v>Nữ</v>
          </cell>
          <cell r="G16019" t="str">
            <v>K22NAB</v>
          </cell>
        </row>
        <row r="16020">
          <cell r="A16020">
            <v>1910317610</v>
          </cell>
          <cell r="B16020" t="str">
            <v>Hồ</v>
          </cell>
          <cell r="C16020" t="str">
            <v>Nguyễn Lam</v>
          </cell>
          <cell r="D16020" t="str">
            <v>Uyên</v>
          </cell>
          <cell r="E16020">
            <v>34335</v>
          </cell>
          <cell r="F16020" t="str">
            <v>Nữ</v>
          </cell>
          <cell r="G16020" t="str">
            <v>K22NAB</v>
          </cell>
        </row>
        <row r="16021">
          <cell r="A16021">
            <v>2220316261</v>
          </cell>
          <cell r="B16021" t="str">
            <v>Nhữ</v>
          </cell>
          <cell r="C16021" t="str">
            <v>Thị Xuân</v>
          </cell>
          <cell r="D16021" t="str">
            <v>Phương</v>
          </cell>
          <cell r="E16021">
            <v>36119</v>
          </cell>
          <cell r="F16021" t="str">
            <v>Nữ</v>
          </cell>
          <cell r="G16021" t="str">
            <v>K22NAB</v>
          </cell>
        </row>
        <row r="16022">
          <cell r="A16022">
            <v>2220313926</v>
          </cell>
          <cell r="B16022" t="str">
            <v>Nguyễn</v>
          </cell>
          <cell r="C16022" t="str">
            <v>Thị Anh</v>
          </cell>
          <cell r="D16022" t="str">
            <v>Thư</v>
          </cell>
          <cell r="E16022">
            <v>35913</v>
          </cell>
          <cell r="F16022" t="str">
            <v>Nữ</v>
          </cell>
          <cell r="G16022" t="str">
            <v>K22NAB</v>
          </cell>
        </row>
        <row r="16023">
          <cell r="A16023">
            <v>2221318148</v>
          </cell>
          <cell r="B16023" t="str">
            <v>Huỳnh</v>
          </cell>
          <cell r="C16023" t="str">
            <v>Văn Phước</v>
          </cell>
          <cell r="D16023" t="str">
            <v>Thái</v>
          </cell>
          <cell r="E16023">
            <v>36159</v>
          </cell>
          <cell r="F16023" t="str">
            <v>Nam</v>
          </cell>
          <cell r="G16023" t="str">
            <v>K22NAB</v>
          </cell>
        </row>
        <row r="16024">
          <cell r="A16024">
            <v>2221316270</v>
          </cell>
          <cell r="B16024" t="str">
            <v>Phạm</v>
          </cell>
          <cell r="C16024" t="str">
            <v>Đăng</v>
          </cell>
          <cell r="D16024" t="str">
            <v>Quang</v>
          </cell>
          <cell r="E16024">
            <v>35836</v>
          </cell>
          <cell r="F16024" t="str">
            <v>Nam</v>
          </cell>
          <cell r="G16024" t="str">
            <v>K22NAB</v>
          </cell>
        </row>
        <row r="16025">
          <cell r="A16025">
            <v>2221319479</v>
          </cell>
          <cell r="B16025" t="str">
            <v>Nguyễn</v>
          </cell>
          <cell r="C16025" t="str">
            <v>Viết</v>
          </cell>
          <cell r="D16025" t="str">
            <v>Thuận</v>
          </cell>
          <cell r="E16025">
            <v>35934</v>
          </cell>
          <cell r="F16025" t="str">
            <v>Nam</v>
          </cell>
          <cell r="G16025" t="str">
            <v>K22NAB</v>
          </cell>
        </row>
        <row r="16026">
          <cell r="A16026">
            <v>2220316162</v>
          </cell>
          <cell r="B16026" t="str">
            <v>Nguyễn</v>
          </cell>
          <cell r="C16026" t="str">
            <v>Thị Kim</v>
          </cell>
          <cell r="D16026" t="str">
            <v>Thoa</v>
          </cell>
          <cell r="E16026">
            <v>35797</v>
          </cell>
          <cell r="F16026" t="str">
            <v>Nữ</v>
          </cell>
          <cell r="G16026" t="str">
            <v>K22NAB</v>
          </cell>
        </row>
        <row r="16027">
          <cell r="A16027">
            <v>2220316232</v>
          </cell>
          <cell r="B16027" t="str">
            <v>Lê</v>
          </cell>
          <cell r="C16027" t="str">
            <v>Hoàng Ly</v>
          </cell>
          <cell r="D16027" t="str">
            <v>Ly</v>
          </cell>
          <cell r="E16027">
            <v>36049</v>
          </cell>
          <cell r="F16027" t="str">
            <v>Nữ</v>
          </cell>
          <cell r="G16027" t="str">
            <v>K22NAB</v>
          </cell>
        </row>
        <row r="16028">
          <cell r="A16028">
            <v>2221316283</v>
          </cell>
          <cell r="B16028" t="str">
            <v>Nguyễn</v>
          </cell>
          <cell r="C16028" t="str">
            <v>Đức Nhất</v>
          </cell>
          <cell r="D16028" t="str">
            <v>Tâm</v>
          </cell>
          <cell r="E16028">
            <v>35795</v>
          </cell>
          <cell r="F16028" t="str">
            <v>Nam</v>
          </cell>
          <cell r="G16028" t="str">
            <v>K22NAB</v>
          </cell>
        </row>
        <row r="16029">
          <cell r="A16029">
            <v>2220316258</v>
          </cell>
          <cell r="B16029" t="str">
            <v>Nguyễn</v>
          </cell>
          <cell r="C16029" t="str">
            <v>Huỳnh Mai</v>
          </cell>
          <cell r="D16029" t="str">
            <v>Như</v>
          </cell>
          <cell r="E16029">
            <v>35629</v>
          </cell>
          <cell r="F16029" t="str">
            <v>Nữ</v>
          </cell>
          <cell r="G16029" t="str">
            <v>K22NAB</v>
          </cell>
        </row>
        <row r="16030">
          <cell r="A16030">
            <v>2221316230</v>
          </cell>
          <cell r="B16030" t="str">
            <v>Huỳnh</v>
          </cell>
          <cell r="C16030" t="str">
            <v>Ngọc Gia</v>
          </cell>
          <cell r="D16030" t="str">
            <v>Huân</v>
          </cell>
          <cell r="E16030">
            <v>36075</v>
          </cell>
          <cell r="F16030" t="str">
            <v>Nam</v>
          </cell>
          <cell r="G16030" t="str">
            <v>K22NAB</v>
          </cell>
        </row>
        <row r="16031">
          <cell r="A16031">
            <v>2220316339</v>
          </cell>
          <cell r="B16031" t="str">
            <v>Đặng</v>
          </cell>
          <cell r="C16031" t="str">
            <v>Nguyễn Khánh</v>
          </cell>
          <cell r="D16031" t="str">
            <v>Vân</v>
          </cell>
          <cell r="E16031">
            <v>35820</v>
          </cell>
          <cell r="F16031" t="str">
            <v>Nữ</v>
          </cell>
          <cell r="G16031" t="str">
            <v>K22NAB</v>
          </cell>
        </row>
        <row r="16032">
          <cell r="A16032">
            <v>2220316251</v>
          </cell>
          <cell r="B16032" t="str">
            <v>Hồ</v>
          </cell>
          <cell r="C16032" t="str">
            <v>Thị Kim</v>
          </cell>
          <cell r="D16032" t="str">
            <v>Nguyên</v>
          </cell>
          <cell r="E16032">
            <v>35987</v>
          </cell>
          <cell r="F16032" t="str">
            <v>Nữ</v>
          </cell>
          <cell r="G16032" t="str">
            <v>K22NAB</v>
          </cell>
        </row>
        <row r="16033">
          <cell r="A16033">
            <v>2220319559</v>
          </cell>
          <cell r="B16033" t="str">
            <v>Nguyễn</v>
          </cell>
          <cell r="C16033" t="str">
            <v>Thị Kiều</v>
          </cell>
          <cell r="D16033" t="str">
            <v>Oanh</v>
          </cell>
          <cell r="E16033">
            <v>36084</v>
          </cell>
          <cell r="F16033" t="str">
            <v>Nữ</v>
          </cell>
          <cell r="G16033" t="str">
            <v>K22NAB</v>
          </cell>
        </row>
        <row r="16034">
          <cell r="A16034">
            <v>2220319601</v>
          </cell>
          <cell r="B16034" t="str">
            <v>Lê</v>
          </cell>
          <cell r="C16034" t="str">
            <v>Thị Tuyết</v>
          </cell>
          <cell r="D16034" t="str">
            <v>Nhung</v>
          </cell>
          <cell r="E16034">
            <v>35641</v>
          </cell>
          <cell r="F16034" t="str">
            <v>Nữ</v>
          </cell>
          <cell r="G16034" t="str">
            <v>K22NAB</v>
          </cell>
        </row>
        <row r="16035">
          <cell r="A16035">
            <v>1810315813</v>
          </cell>
          <cell r="B16035" t="str">
            <v>Nguyễn</v>
          </cell>
          <cell r="C16035" t="str">
            <v>Thiên</v>
          </cell>
          <cell r="D16035" t="str">
            <v>Lý</v>
          </cell>
          <cell r="E16035">
            <v>32170</v>
          </cell>
          <cell r="F16035" t="str">
            <v>Nữ</v>
          </cell>
          <cell r="G16035" t="str">
            <v>K22NAB</v>
          </cell>
        </row>
        <row r="16036">
          <cell r="A16036">
            <v>2220718164</v>
          </cell>
          <cell r="B16036" t="str">
            <v>Trần</v>
          </cell>
          <cell r="C16036" t="str">
            <v>Thị Minh</v>
          </cell>
          <cell r="D16036" t="str">
            <v>Hằng</v>
          </cell>
          <cell r="E16036">
            <v>35867</v>
          </cell>
          <cell r="F16036" t="str">
            <v>Nữ</v>
          </cell>
          <cell r="G16036" t="str">
            <v>K22NAB</v>
          </cell>
        </row>
        <row r="16037">
          <cell r="A16037">
            <v>2220319452</v>
          </cell>
          <cell r="B16037" t="str">
            <v>Mai</v>
          </cell>
          <cell r="C16037" t="str">
            <v>Nguyễn Thảo</v>
          </cell>
          <cell r="D16037" t="str">
            <v>Loan</v>
          </cell>
          <cell r="E16037">
            <v>35556</v>
          </cell>
          <cell r="F16037" t="str">
            <v>Nữ</v>
          </cell>
          <cell r="G16037" t="str">
            <v>K22NAB</v>
          </cell>
        </row>
        <row r="16038">
          <cell r="A16038">
            <v>2220316263</v>
          </cell>
          <cell r="B16038" t="str">
            <v>Phạm</v>
          </cell>
          <cell r="C16038" t="str">
            <v>Hà</v>
          </cell>
          <cell r="D16038" t="str">
            <v>Phương</v>
          </cell>
          <cell r="E16038">
            <v>36015</v>
          </cell>
          <cell r="F16038" t="str">
            <v>Nữ</v>
          </cell>
          <cell r="G16038" t="str">
            <v>K22NAB</v>
          </cell>
        </row>
        <row r="16039">
          <cell r="A16039">
            <v>2221326384</v>
          </cell>
          <cell r="B16039" t="str">
            <v>Đào</v>
          </cell>
          <cell r="C16039" t="str">
            <v>Trung</v>
          </cell>
          <cell r="D16039" t="str">
            <v>Hiếu</v>
          </cell>
          <cell r="E16039">
            <v>34182</v>
          </cell>
          <cell r="F16039" t="str">
            <v>Nam</v>
          </cell>
          <cell r="G16039" t="str">
            <v>K22NAB</v>
          </cell>
        </row>
        <row r="16040">
          <cell r="A16040">
            <v>2221324014</v>
          </cell>
          <cell r="B16040" t="str">
            <v>Nguyễn</v>
          </cell>
          <cell r="C16040" t="str">
            <v>Đức Anh</v>
          </cell>
          <cell r="D16040" t="str">
            <v>Tuấn</v>
          </cell>
          <cell r="E16040">
            <v>35918</v>
          </cell>
          <cell r="F16040" t="str">
            <v>Nam</v>
          </cell>
          <cell r="G16040" t="str">
            <v>K22NAB</v>
          </cell>
        </row>
        <row r="16041">
          <cell r="A16041">
            <v>2220316305</v>
          </cell>
          <cell r="B16041" t="str">
            <v>Hoàng</v>
          </cell>
          <cell r="C16041" t="str">
            <v>Thị Thanh</v>
          </cell>
          <cell r="D16041" t="str">
            <v>Thủy</v>
          </cell>
          <cell r="E16041">
            <v>35940</v>
          </cell>
          <cell r="F16041" t="str">
            <v>Nữ</v>
          </cell>
          <cell r="G16041" t="str">
            <v>K22NAB</v>
          </cell>
        </row>
        <row r="16042">
          <cell r="A16042">
            <v>2220313937</v>
          </cell>
          <cell r="B16042" t="str">
            <v>Lê</v>
          </cell>
          <cell r="C16042" t="str">
            <v>Thị Tuyết</v>
          </cell>
          <cell r="D16042" t="str">
            <v>Phương</v>
          </cell>
          <cell r="E16042">
            <v>36068</v>
          </cell>
          <cell r="F16042" t="str">
            <v>Nữ</v>
          </cell>
          <cell r="G16042" t="str">
            <v>K22NAB</v>
          </cell>
        </row>
        <row r="16043">
          <cell r="A16043">
            <v>2220316353</v>
          </cell>
          <cell r="B16043" t="str">
            <v>Huỳnh</v>
          </cell>
          <cell r="C16043" t="str">
            <v>Thị</v>
          </cell>
          <cell r="D16043" t="str">
            <v>Yến</v>
          </cell>
          <cell r="E16043">
            <v>35865</v>
          </cell>
          <cell r="F16043" t="str">
            <v>Nữ</v>
          </cell>
          <cell r="G16043" t="str">
            <v>K22NAB</v>
          </cell>
        </row>
        <row r="16044">
          <cell r="A16044">
            <v>2220313913</v>
          </cell>
          <cell r="B16044" t="str">
            <v>Hồ</v>
          </cell>
          <cell r="C16044" t="str">
            <v>Thị Diệu</v>
          </cell>
          <cell r="D16044" t="str">
            <v>Thanh</v>
          </cell>
          <cell r="E16044">
            <v>36053</v>
          </cell>
          <cell r="F16044" t="str">
            <v>Nữ</v>
          </cell>
          <cell r="G16044" t="str">
            <v>K22NAB</v>
          </cell>
        </row>
        <row r="16045">
          <cell r="A16045">
            <v>2220316226</v>
          </cell>
          <cell r="B16045" t="str">
            <v>Nguyễn</v>
          </cell>
          <cell r="C16045" t="str">
            <v>Thị Thùy</v>
          </cell>
          <cell r="D16045" t="str">
            <v>Linh</v>
          </cell>
          <cell r="E16045">
            <v>35668</v>
          </cell>
          <cell r="F16045" t="str">
            <v>Nữ</v>
          </cell>
          <cell r="G16045" t="str">
            <v>K22NAB</v>
          </cell>
        </row>
        <row r="16046">
          <cell r="A16046">
            <v>2220319229</v>
          </cell>
          <cell r="B16046" t="str">
            <v>Trương</v>
          </cell>
          <cell r="C16046" t="str">
            <v>Cửu Linh</v>
          </cell>
          <cell r="D16046" t="str">
            <v>Đan</v>
          </cell>
          <cell r="E16046">
            <v>35831</v>
          </cell>
          <cell r="F16046" t="str">
            <v>Nữ</v>
          </cell>
          <cell r="G16046" t="str">
            <v>K22NAB</v>
          </cell>
        </row>
        <row r="16047">
          <cell r="A16047">
            <v>2220316345</v>
          </cell>
          <cell r="B16047" t="str">
            <v>Nguyễn</v>
          </cell>
          <cell r="C16047" t="str">
            <v>Thị</v>
          </cell>
          <cell r="D16047" t="str">
            <v>Vượng</v>
          </cell>
          <cell r="E16047">
            <v>35813</v>
          </cell>
          <cell r="F16047" t="str">
            <v>Nữ</v>
          </cell>
          <cell r="G16047" t="str">
            <v>K22NAB</v>
          </cell>
        </row>
        <row r="16048">
          <cell r="A16048">
            <v>2220316187</v>
          </cell>
          <cell r="B16048" t="str">
            <v>Lê</v>
          </cell>
          <cell r="C16048" t="str">
            <v>Thị Mỹ</v>
          </cell>
          <cell r="D16048" t="str">
            <v>Duyên</v>
          </cell>
          <cell r="E16048">
            <v>35788</v>
          </cell>
          <cell r="F16048" t="str">
            <v>Nữ</v>
          </cell>
          <cell r="G16048" t="str">
            <v>K22NAB</v>
          </cell>
        </row>
        <row r="16049">
          <cell r="A16049">
            <v>2220313944</v>
          </cell>
          <cell r="B16049" t="str">
            <v>Nguyễn</v>
          </cell>
          <cell r="C16049" t="str">
            <v>Vũ Quỳnh</v>
          </cell>
          <cell r="D16049" t="str">
            <v>Thư</v>
          </cell>
          <cell r="E16049">
            <v>36107</v>
          </cell>
          <cell r="F16049" t="str">
            <v>Nữ</v>
          </cell>
          <cell r="G16049" t="str">
            <v>K22NAB</v>
          </cell>
        </row>
        <row r="16050">
          <cell r="A16050">
            <v>2220328126</v>
          </cell>
          <cell r="B16050" t="str">
            <v>Trương</v>
          </cell>
          <cell r="C16050" t="str">
            <v>Thị Thùy</v>
          </cell>
          <cell r="D16050" t="str">
            <v>Dương</v>
          </cell>
          <cell r="E16050">
            <v>36143</v>
          </cell>
          <cell r="F16050" t="str">
            <v>Nữ</v>
          </cell>
          <cell r="G16050" t="str">
            <v>K22NAB</v>
          </cell>
        </row>
        <row r="16051">
          <cell r="A16051">
            <v>2220316264</v>
          </cell>
          <cell r="B16051" t="str">
            <v>Trương</v>
          </cell>
          <cell r="C16051" t="str">
            <v>Minh</v>
          </cell>
          <cell r="D16051" t="str">
            <v>Phương</v>
          </cell>
          <cell r="E16051">
            <v>35873</v>
          </cell>
          <cell r="F16051" t="str">
            <v>Nữ</v>
          </cell>
          <cell r="G16051" t="str">
            <v>K22NAB</v>
          </cell>
        </row>
        <row r="16052">
          <cell r="A16052">
            <v>2220313896</v>
          </cell>
          <cell r="B16052" t="str">
            <v>Ngô</v>
          </cell>
          <cell r="C16052" t="str">
            <v>Ngọc Quỳnh</v>
          </cell>
          <cell r="D16052" t="str">
            <v>Trâm</v>
          </cell>
          <cell r="E16052">
            <v>35853</v>
          </cell>
          <cell r="F16052" t="str">
            <v>Nữ</v>
          </cell>
          <cell r="G16052" t="str">
            <v>K22NAB</v>
          </cell>
        </row>
        <row r="16053">
          <cell r="A16053">
            <v>2220316295</v>
          </cell>
          <cell r="B16053" t="str">
            <v>Nguyễn</v>
          </cell>
          <cell r="C16053" t="str">
            <v>Phương</v>
          </cell>
          <cell r="D16053" t="str">
            <v>Thảo</v>
          </cell>
          <cell r="E16053">
            <v>35450</v>
          </cell>
          <cell r="F16053" t="str">
            <v>Nữ</v>
          </cell>
          <cell r="G16053" t="str">
            <v>K22NAB</v>
          </cell>
        </row>
        <row r="16054">
          <cell r="A16054">
            <v>2220727290</v>
          </cell>
          <cell r="B16054" t="str">
            <v>Nguyễn</v>
          </cell>
          <cell r="C16054" t="str">
            <v>Thị Thùy</v>
          </cell>
          <cell r="D16054" t="str">
            <v>Duyên</v>
          </cell>
          <cell r="E16054">
            <v>36047</v>
          </cell>
          <cell r="F16054" t="str">
            <v>Nữ</v>
          </cell>
          <cell r="G16054" t="str">
            <v>K22NAB</v>
          </cell>
        </row>
        <row r="16055">
          <cell r="A16055">
            <v>2220324006</v>
          </cell>
          <cell r="B16055" t="str">
            <v>Hồ</v>
          </cell>
          <cell r="C16055" t="str">
            <v>Thị Thu</v>
          </cell>
          <cell r="D16055" t="str">
            <v>Uyên</v>
          </cell>
          <cell r="E16055">
            <v>35910</v>
          </cell>
          <cell r="F16055" t="str">
            <v>Nữ</v>
          </cell>
          <cell r="G16055" t="str">
            <v>K22NAB</v>
          </cell>
        </row>
        <row r="16056">
          <cell r="A16056">
            <v>2220316198</v>
          </cell>
          <cell r="B16056" t="str">
            <v>Mai</v>
          </cell>
          <cell r="C16056" t="str">
            <v>Hồng</v>
          </cell>
          <cell r="D16056" t="str">
            <v>Hạnh</v>
          </cell>
          <cell r="E16056">
            <v>35450</v>
          </cell>
          <cell r="F16056" t="str">
            <v>Nữ</v>
          </cell>
          <cell r="G16056" t="str">
            <v>K22NAB</v>
          </cell>
        </row>
        <row r="16057">
          <cell r="A16057">
            <v>2220316340</v>
          </cell>
          <cell r="B16057" t="str">
            <v>Lê</v>
          </cell>
          <cell r="C16057" t="str">
            <v>Thúy</v>
          </cell>
          <cell r="D16057" t="str">
            <v>Vi</v>
          </cell>
          <cell r="E16057">
            <v>35824</v>
          </cell>
          <cell r="F16057" t="str">
            <v>Nữ</v>
          </cell>
          <cell r="G16057" t="str">
            <v>K22NAB</v>
          </cell>
        </row>
        <row r="16058">
          <cell r="A16058">
            <v>2220318155</v>
          </cell>
          <cell r="B16058" t="str">
            <v>Thịnh</v>
          </cell>
          <cell r="C16058" t="str">
            <v>Thị</v>
          </cell>
          <cell r="D16058" t="str">
            <v>Luyến</v>
          </cell>
          <cell r="E16058">
            <v>35858</v>
          </cell>
          <cell r="F16058" t="str">
            <v>Nữ</v>
          </cell>
          <cell r="G16058" t="str">
            <v>K22NAB</v>
          </cell>
        </row>
        <row r="16059">
          <cell r="A16059">
            <v>2221316184</v>
          </cell>
          <cell r="B16059" t="str">
            <v>Nguyễn</v>
          </cell>
          <cell r="C16059" t="str">
            <v>Lê Quang</v>
          </cell>
          <cell r="D16059" t="str">
            <v>Dũng</v>
          </cell>
          <cell r="E16059">
            <v>36099</v>
          </cell>
          <cell r="F16059" t="str">
            <v>Nam</v>
          </cell>
          <cell r="G16059" t="str">
            <v>K22NAB</v>
          </cell>
        </row>
        <row r="16060">
          <cell r="A16060">
            <v>2220359158</v>
          </cell>
          <cell r="B16060" t="str">
            <v>Nguyễn</v>
          </cell>
          <cell r="C16060" t="str">
            <v>Thị Thu</v>
          </cell>
          <cell r="D16060" t="str">
            <v>Hiền</v>
          </cell>
          <cell r="E16060">
            <v>35625</v>
          </cell>
          <cell r="F16060" t="str">
            <v>Nữ</v>
          </cell>
          <cell r="G16060" t="str">
            <v>K22NAB</v>
          </cell>
        </row>
        <row r="16061">
          <cell r="A16061">
            <v>2220316352</v>
          </cell>
          <cell r="B16061" t="str">
            <v>Bùi</v>
          </cell>
          <cell r="C16061" t="str">
            <v>Thị Hoàng</v>
          </cell>
          <cell r="D16061" t="str">
            <v>Yến</v>
          </cell>
          <cell r="E16061">
            <v>35868</v>
          </cell>
          <cell r="F16061" t="str">
            <v>Nữ</v>
          </cell>
          <cell r="G16061" t="str">
            <v>K22NAB</v>
          </cell>
        </row>
        <row r="16062">
          <cell r="A16062">
            <v>2220316169</v>
          </cell>
          <cell r="B16062" t="str">
            <v>Nguyễn</v>
          </cell>
          <cell r="C16062" t="str">
            <v>Thị Minh</v>
          </cell>
          <cell r="D16062" t="str">
            <v>Ánh</v>
          </cell>
          <cell r="E16062">
            <v>36085</v>
          </cell>
          <cell r="F16062" t="str">
            <v>Nữ</v>
          </cell>
          <cell r="G16062" t="str">
            <v>K22NAB</v>
          </cell>
        </row>
        <row r="16063">
          <cell r="A16063">
            <v>2220316183</v>
          </cell>
          <cell r="B16063" t="str">
            <v>Trần</v>
          </cell>
          <cell r="C16063" t="str">
            <v>Thị Ngọc</v>
          </cell>
          <cell r="D16063" t="str">
            <v>Dung</v>
          </cell>
          <cell r="E16063">
            <v>35870</v>
          </cell>
          <cell r="F16063" t="str">
            <v>Nữ</v>
          </cell>
          <cell r="G16063" t="str">
            <v>K22NAB</v>
          </cell>
        </row>
        <row r="16064">
          <cell r="A16064">
            <v>2220313919</v>
          </cell>
          <cell r="B16064" t="str">
            <v>Thái</v>
          </cell>
          <cell r="C16064" t="str">
            <v>Thị Huyền</v>
          </cell>
          <cell r="D16064" t="str">
            <v>Trang</v>
          </cell>
          <cell r="E16064">
            <v>36030</v>
          </cell>
          <cell r="F16064" t="str">
            <v>Nữ</v>
          </cell>
          <cell r="G16064" t="str">
            <v>K22NAB</v>
          </cell>
        </row>
        <row r="16065">
          <cell r="A16065">
            <v>2220316171</v>
          </cell>
          <cell r="B16065" t="str">
            <v>Đặng</v>
          </cell>
          <cell r="C16065" t="str">
            <v>Thị Long Phi</v>
          </cell>
          <cell r="D16065" t="str">
            <v>Châu</v>
          </cell>
          <cell r="E16065">
            <v>35869</v>
          </cell>
          <cell r="F16065" t="str">
            <v>Nữ</v>
          </cell>
          <cell r="G16065" t="str">
            <v>K22NAB</v>
          </cell>
        </row>
        <row r="16066">
          <cell r="A16066">
            <v>2220326401</v>
          </cell>
          <cell r="B16066" t="str">
            <v>Võ</v>
          </cell>
          <cell r="C16066" t="str">
            <v>Thị Thùy</v>
          </cell>
          <cell r="D16066" t="str">
            <v>Linh</v>
          </cell>
          <cell r="E16066">
            <v>36153</v>
          </cell>
          <cell r="F16066" t="str">
            <v>Nữ</v>
          </cell>
          <cell r="G16066" t="str">
            <v>K22NAB</v>
          </cell>
        </row>
        <row r="16067">
          <cell r="A16067">
            <v>2220316196</v>
          </cell>
          <cell r="B16067" t="str">
            <v>Lê</v>
          </cell>
          <cell r="C16067" t="str">
            <v>Thị</v>
          </cell>
          <cell r="D16067" t="str">
            <v>Hạnh</v>
          </cell>
          <cell r="E16067">
            <v>36073</v>
          </cell>
          <cell r="F16067" t="str">
            <v>Nữ</v>
          </cell>
          <cell r="G16067" t="str">
            <v>K22NAB</v>
          </cell>
        </row>
        <row r="16068">
          <cell r="A16068">
            <v>2220318124</v>
          </cell>
          <cell r="B16068" t="str">
            <v>Vũ</v>
          </cell>
          <cell r="C16068" t="str">
            <v>Thị</v>
          </cell>
          <cell r="D16068" t="str">
            <v>Trang</v>
          </cell>
          <cell r="E16068">
            <v>36070</v>
          </cell>
          <cell r="F16068" t="str">
            <v>Nữ</v>
          </cell>
          <cell r="G16068" t="str">
            <v>K22NAB</v>
          </cell>
        </row>
        <row r="16069">
          <cell r="A16069">
            <v>2220323997</v>
          </cell>
          <cell r="B16069" t="str">
            <v>Hoàng</v>
          </cell>
          <cell r="C16069" t="str">
            <v>Thị Phương</v>
          </cell>
          <cell r="D16069" t="str">
            <v>Thảo</v>
          </cell>
          <cell r="E16069">
            <v>35690</v>
          </cell>
          <cell r="F16069" t="str">
            <v>Nữ</v>
          </cell>
          <cell r="G16069" t="str">
            <v>K22NAB</v>
          </cell>
        </row>
        <row r="16070">
          <cell r="A16070">
            <v>2220316284</v>
          </cell>
          <cell r="B16070" t="str">
            <v>Thới</v>
          </cell>
          <cell r="C16070" t="str">
            <v>Thị Nhật</v>
          </cell>
          <cell r="D16070" t="str">
            <v>Tân</v>
          </cell>
          <cell r="E16070">
            <v>35854</v>
          </cell>
          <cell r="F16070" t="str">
            <v>Nữ</v>
          </cell>
          <cell r="G16070" t="str">
            <v>K22NAB</v>
          </cell>
        </row>
        <row r="16071">
          <cell r="A16071">
            <v>2220316320</v>
          </cell>
          <cell r="B16071" t="str">
            <v>Thái</v>
          </cell>
          <cell r="C16071" t="str">
            <v>Duy</v>
          </cell>
          <cell r="D16071" t="str">
            <v>Trang</v>
          </cell>
          <cell r="E16071">
            <v>35805</v>
          </cell>
          <cell r="F16071" t="str">
            <v>Nữ</v>
          </cell>
          <cell r="G16071" t="str">
            <v>K22NAB</v>
          </cell>
        </row>
        <row r="16072">
          <cell r="A16072">
            <v>2220313948</v>
          </cell>
          <cell r="B16072" t="str">
            <v>Phạm</v>
          </cell>
          <cell r="C16072" t="str">
            <v>Thị Thanh</v>
          </cell>
          <cell r="D16072" t="str">
            <v>Thanh</v>
          </cell>
          <cell r="E16072">
            <v>36139</v>
          </cell>
          <cell r="F16072" t="str">
            <v>Nữ</v>
          </cell>
          <cell r="G16072" t="str">
            <v>K22NAB</v>
          </cell>
        </row>
        <row r="16073">
          <cell r="A16073">
            <v>2220316218</v>
          </cell>
          <cell r="B16073" t="str">
            <v>Phan</v>
          </cell>
          <cell r="C16073" t="str">
            <v>Thị Mỹ</v>
          </cell>
          <cell r="D16073" t="str">
            <v>Linh</v>
          </cell>
          <cell r="E16073">
            <v>35868</v>
          </cell>
          <cell r="F16073" t="str">
            <v>Nữ</v>
          </cell>
          <cell r="G16073" t="str">
            <v>K22NAB</v>
          </cell>
        </row>
        <row r="16074">
          <cell r="A16074">
            <v>2220313933</v>
          </cell>
          <cell r="B16074" t="str">
            <v>Nguyễn</v>
          </cell>
          <cell r="C16074" t="str">
            <v>Thị Thanh</v>
          </cell>
          <cell r="D16074" t="str">
            <v>Nga</v>
          </cell>
          <cell r="E16074">
            <v>35991</v>
          </cell>
          <cell r="F16074" t="str">
            <v>Nữ</v>
          </cell>
          <cell r="G16074" t="str">
            <v>K22NAB</v>
          </cell>
        </row>
        <row r="16075">
          <cell r="A16075">
            <v>2220316274</v>
          </cell>
          <cell r="B16075" t="str">
            <v>Phạm</v>
          </cell>
          <cell r="C16075" t="str">
            <v>Nguyễn Như</v>
          </cell>
          <cell r="D16075" t="str">
            <v>Quỳnh</v>
          </cell>
          <cell r="E16075">
            <v>36119</v>
          </cell>
          <cell r="F16075" t="str">
            <v>Nữ</v>
          </cell>
          <cell r="G16075" t="str">
            <v>K22NAB</v>
          </cell>
        </row>
        <row r="16076">
          <cell r="A16076">
            <v>2220316275</v>
          </cell>
          <cell r="B16076" t="str">
            <v>Phan</v>
          </cell>
          <cell r="C16076" t="str">
            <v>Thị Diễm</v>
          </cell>
          <cell r="D16076" t="str">
            <v>Quỳnh</v>
          </cell>
          <cell r="E16076">
            <v>35869</v>
          </cell>
          <cell r="F16076" t="str">
            <v>Nữ</v>
          </cell>
          <cell r="G16076" t="str">
            <v>K22NAB</v>
          </cell>
        </row>
        <row r="16077">
          <cell r="A16077">
            <v>2220313899</v>
          </cell>
          <cell r="B16077" t="str">
            <v>Dương</v>
          </cell>
          <cell r="C16077" t="str">
            <v>Hoàng Bảo</v>
          </cell>
          <cell r="D16077" t="str">
            <v>Trân</v>
          </cell>
          <cell r="E16077">
            <v>36109</v>
          </cell>
          <cell r="F16077" t="str">
            <v>Nữ</v>
          </cell>
          <cell r="G16077" t="str">
            <v>K22NAB</v>
          </cell>
        </row>
        <row r="16078">
          <cell r="A16078">
            <v>2221316269</v>
          </cell>
          <cell r="B16078" t="str">
            <v>Bùi</v>
          </cell>
          <cell r="C16078" t="str">
            <v>Hồng</v>
          </cell>
          <cell r="D16078" t="str">
            <v>Quân</v>
          </cell>
          <cell r="E16078">
            <v>36129</v>
          </cell>
          <cell r="F16078" t="str">
            <v>Nam</v>
          </cell>
          <cell r="G16078" t="str">
            <v>K22NAB</v>
          </cell>
        </row>
        <row r="16079">
          <cell r="A16079">
            <v>2220313955</v>
          </cell>
          <cell r="B16079" t="str">
            <v>Đậu</v>
          </cell>
          <cell r="C16079" t="str">
            <v>Thị Vân</v>
          </cell>
          <cell r="D16079" t="str">
            <v>Anh</v>
          </cell>
          <cell r="E16079">
            <v>35886</v>
          </cell>
          <cell r="F16079" t="str">
            <v>Nữ</v>
          </cell>
          <cell r="G16079" t="str">
            <v>K22NAB</v>
          </cell>
        </row>
        <row r="16080">
          <cell r="A16080">
            <v>2221316175</v>
          </cell>
          <cell r="B16080" t="str">
            <v>Nguyễn</v>
          </cell>
          <cell r="C16080" t="str">
            <v>Đức</v>
          </cell>
          <cell r="D16080" t="str">
            <v>Chung</v>
          </cell>
          <cell r="E16080">
            <v>35466</v>
          </cell>
          <cell r="F16080" t="str">
            <v>Nam</v>
          </cell>
          <cell r="G16080" t="str">
            <v>K22NAB</v>
          </cell>
        </row>
        <row r="16081">
          <cell r="A16081">
            <v>2220323995</v>
          </cell>
          <cell r="B16081" t="str">
            <v>Hoàng</v>
          </cell>
          <cell r="C16081" t="str">
            <v>Thị Ngọc</v>
          </cell>
          <cell r="D16081" t="str">
            <v>Lợi</v>
          </cell>
          <cell r="E16081">
            <v>35862</v>
          </cell>
          <cell r="F16081" t="str">
            <v>Nữ</v>
          </cell>
          <cell r="G16081" t="str">
            <v>K22NAB</v>
          </cell>
        </row>
        <row r="16082">
          <cell r="A16082">
            <v>2220316243</v>
          </cell>
          <cell r="B16082" t="str">
            <v>Bùi</v>
          </cell>
          <cell r="C16082" t="str">
            <v>Thị Thanh</v>
          </cell>
          <cell r="D16082" t="str">
            <v>Ngân</v>
          </cell>
          <cell r="E16082">
            <v>35971</v>
          </cell>
          <cell r="F16082" t="str">
            <v>Nữ</v>
          </cell>
          <cell r="G16082" t="str">
            <v>K22NAB</v>
          </cell>
        </row>
        <row r="16083">
          <cell r="A16083">
            <v>2220313921</v>
          </cell>
          <cell r="B16083" t="str">
            <v>Lê</v>
          </cell>
          <cell r="C16083" t="str">
            <v>Thị Thu</v>
          </cell>
          <cell r="D16083" t="str">
            <v>Nga</v>
          </cell>
          <cell r="E16083">
            <v>36011</v>
          </cell>
          <cell r="F16083" t="str">
            <v>Nữ</v>
          </cell>
          <cell r="G16083" t="str">
            <v>K22NAB</v>
          </cell>
        </row>
        <row r="16084">
          <cell r="A16084">
            <v>2220316334</v>
          </cell>
          <cell r="B16084" t="str">
            <v>Dương</v>
          </cell>
          <cell r="C16084" t="str">
            <v>Hoàng Phương</v>
          </cell>
          <cell r="D16084" t="str">
            <v>Uyên</v>
          </cell>
          <cell r="E16084">
            <v>35211</v>
          </cell>
          <cell r="F16084" t="str">
            <v>Nữ</v>
          </cell>
          <cell r="G16084" t="str">
            <v>K22NAB</v>
          </cell>
        </row>
        <row r="16085">
          <cell r="A16085">
            <v>2220313895</v>
          </cell>
          <cell r="B16085" t="str">
            <v>Phan</v>
          </cell>
          <cell r="C16085" t="str">
            <v>Thị Út</v>
          </cell>
          <cell r="D16085" t="str">
            <v>Nhi</v>
          </cell>
          <cell r="E16085">
            <v>35874</v>
          </cell>
          <cell r="F16085" t="str">
            <v>Nữ</v>
          </cell>
          <cell r="G16085" t="str">
            <v>K22NAB</v>
          </cell>
        </row>
        <row r="16086">
          <cell r="A16086">
            <v>2220316178</v>
          </cell>
          <cell r="B16086" t="str">
            <v>Tô</v>
          </cell>
          <cell r="C16086" t="str">
            <v>Thị Bích</v>
          </cell>
          <cell r="D16086" t="str">
            <v>Diễm</v>
          </cell>
          <cell r="E16086">
            <v>35818</v>
          </cell>
          <cell r="F16086" t="str">
            <v>Nữ</v>
          </cell>
          <cell r="G16086" t="str">
            <v>K22NAB</v>
          </cell>
        </row>
        <row r="16087">
          <cell r="A16087">
            <v>2220316330</v>
          </cell>
          <cell r="B16087" t="str">
            <v>Lê</v>
          </cell>
          <cell r="C16087" t="str">
            <v>Thị Ngọc</v>
          </cell>
          <cell r="D16087" t="str">
            <v>Tuyết</v>
          </cell>
          <cell r="E16087">
            <v>35968</v>
          </cell>
          <cell r="F16087" t="str">
            <v>Nữ</v>
          </cell>
          <cell r="G16087" t="str">
            <v>K22NAB</v>
          </cell>
        </row>
        <row r="16088">
          <cell r="A16088">
            <v>2220319429</v>
          </cell>
          <cell r="B16088" t="str">
            <v>Nguyễn</v>
          </cell>
          <cell r="C16088" t="str">
            <v>Thị</v>
          </cell>
          <cell r="D16088" t="str">
            <v>Thương</v>
          </cell>
          <cell r="E16088">
            <v>36086</v>
          </cell>
          <cell r="F16088" t="str">
            <v>Nữ</v>
          </cell>
          <cell r="G16088" t="str">
            <v>K22NAB</v>
          </cell>
        </row>
        <row r="16089">
          <cell r="A16089">
            <v>2220316242</v>
          </cell>
          <cell r="B16089" t="str">
            <v>Trương</v>
          </cell>
          <cell r="C16089" t="str">
            <v>Thị</v>
          </cell>
          <cell r="D16089" t="str">
            <v>Nga</v>
          </cell>
          <cell r="E16089">
            <v>35816</v>
          </cell>
          <cell r="F16089" t="str">
            <v>Nữ</v>
          </cell>
          <cell r="G16089" t="str">
            <v>K22NAB</v>
          </cell>
        </row>
        <row r="16090">
          <cell r="A16090">
            <v>2220318839</v>
          </cell>
          <cell r="B16090" t="str">
            <v>Nguyễn</v>
          </cell>
          <cell r="C16090" t="str">
            <v>Thị</v>
          </cell>
          <cell r="D16090" t="str">
            <v>Tâm</v>
          </cell>
          <cell r="E16090">
            <v>35936</v>
          </cell>
          <cell r="F16090" t="str">
            <v>Nữ</v>
          </cell>
          <cell r="G16090" t="str">
            <v>K22NAB</v>
          </cell>
        </row>
        <row r="16091">
          <cell r="A16091">
            <v>2220319384</v>
          </cell>
          <cell r="B16091" t="str">
            <v>Lê</v>
          </cell>
          <cell r="C16091" t="str">
            <v>Thị</v>
          </cell>
          <cell r="D16091" t="str">
            <v>Mỹ</v>
          </cell>
          <cell r="E16091">
            <v>35928</v>
          </cell>
          <cell r="F16091" t="str">
            <v>Nữ</v>
          </cell>
          <cell r="G16091" t="str">
            <v>K22NAB</v>
          </cell>
        </row>
        <row r="16092">
          <cell r="A16092">
            <v>2221316202</v>
          </cell>
          <cell r="B16092" t="str">
            <v>Trần</v>
          </cell>
          <cell r="C16092" t="str">
            <v>Nhật</v>
          </cell>
          <cell r="D16092" t="str">
            <v>Hoàng</v>
          </cell>
          <cell r="E16092">
            <v>35989</v>
          </cell>
          <cell r="F16092" t="str">
            <v>Nam</v>
          </cell>
          <cell r="G16092" t="str">
            <v>K22NAB</v>
          </cell>
        </row>
        <row r="16093">
          <cell r="A16093">
            <v>2220318696</v>
          </cell>
          <cell r="B16093" t="str">
            <v>Phạm</v>
          </cell>
          <cell r="C16093" t="str">
            <v>Thị Tuyết</v>
          </cell>
          <cell r="D16093" t="str">
            <v>Nhung</v>
          </cell>
          <cell r="E16093">
            <v>35693</v>
          </cell>
          <cell r="F16093" t="str">
            <v>Nữ</v>
          </cell>
          <cell r="G16093" t="str">
            <v>K22NAB</v>
          </cell>
        </row>
        <row r="16094">
          <cell r="A16094">
            <v>2220316292</v>
          </cell>
          <cell r="B16094" t="str">
            <v>Trần</v>
          </cell>
          <cell r="C16094" t="str">
            <v>Thị Nguyên</v>
          </cell>
          <cell r="D16094" t="str">
            <v>Thảo</v>
          </cell>
          <cell r="E16094">
            <v>36051</v>
          </cell>
          <cell r="F16094" t="str">
            <v>Nữ</v>
          </cell>
          <cell r="G16094" t="str">
            <v>K22NAB</v>
          </cell>
        </row>
        <row r="16095">
          <cell r="A16095">
            <v>2221727421</v>
          </cell>
          <cell r="B16095" t="str">
            <v>Đoàn</v>
          </cell>
          <cell r="C16095" t="str">
            <v>Minh</v>
          </cell>
          <cell r="D16095" t="str">
            <v>Trung</v>
          </cell>
          <cell r="E16095">
            <v>35744</v>
          </cell>
          <cell r="F16095" t="str">
            <v>Nam</v>
          </cell>
          <cell r="G16095" t="str">
            <v>K22NAB</v>
          </cell>
        </row>
        <row r="16096">
          <cell r="A16096">
            <v>2220316221</v>
          </cell>
          <cell r="B16096" t="str">
            <v>Nguyễn</v>
          </cell>
          <cell r="C16096" t="str">
            <v>Thảo</v>
          </cell>
          <cell r="D16096" t="str">
            <v>Linh</v>
          </cell>
          <cell r="E16096">
            <v>36153</v>
          </cell>
          <cell r="F16096" t="str">
            <v>Nữ</v>
          </cell>
          <cell r="G16096" t="str">
            <v>K22NAB</v>
          </cell>
        </row>
        <row r="16097">
          <cell r="A16097">
            <v>2220217611</v>
          </cell>
          <cell r="B16097" t="str">
            <v>Hồ</v>
          </cell>
          <cell r="C16097" t="str">
            <v>Thảo</v>
          </cell>
          <cell r="D16097" t="str">
            <v>Nhi</v>
          </cell>
          <cell r="E16097">
            <v>35979</v>
          </cell>
          <cell r="F16097" t="str">
            <v>Nữ</v>
          </cell>
          <cell r="G16097" t="str">
            <v>K22NAB</v>
          </cell>
        </row>
        <row r="16098">
          <cell r="A16098">
            <v>2220318929</v>
          </cell>
          <cell r="B16098" t="str">
            <v>Lê</v>
          </cell>
          <cell r="C16098" t="str">
            <v>Thị Thùy</v>
          </cell>
          <cell r="D16098" t="str">
            <v>Linh</v>
          </cell>
          <cell r="E16098">
            <v>35994</v>
          </cell>
          <cell r="F16098" t="str">
            <v>Nữ</v>
          </cell>
          <cell r="G16098" t="str">
            <v>K22NAB</v>
          </cell>
        </row>
        <row r="16099">
          <cell r="A16099">
            <v>2220316167</v>
          </cell>
          <cell r="B16099" t="str">
            <v>Lê</v>
          </cell>
          <cell r="C16099" t="str">
            <v>Thị Vân</v>
          </cell>
          <cell r="D16099" t="str">
            <v>Anh</v>
          </cell>
          <cell r="E16099">
            <v>35835</v>
          </cell>
          <cell r="F16099" t="str">
            <v>Nữ</v>
          </cell>
          <cell r="G16099" t="str">
            <v>K22NAB</v>
          </cell>
        </row>
        <row r="16100">
          <cell r="A16100">
            <v>2221316212</v>
          </cell>
          <cell r="B16100" t="str">
            <v>Nguyễn</v>
          </cell>
          <cell r="C16100" t="str">
            <v>Quốc</v>
          </cell>
          <cell r="D16100" t="str">
            <v>Khánh</v>
          </cell>
          <cell r="E16100">
            <v>35643</v>
          </cell>
          <cell r="F16100" t="str">
            <v>Nam</v>
          </cell>
          <cell r="G16100" t="str">
            <v>K22NAB</v>
          </cell>
        </row>
        <row r="16101">
          <cell r="A16101">
            <v>2220316300</v>
          </cell>
          <cell r="B16101" t="str">
            <v>Nguyễn</v>
          </cell>
          <cell r="C16101" t="str">
            <v>Thị Thanh</v>
          </cell>
          <cell r="D16101" t="str">
            <v>Thư</v>
          </cell>
          <cell r="E16101">
            <v>35947</v>
          </cell>
          <cell r="F16101" t="str">
            <v>Nữ</v>
          </cell>
          <cell r="G16101" t="str">
            <v>K22NAB</v>
          </cell>
        </row>
        <row r="16102">
          <cell r="A16102">
            <v>2220313949</v>
          </cell>
          <cell r="B16102" t="str">
            <v>Trần</v>
          </cell>
          <cell r="C16102" t="str">
            <v>Thị</v>
          </cell>
          <cell r="D16102" t="str">
            <v>Thảo</v>
          </cell>
          <cell r="E16102">
            <v>35508</v>
          </cell>
          <cell r="F16102" t="str">
            <v>Nữ</v>
          </cell>
          <cell r="G16102" t="str">
            <v>K22NAB</v>
          </cell>
        </row>
        <row r="16103">
          <cell r="A16103">
            <v>2220247963</v>
          </cell>
          <cell r="B16103" t="str">
            <v>Ngô</v>
          </cell>
          <cell r="C16103" t="str">
            <v>Thị Vân</v>
          </cell>
          <cell r="D16103" t="str">
            <v>Thi</v>
          </cell>
          <cell r="E16103">
            <v>36006</v>
          </cell>
          <cell r="F16103" t="str">
            <v>Nữ</v>
          </cell>
          <cell r="G16103" t="str">
            <v>K22NAB</v>
          </cell>
        </row>
        <row r="16104">
          <cell r="A16104">
            <v>2220316332</v>
          </cell>
          <cell r="B16104" t="str">
            <v>Phạm</v>
          </cell>
          <cell r="C16104" t="str">
            <v>Tú</v>
          </cell>
          <cell r="D16104" t="str">
            <v>Uyên</v>
          </cell>
          <cell r="E16104">
            <v>35799</v>
          </cell>
          <cell r="F16104" t="str">
            <v>Nữ</v>
          </cell>
          <cell r="G16104" t="str">
            <v>K22NAB</v>
          </cell>
        </row>
        <row r="16105">
          <cell r="A16105">
            <v>2220313887</v>
          </cell>
          <cell r="B16105" t="str">
            <v>Cao</v>
          </cell>
          <cell r="C16105" t="str">
            <v>Thị Thục</v>
          </cell>
          <cell r="D16105" t="str">
            <v>Hoanh</v>
          </cell>
          <cell r="E16105">
            <v>35807</v>
          </cell>
          <cell r="F16105" t="str">
            <v>Nữ</v>
          </cell>
          <cell r="G16105" t="str">
            <v>K22NAB</v>
          </cell>
        </row>
        <row r="16106">
          <cell r="A16106">
            <v>2220324007</v>
          </cell>
          <cell r="B16106" t="str">
            <v>Nguyễn</v>
          </cell>
          <cell r="C16106" t="str">
            <v>Thị</v>
          </cell>
          <cell r="D16106" t="str">
            <v>Diễm</v>
          </cell>
          <cell r="E16106">
            <v>35815</v>
          </cell>
          <cell r="F16106" t="str">
            <v>Nữ</v>
          </cell>
          <cell r="G16106" t="str">
            <v>K22NAB</v>
          </cell>
        </row>
        <row r="16107">
          <cell r="A16107">
            <v>2220319220</v>
          </cell>
          <cell r="B16107" t="str">
            <v>Trần</v>
          </cell>
          <cell r="C16107" t="str">
            <v>Thị Mỹ</v>
          </cell>
          <cell r="D16107" t="str">
            <v>Duyên</v>
          </cell>
          <cell r="E16107">
            <v>35836</v>
          </cell>
          <cell r="F16107" t="str">
            <v>Nữ</v>
          </cell>
          <cell r="G16107" t="str">
            <v>K22NAB</v>
          </cell>
        </row>
        <row r="16108">
          <cell r="A16108">
            <v>2220316222</v>
          </cell>
          <cell r="B16108" t="str">
            <v>Trần</v>
          </cell>
          <cell r="C16108" t="str">
            <v>Thị Hồng</v>
          </cell>
          <cell r="D16108" t="str">
            <v>Linh</v>
          </cell>
          <cell r="E16108">
            <v>35735</v>
          </cell>
          <cell r="F16108" t="str">
            <v>Nữ</v>
          </cell>
          <cell r="G16108" t="str">
            <v>K22NAB</v>
          </cell>
        </row>
        <row r="16109">
          <cell r="A16109">
            <v>2220866003</v>
          </cell>
          <cell r="B16109" t="str">
            <v>Nguyễn</v>
          </cell>
          <cell r="C16109" t="str">
            <v>Thị Tố</v>
          </cell>
          <cell r="D16109" t="str">
            <v>Nga</v>
          </cell>
          <cell r="E16109">
            <v>35827</v>
          </cell>
          <cell r="F16109" t="str">
            <v>Nữ</v>
          </cell>
          <cell r="G16109" t="str">
            <v>K22NAB</v>
          </cell>
        </row>
        <row r="16110">
          <cell r="A16110">
            <v>2220313947</v>
          </cell>
          <cell r="B16110" t="str">
            <v>Mai</v>
          </cell>
          <cell r="C16110" t="str">
            <v>Thị Li</v>
          </cell>
          <cell r="D16110" t="str">
            <v>Na</v>
          </cell>
          <cell r="E16110">
            <v>35944</v>
          </cell>
          <cell r="F16110" t="str">
            <v>Nữ</v>
          </cell>
          <cell r="G16110" t="str">
            <v>K22NAB</v>
          </cell>
        </row>
        <row r="16111">
          <cell r="A16111">
            <v>2220313952</v>
          </cell>
          <cell r="B16111" t="str">
            <v>Phan</v>
          </cell>
          <cell r="C16111" t="str">
            <v>Thị Thùy</v>
          </cell>
          <cell r="D16111" t="str">
            <v>Trang</v>
          </cell>
          <cell r="E16111">
            <v>35659</v>
          </cell>
          <cell r="F16111" t="str">
            <v>Nữ</v>
          </cell>
          <cell r="G16111" t="str">
            <v>K22NAB</v>
          </cell>
        </row>
        <row r="16112">
          <cell r="A16112">
            <v>2220313883</v>
          </cell>
          <cell r="B16112" t="str">
            <v>Nguyễn</v>
          </cell>
          <cell r="C16112" t="str">
            <v>Thị Hồng</v>
          </cell>
          <cell r="D16112" t="str">
            <v>Điệp</v>
          </cell>
          <cell r="E16112">
            <v>35954</v>
          </cell>
          <cell r="F16112" t="str">
            <v>Nữ</v>
          </cell>
          <cell r="G16112" t="str">
            <v>K22NAB</v>
          </cell>
        </row>
        <row r="16113">
          <cell r="A16113">
            <v>2220316254</v>
          </cell>
          <cell r="B16113" t="str">
            <v>Trần</v>
          </cell>
          <cell r="C16113" t="str">
            <v>Thị Ngọc</v>
          </cell>
          <cell r="D16113" t="str">
            <v>Nhi</v>
          </cell>
          <cell r="E16113">
            <v>35845</v>
          </cell>
          <cell r="F16113" t="str">
            <v>Nữ</v>
          </cell>
          <cell r="G16113" t="str">
            <v>K22NAB</v>
          </cell>
        </row>
        <row r="16114">
          <cell r="A16114">
            <v>2220316280</v>
          </cell>
          <cell r="B16114" t="str">
            <v>Trần</v>
          </cell>
          <cell r="C16114" t="str">
            <v>Thị Trinh</v>
          </cell>
          <cell r="D16114" t="str">
            <v>Sương</v>
          </cell>
          <cell r="E16114">
            <v>35431</v>
          </cell>
          <cell r="F16114" t="str">
            <v>Nữ</v>
          </cell>
          <cell r="G16114" t="str">
            <v>K22NAB</v>
          </cell>
        </row>
        <row r="16115">
          <cell r="A16115">
            <v>2220316277</v>
          </cell>
          <cell r="B16115" t="str">
            <v>Đỗ</v>
          </cell>
          <cell r="C16115" t="str">
            <v>Thị Như</v>
          </cell>
          <cell r="D16115" t="str">
            <v>Quỳnh</v>
          </cell>
          <cell r="E16115">
            <v>35866</v>
          </cell>
          <cell r="F16115" t="str">
            <v>Nữ</v>
          </cell>
          <cell r="G16115" t="str">
            <v>K22NAB</v>
          </cell>
        </row>
        <row r="16116">
          <cell r="A16116">
            <v>2220319131</v>
          </cell>
          <cell r="B16116" t="str">
            <v>Phạm</v>
          </cell>
          <cell r="C16116" t="str">
            <v>Thị Mỹ</v>
          </cell>
          <cell r="D16116" t="str">
            <v>Trinh</v>
          </cell>
          <cell r="E16116">
            <v>36064</v>
          </cell>
          <cell r="F16116" t="str">
            <v>Nữ</v>
          </cell>
          <cell r="G16116" t="str">
            <v>K22NAB</v>
          </cell>
        </row>
        <row r="16117">
          <cell r="A16117">
            <v>2220313928</v>
          </cell>
          <cell r="B16117" t="str">
            <v>Hà</v>
          </cell>
          <cell r="C16117" t="str">
            <v>Thị Kim</v>
          </cell>
          <cell r="D16117" t="str">
            <v>Tâm</v>
          </cell>
          <cell r="E16117">
            <v>35431</v>
          </cell>
          <cell r="F16117" t="str">
            <v>Nữ</v>
          </cell>
          <cell r="G16117" t="str">
            <v>K22NAB</v>
          </cell>
        </row>
        <row r="16118">
          <cell r="A16118">
            <v>2220318789</v>
          </cell>
          <cell r="B16118" t="str">
            <v>Nguyễn</v>
          </cell>
          <cell r="C16118" t="str">
            <v>Như</v>
          </cell>
          <cell r="D16118" t="str">
            <v>Thùy</v>
          </cell>
          <cell r="E16118">
            <v>35881</v>
          </cell>
          <cell r="F16118" t="str">
            <v>Nữ</v>
          </cell>
          <cell r="G16118" t="str">
            <v>K22NAB</v>
          </cell>
        </row>
        <row r="16119">
          <cell r="A16119">
            <v>2220318179</v>
          </cell>
          <cell r="B16119" t="str">
            <v>Doãn</v>
          </cell>
          <cell r="C16119" t="str">
            <v>Nữ Bảo</v>
          </cell>
          <cell r="D16119" t="str">
            <v>Trân</v>
          </cell>
          <cell r="E16119">
            <v>36088</v>
          </cell>
          <cell r="F16119" t="str">
            <v>Nữ</v>
          </cell>
          <cell r="G16119" t="str">
            <v>K22NAB</v>
          </cell>
        </row>
        <row r="16120">
          <cell r="A16120">
            <v>2220313880</v>
          </cell>
          <cell r="B16120" t="str">
            <v>Nguyễn</v>
          </cell>
          <cell r="C16120" t="str">
            <v>Thị Trâm</v>
          </cell>
          <cell r="D16120" t="str">
            <v>Anh</v>
          </cell>
          <cell r="E16120">
            <v>35894</v>
          </cell>
          <cell r="F16120" t="str">
            <v>Nữ</v>
          </cell>
          <cell r="G16120" t="str">
            <v>K22NAB</v>
          </cell>
        </row>
        <row r="16121">
          <cell r="A16121">
            <v>2220316331</v>
          </cell>
          <cell r="B16121" t="str">
            <v>Nguyễn</v>
          </cell>
          <cell r="C16121" t="str">
            <v>Thị Táo</v>
          </cell>
          <cell r="D16121" t="str">
            <v>Uyên</v>
          </cell>
          <cell r="E16121">
            <v>36095</v>
          </cell>
          <cell r="F16121" t="str">
            <v>Nữ</v>
          </cell>
          <cell r="G16121" t="str">
            <v>K22NAB</v>
          </cell>
        </row>
        <row r="16122">
          <cell r="A16122">
            <v>2220316342</v>
          </cell>
          <cell r="B16122" t="str">
            <v>Phạm</v>
          </cell>
          <cell r="C16122" t="str">
            <v>Thị Liên</v>
          </cell>
          <cell r="D16122" t="str">
            <v>Vi</v>
          </cell>
          <cell r="E16122">
            <v>35186</v>
          </cell>
          <cell r="F16122" t="str">
            <v>Nữ</v>
          </cell>
          <cell r="G16122" t="str">
            <v>K22NAB</v>
          </cell>
        </row>
        <row r="16123">
          <cell r="A16123">
            <v>2220316219</v>
          </cell>
          <cell r="B16123" t="str">
            <v>Bùi</v>
          </cell>
          <cell r="C16123" t="str">
            <v>Thị Tuyết</v>
          </cell>
          <cell r="D16123" t="str">
            <v>Linh</v>
          </cell>
          <cell r="E16123">
            <v>36045</v>
          </cell>
          <cell r="F16123" t="str">
            <v>Nữ</v>
          </cell>
          <cell r="G16123" t="str">
            <v>K22NAB</v>
          </cell>
        </row>
        <row r="16124">
          <cell r="A16124">
            <v>2220313957</v>
          </cell>
          <cell r="B16124" t="str">
            <v>Phan</v>
          </cell>
          <cell r="C16124" t="str">
            <v>Mai Hương</v>
          </cell>
          <cell r="D16124" t="str">
            <v>Ly</v>
          </cell>
          <cell r="E16124">
            <v>36011</v>
          </cell>
          <cell r="F16124" t="str">
            <v>Nữ</v>
          </cell>
          <cell r="G16124" t="str">
            <v>K22NAB</v>
          </cell>
        </row>
        <row r="16125">
          <cell r="A16125">
            <v>2220316348</v>
          </cell>
          <cell r="B16125" t="str">
            <v>Phan</v>
          </cell>
          <cell r="C16125" t="str">
            <v>Nguyên Kha</v>
          </cell>
          <cell r="D16125" t="str">
            <v>Vy</v>
          </cell>
          <cell r="E16125">
            <v>35878</v>
          </cell>
          <cell r="F16125" t="str">
            <v>Nữ</v>
          </cell>
          <cell r="G16125" t="str">
            <v>K22NAB</v>
          </cell>
        </row>
        <row r="16126">
          <cell r="A16126">
            <v>2220319552</v>
          </cell>
          <cell r="B16126" t="str">
            <v>Hồ</v>
          </cell>
          <cell r="C16126" t="str">
            <v>Thùy Hằng</v>
          </cell>
          <cell r="D16126" t="str">
            <v>Thu</v>
          </cell>
          <cell r="E16126">
            <v>35242</v>
          </cell>
          <cell r="F16126" t="str">
            <v>Nữ</v>
          </cell>
          <cell r="G16126" t="str">
            <v>K22NAB</v>
          </cell>
        </row>
        <row r="16127">
          <cell r="A16127">
            <v>2220316298</v>
          </cell>
          <cell r="B16127" t="str">
            <v>Nguyễn</v>
          </cell>
          <cell r="C16127" t="str">
            <v>Thị Minh</v>
          </cell>
          <cell r="D16127" t="str">
            <v>Thư</v>
          </cell>
          <cell r="E16127">
            <v>35727</v>
          </cell>
          <cell r="F16127" t="str">
            <v>Nữ</v>
          </cell>
          <cell r="G16127" t="str">
            <v>K22NAB</v>
          </cell>
        </row>
        <row r="16128">
          <cell r="A16128">
            <v>2220316224</v>
          </cell>
          <cell r="B16128" t="str">
            <v>Nguyễn</v>
          </cell>
          <cell r="C16128" t="str">
            <v>Thị Nhật</v>
          </cell>
          <cell r="D16128" t="str">
            <v>Linh</v>
          </cell>
          <cell r="E16128">
            <v>35820</v>
          </cell>
          <cell r="F16128" t="str">
            <v>Nữ</v>
          </cell>
          <cell r="G16128" t="str">
            <v>K22NAB</v>
          </cell>
        </row>
        <row r="16129">
          <cell r="A16129">
            <v>2220313931</v>
          </cell>
          <cell r="B16129" t="str">
            <v>Nguyễn</v>
          </cell>
          <cell r="C16129" t="str">
            <v>Thị Phương</v>
          </cell>
          <cell r="D16129" t="str">
            <v>Oanh</v>
          </cell>
          <cell r="E16129">
            <v>36082</v>
          </cell>
          <cell r="F16129" t="str">
            <v>Nữ</v>
          </cell>
          <cell r="G16129" t="str">
            <v>K22NAB</v>
          </cell>
        </row>
        <row r="16130">
          <cell r="A16130">
            <v>2220316168</v>
          </cell>
          <cell r="B16130" t="str">
            <v>Nguyễn</v>
          </cell>
          <cell r="C16130" t="str">
            <v>Thị Phương</v>
          </cell>
          <cell r="D16130" t="str">
            <v>Anh</v>
          </cell>
          <cell r="E16130">
            <v>36075</v>
          </cell>
          <cell r="F16130" t="str">
            <v>Nữ</v>
          </cell>
          <cell r="G16130" t="str">
            <v>K22NAB</v>
          </cell>
        </row>
        <row r="16131">
          <cell r="A16131">
            <v>2220313930</v>
          </cell>
          <cell r="B16131" t="str">
            <v>Nguyễn</v>
          </cell>
          <cell r="C16131" t="str">
            <v>Thị Khánh</v>
          </cell>
          <cell r="D16131" t="str">
            <v>Kiều</v>
          </cell>
          <cell r="E16131">
            <v>35909</v>
          </cell>
          <cell r="F16131" t="str">
            <v>Nữ</v>
          </cell>
          <cell r="G16131" t="str">
            <v>K22NAB</v>
          </cell>
        </row>
        <row r="16132">
          <cell r="A16132">
            <v>2220313900</v>
          </cell>
          <cell r="B16132" t="str">
            <v>Phạm</v>
          </cell>
          <cell r="C16132" t="str">
            <v>Trần Trúc</v>
          </cell>
          <cell r="D16132" t="str">
            <v>Linh</v>
          </cell>
          <cell r="E16132">
            <v>35777</v>
          </cell>
          <cell r="F16132" t="str">
            <v>Nữ</v>
          </cell>
          <cell r="G16132" t="str">
            <v>K22NAB</v>
          </cell>
        </row>
        <row r="16133">
          <cell r="A16133">
            <v>2220313882</v>
          </cell>
          <cell r="B16133" t="str">
            <v>Nguyễn</v>
          </cell>
          <cell r="C16133" t="str">
            <v>Hoàng Phương</v>
          </cell>
          <cell r="D16133" t="str">
            <v>Trâm</v>
          </cell>
          <cell r="E16133">
            <v>36060</v>
          </cell>
          <cell r="F16133" t="str">
            <v>Nữ</v>
          </cell>
          <cell r="G16133" t="str">
            <v>K22NAB</v>
          </cell>
        </row>
        <row r="16134">
          <cell r="A16134">
            <v>2220313922</v>
          </cell>
          <cell r="B16134" t="str">
            <v>Lê</v>
          </cell>
          <cell r="C16134" t="str">
            <v>Thị Hồng</v>
          </cell>
          <cell r="D16134" t="str">
            <v>Ngân</v>
          </cell>
          <cell r="E16134">
            <v>35893</v>
          </cell>
          <cell r="F16134" t="str">
            <v>Nữ</v>
          </cell>
          <cell r="G16134" t="str">
            <v>K22NAB</v>
          </cell>
        </row>
        <row r="16135">
          <cell r="A16135">
            <v>2220318870</v>
          </cell>
          <cell r="B16135" t="str">
            <v>Nguyễn</v>
          </cell>
          <cell r="C16135" t="str">
            <v>Thị Châu</v>
          </cell>
          <cell r="D16135" t="str">
            <v>Nhi</v>
          </cell>
          <cell r="E16135">
            <v>34708</v>
          </cell>
          <cell r="F16135" t="str">
            <v>Nữ</v>
          </cell>
          <cell r="G16135" t="str">
            <v>K22NAB</v>
          </cell>
        </row>
        <row r="16136">
          <cell r="A16136">
            <v>2220319663</v>
          </cell>
          <cell r="B16136" t="str">
            <v>Hồ</v>
          </cell>
          <cell r="C16136" t="str">
            <v>Thùy</v>
          </cell>
          <cell r="D16136" t="str">
            <v>Dung</v>
          </cell>
          <cell r="E16136">
            <v>35049</v>
          </cell>
          <cell r="F16136" t="str">
            <v>Nữ</v>
          </cell>
          <cell r="G16136" t="str">
            <v>K22NAB</v>
          </cell>
        </row>
        <row r="16137">
          <cell r="A16137">
            <v>1811313965</v>
          </cell>
          <cell r="B16137" t="str">
            <v>Trần</v>
          </cell>
          <cell r="C16137" t="str">
            <v>Tuấn</v>
          </cell>
          <cell r="D16137" t="str">
            <v>Hùng</v>
          </cell>
          <cell r="E16137">
            <v>34114</v>
          </cell>
          <cell r="F16137" t="str">
            <v>Nam</v>
          </cell>
          <cell r="G16137" t="str">
            <v>K22NAB</v>
          </cell>
        </row>
        <row r="16138">
          <cell r="A16138">
            <v>1810315110</v>
          </cell>
          <cell r="B16138" t="str">
            <v>Chu</v>
          </cell>
          <cell r="C16138" t="str">
            <v>Thị Diệu</v>
          </cell>
          <cell r="D16138" t="str">
            <v>Linh</v>
          </cell>
          <cell r="E16138">
            <v>34657</v>
          </cell>
          <cell r="F16138" t="str">
            <v>Nữ</v>
          </cell>
          <cell r="G16138" t="str">
            <v>K22NAB</v>
          </cell>
        </row>
        <row r="16139">
          <cell r="A16139">
            <v>2121217148</v>
          </cell>
          <cell r="B16139" t="str">
            <v>Nguyễn</v>
          </cell>
          <cell r="C16139" t="str">
            <v>Huỳnh Gia</v>
          </cell>
          <cell r="D16139" t="str">
            <v>Bảo</v>
          </cell>
          <cell r="E16139">
            <v>35431</v>
          </cell>
          <cell r="F16139" t="str">
            <v>Nam</v>
          </cell>
          <cell r="G16139" t="str">
            <v>K22NAB</v>
          </cell>
        </row>
        <row r="16140">
          <cell r="A16140">
            <v>2120319734</v>
          </cell>
          <cell r="B16140" t="str">
            <v>Phạm</v>
          </cell>
          <cell r="C16140" t="str">
            <v>Thị Bội</v>
          </cell>
          <cell r="D16140" t="str">
            <v>Tuyền</v>
          </cell>
          <cell r="E16140">
            <v>35615</v>
          </cell>
          <cell r="F16140" t="str">
            <v>Nữ</v>
          </cell>
          <cell r="G16140" t="str">
            <v>K22NAB</v>
          </cell>
        </row>
        <row r="16141">
          <cell r="A16141">
            <v>2120313156</v>
          </cell>
          <cell r="B16141" t="str">
            <v>Võ</v>
          </cell>
          <cell r="C16141" t="str">
            <v>Thanh</v>
          </cell>
          <cell r="D16141" t="str">
            <v>Tâm</v>
          </cell>
          <cell r="E16141">
            <v>35553</v>
          </cell>
          <cell r="F16141" t="str">
            <v>Nữ</v>
          </cell>
          <cell r="G16141" t="str">
            <v>K22NAB</v>
          </cell>
        </row>
        <row r="16142">
          <cell r="A16142">
            <v>2120335355</v>
          </cell>
          <cell r="B16142" t="str">
            <v>Lê</v>
          </cell>
          <cell r="C16142" t="str">
            <v>Thị Cẩm</v>
          </cell>
          <cell r="D16142" t="str">
            <v>Chi</v>
          </cell>
          <cell r="E16142">
            <v>35450</v>
          </cell>
          <cell r="F16142" t="str">
            <v>Nữ</v>
          </cell>
          <cell r="G16142" t="str">
            <v>K22NAB</v>
          </cell>
        </row>
        <row r="16143">
          <cell r="A16143">
            <v>2120315230</v>
          </cell>
          <cell r="B16143" t="str">
            <v>Lê</v>
          </cell>
          <cell r="C16143" t="str">
            <v>Thị Như</v>
          </cell>
          <cell r="D16143" t="str">
            <v>Huyền</v>
          </cell>
          <cell r="E16143">
            <v>35753</v>
          </cell>
          <cell r="F16143" t="str">
            <v>Nữ</v>
          </cell>
          <cell r="G16143" t="str">
            <v>K22NAB</v>
          </cell>
        </row>
        <row r="16144">
          <cell r="A16144">
            <v>2220326362</v>
          </cell>
          <cell r="B16144" t="str">
            <v>Nguyễn</v>
          </cell>
          <cell r="C16144" t="str">
            <v>Thị Minh</v>
          </cell>
          <cell r="D16144" t="str">
            <v>Châu</v>
          </cell>
          <cell r="E16144">
            <v>34557</v>
          </cell>
          <cell r="F16144" t="str">
            <v>Nữ</v>
          </cell>
          <cell r="G16144" t="str">
            <v>K22NAD</v>
          </cell>
        </row>
        <row r="16145">
          <cell r="A16145">
            <v>2220717175</v>
          </cell>
          <cell r="B16145" t="str">
            <v>Lê</v>
          </cell>
          <cell r="C16145" t="str">
            <v>Thảo</v>
          </cell>
          <cell r="D16145" t="str">
            <v>Vy</v>
          </cell>
          <cell r="E16145">
            <v>36098</v>
          </cell>
          <cell r="F16145" t="str">
            <v>Nữ</v>
          </cell>
          <cell r="G16145" t="str">
            <v>K22NAD</v>
          </cell>
        </row>
        <row r="16146">
          <cell r="A16146">
            <v>2220323977</v>
          </cell>
          <cell r="B16146" t="str">
            <v>Hoàng</v>
          </cell>
          <cell r="C16146" t="str">
            <v>Lê Thục</v>
          </cell>
          <cell r="D16146" t="str">
            <v>Hạnh</v>
          </cell>
          <cell r="E16146">
            <v>35910</v>
          </cell>
          <cell r="F16146" t="str">
            <v>Nữ</v>
          </cell>
          <cell r="G16146" t="str">
            <v>K22NAD</v>
          </cell>
        </row>
        <row r="16147">
          <cell r="A16147">
            <v>2021358383</v>
          </cell>
          <cell r="B16147" t="str">
            <v>Võ</v>
          </cell>
          <cell r="C16147" t="str">
            <v>Hồng</v>
          </cell>
          <cell r="D16147" t="str">
            <v>Sơn</v>
          </cell>
          <cell r="E16147">
            <v>35085</v>
          </cell>
          <cell r="F16147" t="str">
            <v>Nam</v>
          </cell>
          <cell r="G16147" t="str">
            <v>K22NAD</v>
          </cell>
        </row>
        <row r="16148">
          <cell r="A16148">
            <v>171325887</v>
          </cell>
          <cell r="B16148" t="str">
            <v>Ngô</v>
          </cell>
          <cell r="C16148" t="str">
            <v>Thị Bích</v>
          </cell>
          <cell r="D16148" t="str">
            <v>Diệp</v>
          </cell>
          <cell r="E16148">
            <v>34079</v>
          </cell>
          <cell r="F16148" t="str">
            <v>Nữ</v>
          </cell>
          <cell r="G16148" t="str">
            <v>K22NAD</v>
          </cell>
        </row>
        <row r="16149">
          <cell r="A16149">
            <v>2220328513</v>
          </cell>
          <cell r="B16149" t="str">
            <v>Nguyễn</v>
          </cell>
          <cell r="C16149" t="str">
            <v>Thị Kim</v>
          </cell>
          <cell r="D16149" t="str">
            <v>Hậu</v>
          </cell>
          <cell r="E16149">
            <v>35873</v>
          </cell>
          <cell r="F16149" t="str">
            <v>Nữ</v>
          </cell>
          <cell r="G16149" t="str">
            <v>K22NAD</v>
          </cell>
        </row>
        <row r="16150">
          <cell r="A16150">
            <v>2121717510</v>
          </cell>
          <cell r="B16150" t="str">
            <v>Trần</v>
          </cell>
          <cell r="C16150" t="str">
            <v>Anh</v>
          </cell>
          <cell r="D16150" t="str">
            <v>Huy</v>
          </cell>
          <cell r="E16150">
            <v>35682</v>
          </cell>
          <cell r="F16150" t="str">
            <v>Nam</v>
          </cell>
          <cell r="G16150" t="str">
            <v>K22NAD</v>
          </cell>
        </row>
        <row r="16151">
          <cell r="A16151">
            <v>2120317843</v>
          </cell>
          <cell r="B16151" t="str">
            <v>Ngô</v>
          </cell>
          <cell r="C16151" t="str">
            <v>Nhật</v>
          </cell>
          <cell r="D16151" t="str">
            <v>Chiêu</v>
          </cell>
          <cell r="E16151">
            <v>35541</v>
          </cell>
          <cell r="F16151" t="str">
            <v>Nữ</v>
          </cell>
          <cell r="G16151" t="str">
            <v>K22NAD</v>
          </cell>
        </row>
        <row r="16152">
          <cell r="A16152">
            <v>2220326469</v>
          </cell>
          <cell r="B16152" t="str">
            <v>Đào</v>
          </cell>
          <cell r="C16152" t="str">
            <v>Thị Kim</v>
          </cell>
          <cell r="D16152" t="str">
            <v>Trúc</v>
          </cell>
          <cell r="E16152">
            <v>34740</v>
          </cell>
          <cell r="F16152" t="str">
            <v>Nữ</v>
          </cell>
          <cell r="G16152" t="str">
            <v>K22NAD</v>
          </cell>
        </row>
        <row r="16153">
          <cell r="A16153">
            <v>2220326460</v>
          </cell>
          <cell r="B16153" t="str">
            <v>Diệp</v>
          </cell>
          <cell r="C16153" t="str">
            <v>Phương</v>
          </cell>
          <cell r="D16153" t="str">
            <v>Trâm</v>
          </cell>
          <cell r="E16153">
            <v>36067</v>
          </cell>
          <cell r="F16153" t="str">
            <v>Nữ</v>
          </cell>
          <cell r="G16153" t="str">
            <v>K22NAD</v>
          </cell>
        </row>
        <row r="16154">
          <cell r="A16154">
            <v>2220326409</v>
          </cell>
          <cell r="B16154" t="str">
            <v>Lương</v>
          </cell>
          <cell r="C16154" t="str">
            <v>Thị Bích</v>
          </cell>
          <cell r="D16154" t="str">
            <v>Ngân</v>
          </cell>
          <cell r="E16154">
            <v>35796</v>
          </cell>
          <cell r="F16154" t="str">
            <v>Nữ</v>
          </cell>
          <cell r="G16154" t="str">
            <v>K22NAD</v>
          </cell>
        </row>
        <row r="16155">
          <cell r="A16155">
            <v>2220326458</v>
          </cell>
          <cell r="B16155" t="str">
            <v>Lương</v>
          </cell>
          <cell r="C16155" t="str">
            <v>Thị Ngọc</v>
          </cell>
          <cell r="D16155" t="str">
            <v>Trâm</v>
          </cell>
          <cell r="E16155">
            <v>35879</v>
          </cell>
          <cell r="F16155" t="str">
            <v>Nữ</v>
          </cell>
          <cell r="G16155" t="str">
            <v>K22NAD</v>
          </cell>
        </row>
        <row r="16156">
          <cell r="A16156">
            <v>2220323966</v>
          </cell>
          <cell r="B16156" t="str">
            <v>Nguyễn</v>
          </cell>
          <cell r="C16156" t="str">
            <v>Nhật Trung</v>
          </cell>
          <cell r="D16156" t="str">
            <v>Danh</v>
          </cell>
          <cell r="E16156">
            <v>35995</v>
          </cell>
          <cell r="F16156" t="str">
            <v>Nữ</v>
          </cell>
          <cell r="G16156" t="str">
            <v>K22NAD</v>
          </cell>
        </row>
        <row r="16157">
          <cell r="A16157">
            <v>2221326434</v>
          </cell>
          <cell r="B16157" t="str">
            <v>Đoàn</v>
          </cell>
          <cell r="C16157" t="str">
            <v>Đình</v>
          </cell>
          <cell r="D16157" t="str">
            <v>Sang</v>
          </cell>
          <cell r="E16157">
            <v>35454</v>
          </cell>
          <cell r="F16157" t="str">
            <v>Nam</v>
          </cell>
          <cell r="G16157" t="str">
            <v>K22NAD</v>
          </cell>
        </row>
        <row r="16158">
          <cell r="A16158">
            <v>2220217666</v>
          </cell>
          <cell r="B16158" t="str">
            <v>Nguyễn</v>
          </cell>
          <cell r="C16158" t="str">
            <v>Anh</v>
          </cell>
          <cell r="D16158" t="str">
            <v>Thư</v>
          </cell>
          <cell r="E16158">
            <v>35835</v>
          </cell>
          <cell r="F16158" t="str">
            <v>Nữ</v>
          </cell>
          <cell r="G16158" t="str">
            <v>K22NAD</v>
          </cell>
        </row>
        <row r="16159">
          <cell r="A16159">
            <v>2220313915</v>
          </cell>
          <cell r="B16159" t="str">
            <v>Nguyễn</v>
          </cell>
          <cell r="C16159" t="str">
            <v>Thị Tuyết</v>
          </cell>
          <cell r="D16159" t="str">
            <v>Trinh</v>
          </cell>
          <cell r="E16159">
            <v>35905</v>
          </cell>
          <cell r="F16159" t="str">
            <v>Nữ</v>
          </cell>
          <cell r="G16159" t="str">
            <v>K22NAD</v>
          </cell>
        </row>
        <row r="16160">
          <cell r="A16160">
            <v>2220323961</v>
          </cell>
          <cell r="B16160" t="str">
            <v>Lê</v>
          </cell>
          <cell r="C16160" t="str">
            <v>Thị Thảo</v>
          </cell>
          <cell r="D16160" t="str">
            <v>Vy</v>
          </cell>
          <cell r="E16160">
            <v>36141</v>
          </cell>
          <cell r="F16160" t="str">
            <v>Nữ</v>
          </cell>
          <cell r="G16160" t="str">
            <v>K22NAD</v>
          </cell>
        </row>
        <row r="16161">
          <cell r="A16161">
            <v>2220326432</v>
          </cell>
          <cell r="B16161" t="str">
            <v>Văn</v>
          </cell>
          <cell r="C16161" t="str">
            <v>Thúy</v>
          </cell>
          <cell r="D16161" t="str">
            <v>Quỳnh</v>
          </cell>
          <cell r="E16161">
            <v>36008</v>
          </cell>
          <cell r="F16161" t="str">
            <v>Nữ</v>
          </cell>
          <cell r="G16161" t="str">
            <v>K22NAD</v>
          </cell>
        </row>
        <row r="16162">
          <cell r="A16162">
            <v>2220326451</v>
          </cell>
          <cell r="B16162" t="str">
            <v>Mai</v>
          </cell>
          <cell r="C16162" t="str">
            <v>Thị Thu</v>
          </cell>
          <cell r="D16162" t="str">
            <v>Thủy</v>
          </cell>
          <cell r="E16162">
            <v>36003</v>
          </cell>
          <cell r="F16162" t="str">
            <v>Nữ</v>
          </cell>
          <cell r="G16162" t="str">
            <v>K22NAD</v>
          </cell>
        </row>
        <row r="16163">
          <cell r="A16163">
            <v>2220326423</v>
          </cell>
          <cell r="B16163" t="str">
            <v>Phạm</v>
          </cell>
          <cell r="C16163" t="str">
            <v>Huỳnh</v>
          </cell>
          <cell r="D16163" t="str">
            <v>Phương</v>
          </cell>
          <cell r="E16163">
            <v>36144</v>
          </cell>
          <cell r="F16163" t="str">
            <v>Nữ</v>
          </cell>
          <cell r="G16163" t="str">
            <v>K22NAD</v>
          </cell>
        </row>
        <row r="16164">
          <cell r="A16164">
            <v>2220323960</v>
          </cell>
          <cell r="B16164" t="str">
            <v>Trần</v>
          </cell>
          <cell r="C16164" t="str">
            <v>Trà</v>
          </cell>
          <cell r="D16164" t="str">
            <v>My</v>
          </cell>
          <cell r="E16164">
            <v>36028</v>
          </cell>
          <cell r="F16164" t="str">
            <v>Nữ</v>
          </cell>
          <cell r="G16164" t="str">
            <v>K22NAD</v>
          </cell>
        </row>
        <row r="16165">
          <cell r="A16165">
            <v>2220326383</v>
          </cell>
          <cell r="B16165" t="str">
            <v>Hòa</v>
          </cell>
          <cell r="C16165" t="str">
            <v>Nguyễn Ngọc</v>
          </cell>
          <cell r="D16165" t="str">
            <v>Hiệp</v>
          </cell>
          <cell r="E16165">
            <v>36027</v>
          </cell>
          <cell r="F16165" t="str">
            <v>Nữ</v>
          </cell>
          <cell r="G16165" t="str">
            <v>K22NAD</v>
          </cell>
        </row>
        <row r="16166">
          <cell r="A16166">
            <v>2220326372</v>
          </cell>
          <cell r="B16166" t="str">
            <v>Lê</v>
          </cell>
          <cell r="C16166" t="str">
            <v>Nguyễn Thị Mỹ</v>
          </cell>
          <cell r="D16166" t="str">
            <v>Duyên</v>
          </cell>
          <cell r="E16166">
            <v>35830</v>
          </cell>
          <cell r="F16166" t="str">
            <v>Nữ</v>
          </cell>
          <cell r="G16166" t="str">
            <v>K22NAD</v>
          </cell>
        </row>
        <row r="16167">
          <cell r="A16167">
            <v>2221326446</v>
          </cell>
          <cell r="B16167" t="str">
            <v>Trần</v>
          </cell>
          <cell r="C16167" t="str">
            <v>Phước Vạn</v>
          </cell>
          <cell r="D16167" t="str">
            <v>Thọ</v>
          </cell>
          <cell r="E16167">
            <v>35949</v>
          </cell>
          <cell r="F16167" t="str">
            <v>Nam</v>
          </cell>
          <cell r="G16167" t="str">
            <v>K22NAD</v>
          </cell>
        </row>
        <row r="16168">
          <cell r="A16168">
            <v>2220316236</v>
          </cell>
          <cell r="B16168" t="str">
            <v>Võ</v>
          </cell>
          <cell r="C16168" t="str">
            <v>Hồng</v>
          </cell>
          <cell r="D16168" t="str">
            <v>Minh</v>
          </cell>
          <cell r="E16168">
            <v>35992</v>
          </cell>
          <cell r="F16168" t="str">
            <v>Nữ</v>
          </cell>
          <cell r="G16168" t="str">
            <v>K22NAD</v>
          </cell>
        </row>
        <row r="16169">
          <cell r="A16169">
            <v>2220316255</v>
          </cell>
          <cell r="B16169" t="str">
            <v>Ngô</v>
          </cell>
          <cell r="C16169" t="str">
            <v>Thị Tuyết</v>
          </cell>
          <cell r="D16169" t="str">
            <v>Nhi</v>
          </cell>
          <cell r="E16169">
            <v>36066</v>
          </cell>
          <cell r="F16169" t="str">
            <v>Nữ</v>
          </cell>
          <cell r="G16169" t="str">
            <v>K22NAD</v>
          </cell>
        </row>
        <row r="16170">
          <cell r="A16170">
            <v>2220326418</v>
          </cell>
          <cell r="B16170" t="str">
            <v>Đặng</v>
          </cell>
          <cell r="C16170" t="str">
            <v>Nguyễn Ngọc</v>
          </cell>
          <cell r="D16170" t="str">
            <v>Nhi</v>
          </cell>
          <cell r="E16170">
            <v>36116</v>
          </cell>
          <cell r="F16170" t="str">
            <v>Nữ</v>
          </cell>
          <cell r="G16170" t="str">
            <v>K22NAD</v>
          </cell>
        </row>
        <row r="16171">
          <cell r="A16171">
            <v>2220328161</v>
          </cell>
          <cell r="B16171" t="str">
            <v>Nguyễn</v>
          </cell>
          <cell r="C16171" t="str">
            <v>Thị</v>
          </cell>
          <cell r="D16171" t="str">
            <v>Ánh</v>
          </cell>
          <cell r="E16171">
            <v>36029</v>
          </cell>
          <cell r="F16171" t="str">
            <v>Nữ</v>
          </cell>
          <cell r="G16171" t="str">
            <v>K22NAD</v>
          </cell>
        </row>
        <row r="16172">
          <cell r="A16172">
            <v>2220717223</v>
          </cell>
          <cell r="B16172" t="str">
            <v>Phạm</v>
          </cell>
          <cell r="C16172" t="str">
            <v>Thị Quỳnh</v>
          </cell>
          <cell r="D16172" t="str">
            <v>Như</v>
          </cell>
          <cell r="E16172">
            <v>36007</v>
          </cell>
          <cell r="F16172" t="str">
            <v>Nữ</v>
          </cell>
          <cell r="G16172" t="str">
            <v>K22NAD</v>
          </cell>
        </row>
        <row r="16173">
          <cell r="A16173">
            <v>2220717074</v>
          </cell>
          <cell r="B16173" t="str">
            <v>Trần</v>
          </cell>
          <cell r="C16173" t="str">
            <v>Thị Ngọc</v>
          </cell>
          <cell r="D16173" t="str">
            <v>Trâm</v>
          </cell>
          <cell r="E16173">
            <v>35912</v>
          </cell>
          <cell r="F16173" t="str">
            <v>Nữ</v>
          </cell>
          <cell r="G16173" t="str">
            <v>K22NAD</v>
          </cell>
        </row>
        <row r="16174">
          <cell r="A16174">
            <v>2220328346</v>
          </cell>
          <cell r="B16174" t="str">
            <v>Phan</v>
          </cell>
          <cell r="C16174" t="str">
            <v>Thị Thanh</v>
          </cell>
          <cell r="D16174" t="str">
            <v>Thảo</v>
          </cell>
          <cell r="E16174">
            <v>36029</v>
          </cell>
          <cell r="F16174" t="str">
            <v>Nữ</v>
          </cell>
          <cell r="G16174" t="str">
            <v>K22NAD</v>
          </cell>
        </row>
        <row r="16175">
          <cell r="A16175">
            <v>2220318688</v>
          </cell>
          <cell r="B16175" t="str">
            <v>Trần</v>
          </cell>
          <cell r="C16175" t="str">
            <v>Thị Thanh</v>
          </cell>
          <cell r="D16175" t="str">
            <v>Thảo</v>
          </cell>
          <cell r="E16175">
            <v>36079</v>
          </cell>
          <cell r="F16175" t="str">
            <v>Nữ</v>
          </cell>
          <cell r="G16175" t="str">
            <v>K22NAD</v>
          </cell>
        </row>
        <row r="16176">
          <cell r="A16176">
            <v>2221326377</v>
          </cell>
          <cell r="B16176" t="str">
            <v>Nguyễn</v>
          </cell>
          <cell r="C16176" t="str">
            <v>Ninh</v>
          </cell>
          <cell r="D16176" t="str">
            <v>Hải</v>
          </cell>
          <cell r="E16176">
            <v>36031</v>
          </cell>
          <cell r="F16176" t="str">
            <v>Nam</v>
          </cell>
          <cell r="G16176" t="str">
            <v>K22NAD</v>
          </cell>
        </row>
        <row r="16177">
          <cell r="A16177">
            <v>2220323991</v>
          </cell>
          <cell r="B16177" t="str">
            <v>Ngô</v>
          </cell>
          <cell r="C16177" t="str">
            <v>Điều Nhật</v>
          </cell>
          <cell r="D16177" t="str">
            <v>Lệ</v>
          </cell>
          <cell r="E16177">
            <v>36125</v>
          </cell>
          <cell r="F16177" t="str">
            <v>Nữ</v>
          </cell>
          <cell r="G16177" t="str">
            <v>K22NAD</v>
          </cell>
        </row>
        <row r="16178">
          <cell r="A16178">
            <v>2220326356</v>
          </cell>
          <cell r="B16178" t="str">
            <v>Trần</v>
          </cell>
          <cell r="C16178" t="str">
            <v>Hoàng</v>
          </cell>
          <cell r="D16178" t="str">
            <v>Anh</v>
          </cell>
          <cell r="E16178">
            <v>35846</v>
          </cell>
          <cell r="F16178" t="str">
            <v>Nữ</v>
          </cell>
          <cell r="G16178" t="str">
            <v>K22NAD</v>
          </cell>
        </row>
        <row r="16179">
          <cell r="A16179">
            <v>2221326398</v>
          </cell>
          <cell r="B16179" t="str">
            <v>Hoàng</v>
          </cell>
          <cell r="C16179" t="str">
            <v>Trần Đăng</v>
          </cell>
          <cell r="D16179" t="str">
            <v>Khoa</v>
          </cell>
          <cell r="E16179">
            <v>36005</v>
          </cell>
          <cell r="F16179" t="str">
            <v>Nam</v>
          </cell>
          <cell r="G16179" t="str">
            <v>K22NAD</v>
          </cell>
        </row>
        <row r="16180">
          <cell r="A16180">
            <v>2221326392</v>
          </cell>
          <cell r="B16180" t="str">
            <v>Lê</v>
          </cell>
          <cell r="C16180" t="str">
            <v>Văn</v>
          </cell>
          <cell r="D16180" t="str">
            <v>Hưng</v>
          </cell>
          <cell r="E16180">
            <v>36061</v>
          </cell>
          <cell r="F16180" t="str">
            <v>Nam</v>
          </cell>
          <cell r="G16180" t="str">
            <v>K22NAD</v>
          </cell>
        </row>
        <row r="16181">
          <cell r="A16181">
            <v>2220326354</v>
          </cell>
          <cell r="B16181" t="str">
            <v>Ngô</v>
          </cell>
          <cell r="C16181" t="str">
            <v>Thị Thu</v>
          </cell>
          <cell r="D16181" t="str">
            <v>An</v>
          </cell>
          <cell r="E16181">
            <v>34623</v>
          </cell>
          <cell r="F16181" t="str">
            <v>Nữ</v>
          </cell>
          <cell r="G16181" t="str">
            <v>K22NAD</v>
          </cell>
        </row>
        <row r="16182">
          <cell r="A16182">
            <v>2220326477</v>
          </cell>
          <cell r="B16182" t="str">
            <v>Võ</v>
          </cell>
          <cell r="C16182" t="str">
            <v>Thị Thoại</v>
          </cell>
          <cell r="D16182" t="str">
            <v>Vy</v>
          </cell>
          <cell r="E16182">
            <v>35895</v>
          </cell>
          <cell r="F16182" t="str">
            <v>Nữ</v>
          </cell>
          <cell r="G16182" t="str">
            <v>K22NAD</v>
          </cell>
        </row>
        <row r="16183">
          <cell r="A16183">
            <v>2220329339</v>
          </cell>
          <cell r="B16183" t="str">
            <v>Võ</v>
          </cell>
          <cell r="C16183" t="str">
            <v>Nguyễn Thục</v>
          </cell>
          <cell r="D16183" t="str">
            <v>Uyên</v>
          </cell>
          <cell r="E16183">
            <v>35994</v>
          </cell>
          <cell r="F16183" t="str">
            <v>Nữ</v>
          </cell>
          <cell r="G16183" t="str">
            <v>K22NAD</v>
          </cell>
        </row>
        <row r="16184">
          <cell r="A16184">
            <v>2220326391</v>
          </cell>
          <cell r="B16184" t="str">
            <v>Trần</v>
          </cell>
          <cell r="C16184" t="str">
            <v>Thị Việt</v>
          </cell>
          <cell r="D16184" t="str">
            <v>Hồng</v>
          </cell>
          <cell r="E16184">
            <v>34814</v>
          </cell>
          <cell r="F16184" t="str">
            <v>Nữ</v>
          </cell>
          <cell r="G16184" t="str">
            <v>K22NAD</v>
          </cell>
        </row>
        <row r="16185">
          <cell r="A16185">
            <v>2220326381</v>
          </cell>
          <cell r="B16185" t="str">
            <v>Nguyễn</v>
          </cell>
          <cell r="C16185" t="str">
            <v>Thị</v>
          </cell>
          <cell r="D16185" t="str">
            <v>Hiền</v>
          </cell>
          <cell r="E16185">
            <v>35888</v>
          </cell>
          <cell r="F16185" t="str">
            <v>Nữ</v>
          </cell>
          <cell r="G16185" t="str">
            <v>K22NAD</v>
          </cell>
        </row>
        <row r="16186">
          <cell r="A16186">
            <v>2220326447</v>
          </cell>
          <cell r="B16186" t="str">
            <v>Trương</v>
          </cell>
          <cell r="C16186" t="str">
            <v>Thị Anh</v>
          </cell>
          <cell r="D16186" t="str">
            <v>Thư</v>
          </cell>
          <cell r="E16186">
            <v>36042</v>
          </cell>
          <cell r="F16186" t="str">
            <v>Nữ</v>
          </cell>
          <cell r="G16186" t="str">
            <v>K22NAD</v>
          </cell>
        </row>
        <row r="16187">
          <cell r="A16187">
            <v>2220326357</v>
          </cell>
          <cell r="B16187" t="str">
            <v>Trần</v>
          </cell>
          <cell r="C16187" t="str">
            <v>Xuân</v>
          </cell>
          <cell r="D16187" t="str">
            <v>Anh</v>
          </cell>
          <cell r="E16187">
            <v>35903</v>
          </cell>
          <cell r="F16187" t="str">
            <v>Nữ</v>
          </cell>
          <cell r="G16187" t="str">
            <v>K22NAD</v>
          </cell>
        </row>
        <row r="16188">
          <cell r="A16188">
            <v>2220324016</v>
          </cell>
          <cell r="B16188" t="str">
            <v>Lê</v>
          </cell>
          <cell r="C16188" t="str">
            <v>Thị Mỹ</v>
          </cell>
          <cell r="D16188" t="str">
            <v>Hoàng</v>
          </cell>
          <cell r="E16188">
            <v>35964</v>
          </cell>
          <cell r="F16188" t="str">
            <v>Nữ</v>
          </cell>
          <cell r="G16188" t="str">
            <v>K22NAD</v>
          </cell>
        </row>
        <row r="16189">
          <cell r="A16189">
            <v>2220356494</v>
          </cell>
          <cell r="B16189" t="str">
            <v>Thân</v>
          </cell>
          <cell r="C16189" t="str">
            <v>Thị Mỹ</v>
          </cell>
          <cell r="D16189" t="str">
            <v>Na</v>
          </cell>
          <cell r="E16189">
            <v>35686</v>
          </cell>
          <cell r="F16189" t="str">
            <v>Nữ</v>
          </cell>
          <cell r="G16189" t="str">
            <v>K22NAD</v>
          </cell>
        </row>
        <row r="16190">
          <cell r="A16190">
            <v>2220319204</v>
          </cell>
          <cell r="B16190" t="str">
            <v>Lê</v>
          </cell>
          <cell r="C16190" t="str">
            <v>Diệu Minh</v>
          </cell>
          <cell r="D16190" t="str">
            <v>Hiền</v>
          </cell>
          <cell r="E16190">
            <v>35966</v>
          </cell>
          <cell r="F16190" t="str">
            <v>Nữ</v>
          </cell>
          <cell r="G16190" t="str">
            <v>K22NAD</v>
          </cell>
        </row>
        <row r="16191">
          <cell r="A16191">
            <v>2220323959</v>
          </cell>
          <cell r="B16191" t="str">
            <v>Phan</v>
          </cell>
          <cell r="C16191" t="str">
            <v>Thị Trà</v>
          </cell>
          <cell r="D16191" t="str">
            <v>My</v>
          </cell>
          <cell r="E16191">
            <v>36001</v>
          </cell>
          <cell r="F16191" t="str">
            <v>Nữ</v>
          </cell>
          <cell r="G16191" t="str">
            <v>K22NAD</v>
          </cell>
        </row>
        <row r="16192">
          <cell r="A16192">
            <v>2220329176</v>
          </cell>
          <cell r="B16192" t="str">
            <v>Nguyễn</v>
          </cell>
          <cell r="C16192" t="str">
            <v>Thị Phương</v>
          </cell>
          <cell r="D16192" t="str">
            <v>Dung</v>
          </cell>
          <cell r="E16192">
            <v>36137</v>
          </cell>
          <cell r="F16192" t="str">
            <v>Nữ</v>
          </cell>
          <cell r="G16192" t="str">
            <v>K22NAD</v>
          </cell>
        </row>
        <row r="16193">
          <cell r="A16193">
            <v>2220316244</v>
          </cell>
          <cell r="B16193" t="str">
            <v>Nguyễn</v>
          </cell>
          <cell r="C16193" t="str">
            <v>Nhật Kim</v>
          </cell>
          <cell r="D16193" t="str">
            <v>Ngân</v>
          </cell>
          <cell r="E16193">
            <v>35934</v>
          </cell>
          <cell r="F16193" t="str">
            <v>Nữ</v>
          </cell>
          <cell r="G16193" t="str">
            <v>K22NAD</v>
          </cell>
        </row>
        <row r="16194">
          <cell r="A16194">
            <v>2220323987</v>
          </cell>
          <cell r="B16194" t="str">
            <v>Nguyễn</v>
          </cell>
          <cell r="C16194" t="str">
            <v>Thị Trường</v>
          </cell>
          <cell r="D16194" t="str">
            <v>An</v>
          </cell>
          <cell r="E16194">
            <v>35992</v>
          </cell>
          <cell r="F16194" t="str">
            <v>Nữ</v>
          </cell>
          <cell r="G16194" t="str">
            <v>K22NAD</v>
          </cell>
        </row>
        <row r="16195">
          <cell r="A16195">
            <v>2220328860</v>
          </cell>
          <cell r="B16195" t="str">
            <v>Nguyễn</v>
          </cell>
          <cell r="C16195" t="str">
            <v>Thị Thanh</v>
          </cell>
          <cell r="D16195" t="str">
            <v>Thúy</v>
          </cell>
          <cell r="E16195">
            <v>36078</v>
          </cell>
          <cell r="F16195" t="str">
            <v>Nữ</v>
          </cell>
          <cell r="G16195" t="str">
            <v>K22NAD</v>
          </cell>
        </row>
        <row r="16196">
          <cell r="A16196">
            <v>2220324004</v>
          </cell>
          <cell r="B16196" t="str">
            <v>Hồ</v>
          </cell>
          <cell r="C16196" t="str">
            <v>Nguyễn Trà</v>
          </cell>
          <cell r="D16196" t="str">
            <v>My</v>
          </cell>
          <cell r="E16196">
            <v>35972</v>
          </cell>
          <cell r="F16196" t="str">
            <v>Nữ</v>
          </cell>
          <cell r="G16196" t="str">
            <v>K22NAD</v>
          </cell>
        </row>
        <row r="16197">
          <cell r="A16197">
            <v>2220326448</v>
          </cell>
          <cell r="B16197" t="str">
            <v>Lê</v>
          </cell>
          <cell r="C16197" t="str">
            <v>Trung Mỹ</v>
          </cell>
          <cell r="D16197" t="str">
            <v>Thương</v>
          </cell>
          <cell r="E16197">
            <v>35898</v>
          </cell>
          <cell r="F16197" t="str">
            <v>Nữ</v>
          </cell>
          <cell r="G16197" t="str">
            <v>K22NAD</v>
          </cell>
        </row>
        <row r="16198">
          <cell r="A16198">
            <v>2220323969</v>
          </cell>
          <cell r="B16198" t="str">
            <v>Nguyễn</v>
          </cell>
          <cell r="C16198" t="str">
            <v>Thị Huyền</v>
          </cell>
          <cell r="D16198" t="str">
            <v>Trang</v>
          </cell>
          <cell r="E16198">
            <v>35878</v>
          </cell>
          <cell r="F16198" t="str">
            <v>Nữ</v>
          </cell>
          <cell r="G16198" t="str">
            <v>K22NAD</v>
          </cell>
        </row>
        <row r="16199">
          <cell r="A16199">
            <v>2220326373</v>
          </cell>
          <cell r="B16199" t="str">
            <v>Nguyễn</v>
          </cell>
          <cell r="C16199" t="str">
            <v>Thị Hương</v>
          </cell>
          <cell r="D16199" t="str">
            <v>Giang</v>
          </cell>
          <cell r="E16199">
            <v>35905</v>
          </cell>
          <cell r="F16199" t="str">
            <v>Nữ</v>
          </cell>
          <cell r="G16199" t="str">
            <v>K22NAD</v>
          </cell>
        </row>
        <row r="16200">
          <cell r="A16200">
            <v>2220328784</v>
          </cell>
          <cell r="B16200" t="str">
            <v>Ngô</v>
          </cell>
          <cell r="C16200" t="str">
            <v>Thị Cẩm</v>
          </cell>
          <cell r="D16200" t="str">
            <v>Giang</v>
          </cell>
          <cell r="E16200">
            <v>35943</v>
          </cell>
          <cell r="F16200" t="str">
            <v>Nữ</v>
          </cell>
          <cell r="G16200" t="str">
            <v>K22NAD</v>
          </cell>
        </row>
        <row r="16201">
          <cell r="A16201">
            <v>2221326371</v>
          </cell>
          <cell r="B16201" t="str">
            <v>Nguyễn</v>
          </cell>
          <cell r="C16201" t="str">
            <v>Tiến</v>
          </cell>
          <cell r="D16201" t="str">
            <v>Dũng</v>
          </cell>
          <cell r="E16201">
            <v>35860</v>
          </cell>
          <cell r="F16201" t="str">
            <v>Nam</v>
          </cell>
          <cell r="G16201" t="str">
            <v>K22NAD</v>
          </cell>
        </row>
        <row r="16202">
          <cell r="A16202">
            <v>2220265356</v>
          </cell>
          <cell r="B16202" t="str">
            <v>Lê</v>
          </cell>
          <cell r="C16202" t="str">
            <v>Thị Thùy</v>
          </cell>
          <cell r="D16202" t="str">
            <v>Dung</v>
          </cell>
          <cell r="E16202">
            <v>36011</v>
          </cell>
          <cell r="F16202" t="str">
            <v>Nữ</v>
          </cell>
          <cell r="G16202" t="str">
            <v>K22NAD</v>
          </cell>
        </row>
        <row r="16203">
          <cell r="A16203">
            <v>2220316337</v>
          </cell>
          <cell r="B16203" t="str">
            <v>Thái</v>
          </cell>
          <cell r="C16203" t="str">
            <v>Thị Thanh</v>
          </cell>
          <cell r="D16203" t="str">
            <v>Vân</v>
          </cell>
          <cell r="E16203">
            <v>35809</v>
          </cell>
          <cell r="F16203" t="str">
            <v>Nữ</v>
          </cell>
          <cell r="G16203" t="str">
            <v>K22NAD</v>
          </cell>
        </row>
        <row r="16204">
          <cell r="A16204">
            <v>2220354019</v>
          </cell>
          <cell r="B16204" t="str">
            <v>Hồ</v>
          </cell>
          <cell r="C16204" t="str">
            <v>Thị Ngọc</v>
          </cell>
          <cell r="D16204" t="str">
            <v>Huyền</v>
          </cell>
          <cell r="E16204">
            <v>35993</v>
          </cell>
          <cell r="F16204" t="str">
            <v>Nữ</v>
          </cell>
          <cell r="G16204" t="str">
            <v>K22NAD</v>
          </cell>
        </row>
        <row r="16205">
          <cell r="A16205">
            <v>2220326393</v>
          </cell>
          <cell r="B16205" t="str">
            <v>Hoàng</v>
          </cell>
          <cell r="C16205" t="str">
            <v>Thị</v>
          </cell>
          <cell r="D16205" t="str">
            <v>Hương</v>
          </cell>
          <cell r="E16205">
            <v>36116</v>
          </cell>
          <cell r="F16205" t="str">
            <v>Nữ</v>
          </cell>
          <cell r="G16205" t="str">
            <v>K22NAD</v>
          </cell>
        </row>
        <row r="16206">
          <cell r="A16206">
            <v>2220326459</v>
          </cell>
          <cell r="B16206" t="str">
            <v>Nguyễn</v>
          </cell>
          <cell r="C16206" t="str">
            <v>Quỳnh</v>
          </cell>
          <cell r="D16206" t="str">
            <v>Trâm</v>
          </cell>
          <cell r="E16206">
            <v>35671</v>
          </cell>
          <cell r="F16206" t="str">
            <v>Nữ</v>
          </cell>
          <cell r="G16206" t="str">
            <v>K22NAD</v>
          </cell>
        </row>
        <row r="16207">
          <cell r="A16207">
            <v>2220328315</v>
          </cell>
          <cell r="B16207" t="str">
            <v>Phạm</v>
          </cell>
          <cell r="C16207" t="str">
            <v>Bảo</v>
          </cell>
          <cell r="D16207" t="str">
            <v>Tú</v>
          </cell>
          <cell r="E16207">
            <v>36019</v>
          </cell>
          <cell r="F16207" t="str">
            <v>Nữ</v>
          </cell>
          <cell r="G16207" t="str">
            <v>K22NAD</v>
          </cell>
        </row>
        <row r="16208">
          <cell r="A16208">
            <v>2220326388</v>
          </cell>
          <cell r="B16208" t="str">
            <v>Nguyễn</v>
          </cell>
          <cell r="C16208" t="str">
            <v>Phương</v>
          </cell>
          <cell r="D16208" t="str">
            <v>Hoài</v>
          </cell>
          <cell r="E16208">
            <v>36047</v>
          </cell>
          <cell r="F16208" t="str">
            <v>Nữ</v>
          </cell>
          <cell r="G16208" t="str">
            <v>K22NAD</v>
          </cell>
        </row>
        <row r="16209">
          <cell r="A16209">
            <v>2220328316</v>
          </cell>
          <cell r="B16209" t="str">
            <v>Võ</v>
          </cell>
          <cell r="C16209" t="str">
            <v>Hoàng Phương</v>
          </cell>
          <cell r="D16209" t="str">
            <v>Linh</v>
          </cell>
          <cell r="E16209">
            <v>35847</v>
          </cell>
          <cell r="F16209" t="str">
            <v>Nữ</v>
          </cell>
          <cell r="G16209" t="str">
            <v>K22NAD</v>
          </cell>
        </row>
        <row r="16210">
          <cell r="A16210">
            <v>2220319166</v>
          </cell>
          <cell r="B16210" t="str">
            <v>Trương</v>
          </cell>
          <cell r="C16210" t="str">
            <v>Thị Mỹ</v>
          </cell>
          <cell r="D16210" t="str">
            <v>Duyên</v>
          </cell>
          <cell r="E16210">
            <v>36101</v>
          </cell>
          <cell r="F16210" t="str">
            <v>Nữ</v>
          </cell>
          <cell r="G16210" t="str">
            <v>K22NAD</v>
          </cell>
        </row>
        <row r="16211">
          <cell r="A16211">
            <v>2220326466</v>
          </cell>
          <cell r="B16211" t="str">
            <v>Nguyễn</v>
          </cell>
          <cell r="C16211" t="str">
            <v>Thị Quỳnh</v>
          </cell>
          <cell r="D16211" t="str">
            <v>Trang</v>
          </cell>
          <cell r="E16211">
            <v>35839</v>
          </cell>
          <cell r="F16211" t="str">
            <v>Nữ</v>
          </cell>
          <cell r="G16211" t="str">
            <v>K22NAD</v>
          </cell>
        </row>
        <row r="16212">
          <cell r="A16212">
            <v>2220328485</v>
          </cell>
          <cell r="B16212" t="str">
            <v>Nguyễn</v>
          </cell>
          <cell r="C16212" t="str">
            <v>Thị Thùy</v>
          </cell>
          <cell r="D16212" t="str">
            <v>Trang</v>
          </cell>
          <cell r="E16212">
            <v>36085</v>
          </cell>
          <cell r="F16212" t="str">
            <v>Nữ</v>
          </cell>
          <cell r="G16212" t="str">
            <v>K22NAD</v>
          </cell>
        </row>
        <row r="16213">
          <cell r="A16213">
            <v>2220217724</v>
          </cell>
          <cell r="B16213" t="str">
            <v>Dư</v>
          </cell>
          <cell r="C16213" t="str">
            <v>Thị Huyền</v>
          </cell>
          <cell r="D16213" t="str">
            <v>Vy</v>
          </cell>
          <cell r="E16213">
            <v>35868</v>
          </cell>
          <cell r="F16213" t="str">
            <v>Nữ</v>
          </cell>
          <cell r="G16213" t="str">
            <v>K22NAD</v>
          </cell>
        </row>
        <row r="16214">
          <cell r="A16214">
            <v>2220326475</v>
          </cell>
          <cell r="B16214" t="str">
            <v>Lê</v>
          </cell>
          <cell r="C16214" t="str">
            <v>Thị Tường</v>
          </cell>
          <cell r="D16214" t="str">
            <v>Vi</v>
          </cell>
          <cell r="E16214">
            <v>36124</v>
          </cell>
          <cell r="F16214" t="str">
            <v>Nữ</v>
          </cell>
          <cell r="G16214" t="str">
            <v>K22NAD</v>
          </cell>
        </row>
        <row r="16215">
          <cell r="A16215">
            <v>2220217652</v>
          </cell>
          <cell r="B16215" t="str">
            <v>Nguyễn</v>
          </cell>
          <cell r="C16215" t="str">
            <v>Thị Thanh</v>
          </cell>
          <cell r="D16215" t="str">
            <v>Thanh</v>
          </cell>
          <cell r="E16215">
            <v>35806</v>
          </cell>
          <cell r="F16215" t="str">
            <v>Nữ</v>
          </cell>
          <cell r="G16215" t="str">
            <v>K22NAD</v>
          </cell>
        </row>
        <row r="16216">
          <cell r="A16216">
            <v>2220326420</v>
          </cell>
          <cell r="B16216" t="str">
            <v>Lê</v>
          </cell>
          <cell r="C16216" t="str">
            <v>Thị Hồng</v>
          </cell>
          <cell r="D16216" t="str">
            <v>Nhung</v>
          </cell>
          <cell r="E16216">
            <v>35871</v>
          </cell>
          <cell r="F16216" t="str">
            <v>Nữ</v>
          </cell>
          <cell r="G16216" t="str">
            <v>K22NAD</v>
          </cell>
        </row>
        <row r="16217">
          <cell r="A16217">
            <v>2220323980</v>
          </cell>
          <cell r="B16217" t="str">
            <v>Ngô</v>
          </cell>
          <cell r="C16217" t="str">
            <v>Phạm Kiều</v>
          </cell>
          <cell r="D16217" t="str">
            <v>Lam</v>
          </cell>
          <cell r="E16217">
            <v>36088</v>
          </cell>
          <cell r="F16217" t="str">
            <v>Nữ</v>
          </cell>
          <cell r="G16217" t="str">
            <v>K22NAD</v>
          </cell>
        </row>
        <row r="16218">
          <cell r="A16218">
            <v>2220718461</v>
          </cell>
          <cell r="B16218" t="str">
            <v>Đinh</v>
          </cell>
          <cell r="C16218" t="str">
            <v>Diệu</v>
          </cell>
          <cell r="D16218" t="str">
            <v>Linh</v>
          </cell>
          <cell r="E16218">
            <v>35481</v>
          </cell>
          <cell r="F16218" t="str">
            <v>Nữ</v>
          </cell>
          <cell r="G16218" t="str">
            <v>K22NAD</v>
          </cell>
        </row>
        <row r="16219">
          <cell r="A16219">
            <v>2220318953</v>
          </cell>
          <cell r="B16219" t="str">
            <v>Nguyễn</v>
          </cell>
          <cell r="C16219" t="str">
            <v>Thị Vũ</v>
          </cell>
          <cell r="D16219" t="str">
            <v>Nhã</v>
          </cell>
          <cell r="E16219">
            <v>35605</v>
          </cell>
          <cell r="F16219" t="str">
            <v>Nữ</v>
          </cell>
          <cell r="G16219" t="str">
            <v>K22NAD</v>
          </cell>
        </row>
        <row r="16220">
          <cell r="A16220">
            <v>2220326368</v>
          </cell>
          <cell r="B16220" t="str">
            <v>Trần</v>
          </cell>
          <cell r="C16220" t="str">
            <v>Thị Thanh</v>
          </cell>
          <cell r="D16220" t="str">
            <v>Dung</v>
          </cell>
          <cell r="E16220">
            <v>36079</v>
          </cell>
          <cell r="F16220" t="str">
            <v>Nữ</v>
          </cell>
          <cell r="G16220" t="str">
            <v>K22NAD</v>
          </cell>
        </row>
        <row r="16221">
          <cell r="A16221">
            <v>2220716633</v>
          </cell>
          <cell r="B16221" t="str">
            <v>Châu</v>
          </cell>
          <cell r="C16221" t="str">
            <v>Thị Ái</v>
          </cell>
          <cell r="D16221" t="str">
            <v>Dự</v>
          </cell>
          <cell r="E16221">
            <v>35796</v>
          </cell>
          <cell r="F16221" t="str">
            <v>Nữ</v>
          </cell>
          <cell r="G16221" t="str">
            <v>K22NAD</v>
          </cell>
        </row>
        <row r="16222">
          <cell r="A16222">
            <v>2220323983</v>
          </cell>
          <cell r="B16222" t="str">
            <v>Trần</v>
          </cell>
          <cell r="C16222" t="str">
            <v>Thị Ngọc</v>
          </cell>
          <cell r="D16222" t="str">
            <v>Hân</v>
          </cell>
          <cell r="E16222">
            <v>35971</v>
          </cell>
          <cell r="F16222" t="str">
            <v>Nữ</v>
          </cell>
          <cell r="G16222" t="str">
            <v>K22NAD</v>
          </cell>
        </row>
        <row r="16223">
          <cell r="A16223">
            <v>2220328347</v>
          </cell>
          <cell r="B16223" t="str">
            <v>Nguyễn</v>
          </cell>
          <cell r="C16223" t="str">
            <v>Thị Thanh</v>
          </cell>
          <cell r="D16223" t="str">
            <v>Thanh</v>
          </cell>
          <cell r="E16223">
            <v>36151</v>
          </cell>
          <cell r="F16223" t="str">
            <v>Nữ</v>
          </cell>
          <cell r="G16223" t="str">
            <v>K22NAD</v>
          </cell>
        </row>
        <row r="16224">
          <cell r="A16224">
            <v>2220714057</v>
          </cell>
          <cell r="B16224" t="str">
            <v>Đặng</v>
          </cell>
          <cell r="C16224" t="str">
            <v>Phương</v>
          </cell>
          <cell r="D16224" t="str">
            <v>Uyên</v>
          </cell>
          <cell r="E16224">
            <v>35898</v>
          </cell>
          <cell r="F16224" t="str">
            <v>Nữ</v>
          </cell>
          <cell r="G16224" t="str">
            <v>K22NAD</v>
          </cell>
        </row>
        <row r="16225">
          <cell r="A16225">
            <v>2220316250</v>
          </cell>
          <cell r="B16225" t="str">
            <v>Ngô</v>
          </cell>
          <cell r="C16225" t="str">
            <v>Thảo</v>
          </cell>
          <cell r="D16225" t="str">
            <v>Nguyên</v>
          </cell>
          <cell r="E16225">
            <v>36103</v>
          </cell>
          <cell r="F16225" t="str">
            <v>Nữ</v>
          </cell>
          <cell r="G16225" t="str">
            <v>K22NAD</v>
          </cell>
        </row>
        <row r="16226">
          <cell r="A16226">
            <v>2220328970</v>
          </cell>
          <cell r="B16226" t="str">
            <v>Lê</v>
          </cell>
          <cell r="C16226" t="str">
            <v>Họa</v>
          </cell>
          <cell r="D16226" t="str">
            <v>My</v>
          </cell>
          <cell r="E16226">
            <v>35873</v>
          </cell>
          <cell r="F16226" t="str">
            <v>Nữ</v>
          </cell>
          <cell r="G16226" t="str">
            <v>K22NAD</v>
          </cell>
        </row>
        <row r="16227">
          <cell r="A16227">
            <v>2220326419</v>
          </cell>
          <cell r="B16227" t="str">
            <v>Đỗ</v>
          </cell>
          <cell r="C16227" t="str">
            <v>Thị Hồng</v>
          </cell>
          <cell r="D16227" t="str">
            <v>Nhiệm</v>
          </cell>
          <cell r="E16227">
            <v>36053</v>
          </cell>
          <cell r="F16227" t="str">
            <v>Nữ</v>
          </cell>
          <cell r="G16227" t="str">
            <v>K22NAD</v>
          </cell>
        </row>
        <row r="16228">
          <cell r="A16228">
            <v>2220326443</v>
          </cell>
          <cell r="B16228" t="str">
            <v>Lê</v>
          </cell>
          <cell r="C16228" t="str">
            <v>Thị Thanh</v>
          </cell>
          <cell r="D16228" t="str">
            <v>Thảo</v>
          </cell>
          <cell r="E16228">
            <v>36096</v>
          </cell>
          <cell r="F16228" t="str">
            <v>Nữ</v>
          </cell>
          <cell r="G16228" t="str">
            <v>K22NAD</v>
          </cell>
        </row>
        <row r="16229">
          <cell r="A16229">
            <v>2220326361</v>
          </cell>
          <cell r="B16229" t="str">
            <v>Nguyễn</v>
          </cell>
          <cell r="C16229" t="str">
            <v>Thị Mỹ</v>
          </cell>
          <cell r="D16229" t="str">
            <v>Cảnh</v>
          </cell>
          <cell r="E16229">
            <v>35987</v>
          </cell>
          <cell r="F16229" t="str">
            <v>Nữ</v>
          </cell>
          <cell r="G16229" t="str">
            <v>K22NAD</v>
          </cell>
        </row>
        <row r="16230">
          <cell r="A16230">
            <v>2220323973</v>
          </cell>
          <cell r="B16230" t="str">
            <v>Đoàn</v>
          </cell>
          <cell r="C16230" t="str">
            <v>Thị Mỹ</v>
          </cell>
          <cell r="D16230" t="str">
            <v>Duyên</v>
          </cell>
          <cell r="E16230">
            <v>36129</v>
          </cell>
          <cell r="F16230" t="str">
            <v>Nữ</v>
          </cell>
          <cell r="G16230" t="str">
            <v>K22NAD</v>
          </cell>
        </row>
        <row r="16231">
          <cell r="A16231">
            <v>2220329016</v>
          </cell>
          <cell r="B16231" t="str">
            <v>Lê</v>
          </cell>
          <cell r="C16231" t="str">
            <v>Thị</v>
          </cell>
          <cell r="D16231" t="str">
            <v>Thanh</v>
          </cell>
          <cell r="E16231">
            <v>35992</v>
          </cell>
          <cell r="F16231" t="str">
            <v>Nữ</v>
          </cell>
          <cell r="G16231" t="str">
            <v>K22NAD</v>
          </cell>
        </row>
        <row r="16232">
          <cell r="A16232">
            <v>2220716931</v>
          </cell>
          <cell r="B16232" t="str">
            <v>Nguyễn</v>
          </cell>
          <cell r="C16232" t="str">
            <v>Ngọc Kiều</v>
          </cell>
          <cell r="D16232" t="str">
            <v>Oanh</v>
          </cell>
          <cell r="E16232">
            <v>36088</v>
          </cell>
          <cell r="F16232" t="str">
            <v>Nữ</v>
          </cell>
          <cell r="G16232" t="str">
            <v>K22NAD</v>
          </cell>
        </row>
        <row r="16233">
          <cell r="A16233">
            <v>2220326387</v>
          </cell>
          <cell r="B16233" t="str">
            <v>Nguyễn</v>
          </cell>
          <cell r="C16233" t="str">
            <v>Thị Minh</v>
          </cell>
          <cell r="D16233" t="str">
            <v>Hòa</v>
          </cell>
          <cell r="E16233">
            <v>35864</v>
          </cell>
          <cell r="F16233" t="str">
            <v>Nữ</v>
          </cell>
          <cell r="G16233" t="str">
            <v>K22NAD</v>
          </cell>
        </row>
        <row r="16234">
          <cell r="A16234">
            <v>2221326478</v>
          </cell>
          <cell r="B16234" t="str">
            <v>Ngô</v>
          </cell>
          <cell r="C16234" t="str">
            <v>Đình</v>
          </cell>
          <cell r="D16234" t="str">
            <v>Ý</v>
          </cell>
          <cell r="E16234">
            <v>35947</v>
          </cell>
          <cell r="F16234" t="str">
            <v>Nam</v>
          </cell>
          <cell r="G16234" t="str">
            <v>K22NAD</v>
          </cell>
        </row>
        <row r="16235">
          <cell r="A16235">
            <v>2220328321</v>
          </cell>
          <cell r="B16235" t="str">
            <v>Lê</v>
          </cell>
          <cell r="C16235" t="str">
            <v>Thị Tú</v>
          </cell>
          <cell r="D16235" t="str">
            <v>Diễm</v>
          </cell>
          <cell r="E16235">
            <v>36103</v>
          </cell>
          <cell r="F16235" t="str">
            <v>Nữ</v>
          </cell>
          <cell r="G16235" t="str">
            <v>K22NAD</v>
          </cell>
        </row>
        <row r="16236">
          <cell r="A16236">
            <v>2220323978</v>
          </cell>
          <cell r="B16236" t="str">
            <v>Nguyễn</v>
          </cell>
          <cell r="C16236" t="str">
            <v>Phương</v>
          </cell>
          <cell r="D16236" t="str">
            <v>Thảo</v>
          </cell>
          <cell r="E16236">
            <v>36119</v>
          </cell>
          <cell r="F16236" t="str">
            <v>Nữ</v>
          </cell>
          <cell r="G16236" t="str">
            <v>K22NAD</v>
          </cell>
        </row>
        <row r="16237">
          <cell r="A16237">
            <v>2220323984</v>
          </cell>
          <cell r="B16237" t="str">
            <v>Phạm</v>
          </cell>
          <cell r="C16237" t="str">
            <v>Thị</v>
          </cell>
          <cell r="D16237" t="str">
            <v>Bích</v>
          </cell>
          <cell r="E16237">
            <v>35891</v>
          </cell>
          <cell r="F16237" t="str">
            <v>Nữ</v>
          </cell>
          <cell r="G16237" t="str">
            <v>K22NAD</v>
          </cell>
        </row>
        <row r="16238">
          <cell r="A16238">
            <v>2220329022</v>
          </cell>
          <cell r="B16238" t="str">
            <v>Phan</v>
          </cell>
          <cell r="C16238" t="str">
            <v>Trương Hồng</v>
          </cell>
          <cell r="D16238" t="str">
            <v>Hạnh</v>
          </cell>
          <cell r="E16238">
            <v>35229</v>
          </cell>
          <cell r="F16238" t="str">
            <v>Nữ</v>
          </cell>
          <cell r="G16238" t="str">
            <v>K22NAD</v>
          </cell>
        </row>
        <row r="16239">
          <cell r="A16239">
            <v>2220329205</v>
          </cell>
          <cell r="B16239" t="str">
            <v>Nguyễn</v>
          </cell>
          <cell r="C16239" t="str">
            <v>Thị Vân</v>
          </cell>
          <cell r="D16239" t="str">
            <v>Anh</v>
          </cell>
          <cell r="E16239">
            <v>33674</v>
          </cell>
          <cell r="F16239" t="str">
            <v>Nữ</v>
          </cell>
          <cell r="G16239" t="str">
            <v>K22NAD</v>
          </cell>
        </row>
        <row r="16240">
          <cell r="A16240">
            <v>2221217659</v>
          </cell>
          <cell r="B16240" t="str">
            <v>Nguyễn</v>
          </cell>
          <cell r="C16240" t="str">
            <v>Nho</v>
          </cell>
          <cell r="D16240" t="str">
            <v>Thiện</v>
          </cell>
          <cell r="E16240">
            <v>36022</v>
          </cell>
          <cell r="F16240" t="str">
            <v>Nam</v>
          </cell>
          <cell r="G16240" t="str">
            <v>K22NAD</v>
          </cell>
        </row>
        <row r="16241">
          <cell r="A16241">
            <v>2220326455</v>
          </cell>
          <cell r="B16241" t="str">
            <v>Đỗ</v>
          </cell>
          <cell r="C16241" t="str">
            <v>Nữ Hương</v>
          </cell>
          <cell r="D16241" t="str">
            <v>Trà</v>
          </cell>
          <cell r="E16241">
            <v>35545</v>
          </cell>
          <cell r="F16241" t="str">
            <v>Nữ</v>
          </cell>
          <cell r="G16241" t="str">
            <v>K22NAD</v>
          </cell>
        </row>
        <row r="16242">
          <cell r="A16242">
            <v>2220716657</v>
          </cell>
          <cell r="B16242" t="str">
            <v>Trần</v>
          </cell>
          <cell r="C16242" t="str">
            <v>Khánh</v>
          </cell>
          <cell r="D16242" t="str">
            <v>Duyên</v>
          </cell>
          <cell r="E16242">
            <v>36092</v>
          </cell>
          <cell r="F16242" t="str">
            <v>Nữ</v>
          </cell>
          <cell r="G16242" t="str">
            <v>K22NAD</v>
          </cell>
        </row>
        <row r="16243">
          <cell r="A16243">
            <v>2220323975</v>
          </cell>
          <cell r="B16243" t="str">
            <v>Phan</v>
          </cell>
          <cell r="C16243" t="str">
            <v>Thị Thùy</v>
          </cell>
          <cell r="D16243" t="str">
            <v>Dung</v>
          </cell>
          <cell r="E16243">
            <v>35977</v>
          </cell>
          <cell r="F16243" t="str">
            <v>Nữ</v>
          </cell>
          <cell r="G16243" t="str">
            <v>K22NAD</v>
          </cell>
        </row>
        <row r="16244">
          <cell r="A16244">
            <v>2220326382</v>
          </cell>
          <cell r="B16244" t="str">
            <v>Nguyễn</v>
          </cell>
          <cell r="C16244" t="str">
            <v>Lưu Tiểu</v>
          </cell>
          <cell r="D16244" t="str">
            <v>Hiền</v>
          </cell>
          <cell r="E16244">
            <v>35941</v>
          </cell>
          <cell r="F16244" t="str">
            <v>Nữ</v>
          </cell>
          <cell r="G16244" t="str">
            <v>K22NAD</v>
          </cell>
        </row>
        <row r="16245">
          <cell r="A16245">
            <v>2221716825</v>
          </cell>
          <cell r="B16245" t="str">
            <v>Lê</v>
          </cell>
          <cell r="C16245" t="str">
            <v>Vũ</v>
          </cell>
          <cell r="D16245" t="str">
            <v>Long</v>
          </cell>
          <cell r="E16245">
            <v>35827</v>
          </cell>
          <cell r="F16245" t="str">
            <v>Nam</v>
          </cell>
          <cell r="G16245" t="str">
            <v>K22NAD</v>
          </cell>
        </row>
        <row r="16246">
          <cell r="A16246">
            <v>2220329133</v>
          </cell>
          <cell r="B16246" t="str">
            <v>Đỗ</v>
          </cell>
          <cell r="C16246" t="str">
            <v>Thị Ánh</v>
          </cell>
          <cell r="D16246" t="str">
            <v>Tuyết</v>
          </cell>
          <cell r="E16246">
            <v>35962</v>
          </cell>
          <cell r="F16246" t="str">
            <v>Nữ</v>
          </cell>
          <cell r="G16246" t="str">
            <v>K22NAD</v>
          </cell>
        </row>
        <row r="16247">
          <cell r="A16247">
            <v>2220323974</v>
          </cell>
          <cell r="B16247" t="str">
            <v>Ưng</v>
          </cell>
          <cell r="C16247" t="str">
            <v>Thúy</v>
          </cell>
          <cell r="D16247" t="str">
            <v>Hoa</v>
          </cell>
          <cell r="E16247">
            <v>35995</v>
          </cell>
          <cell r="F16247" t="str">
            <v>Nữ</v>
          </cell>
          <cell r="G16247" t="str">
            <v>K22NAD</v>
          </cell>
        </row>
        <row r="16248">
          <cell r="A16248">
            <v>2220324010</v>
          </cell>
          <cell r="B16248" t="str">
            <v>Trang</v>
          </cell>
          <cell r="C16248" t="str">
            <v>Lê</v>
          </cell>
          <cell r="D16248" t="str">
            <v>Hằng</v>
          </cell>
          <cell r="E16248">
            <v>36112</v>
          </cell>
          <cell r="F16248" t="str">
            <v>Nữ</v>
          </cell>
          <cell r="G16248" t="str">
            <v>K22NAD</v>
          </cell>
        </row>
        <row r="16249">
          <cell r="A16249">
            <v>2220329478</v>
          </cell>
          <cell r="B16249" t="str">
            <v>Trang</v>
          </cell>
          <cell r="C16249" t="str">
            <v>Mỹ</v>
          </cell>
          <cell r="D16249" t="str">
            <v>Duyên</v>
          </cell>
          <cell r="E16249">
            <v>35952</v>
          </cell>
          <cell r="F16249" t="str">
            <v>Nữ</v>
          </cell>
          <cell r="G16249" t="str">
            <v>K22NAD</v>
          </cell>
        </row>
        <row r="16250">
          <cell r="A16250">
            <v>2221326473</v>
          </cell>
          <cell r="B16250" t="str">
            <v>Lê</v>
          </cell>
          <cell r="C16250" t="str">
            <v>Đình</v>
          </cell>
          <cell r="D16250" t="str">
            <v>Văn</v>
          </cell>
          <cell r="E16250">
            <v>35632</v>
          </cell>
          <cell r="F16250" t="str">
            <v>Nam</v>
          </cell>
          <cell r="G16250" t="str">
            <v>K22NAD</v>
          </cell>
        </row>
        <row r="16251">
          <cell r="A16251">
            <v>2220319096</v>
          </cell>
          <cell r="B16251" t="str">
            <v>Trần</v>
          </cell>
          <cell r="C16251" t="str">
            <v>Thị Mỹ</v>
          </cell>
          <cell r="D16251" t="str">
            <v>Lệ</v>
          </cell>
          <cell r="E16251">
            <v>35922</v>
          </cell>
          <cell r="F16251" t="str">
            <v>Nữ</v>
          </cell>
          <cell r="G16251" t="str">
            <v>K22NAD</v>
          </cell>
        </row>
        <row r="16252">
          <cell r="A16252">
            <v>2220326444</v>
          </cell>
          <cell r="B16252" t="str">
            <v>Nguyễn</v>
          </cell>
          <cell r="C16252" t="str">
            <v>Cao Mai</v>
          </cell>
          <cell r="D16252" t="str">
            <v>Thi</v>
          </cell>
          <cell r="E16252">
            <v>36059</v>
          </cell>
          <cell r="F16252" t="str">
            <v>Nữ</v>
          </cell>
          <cell r="G16252" t="str">
            <v>K22NAD</v>
          </cell>
        </row>
        <row r="16253">
          <cell r="A16253">
            <v>2220324009</v>
          </cell>
          <cell r="B16253" t="str">
            <v>Hoàng</v>
          </cell>
          <cell r="C16253" t="str">
            <v>Thị Thu</v>
          </cell>
          <cell r="D16253" t="str">
            <v>Thảo</v>
          </cell>
          <cell r="E16253">
            <v>35959</v>
          </cell>
          <cell r="F16253" t="str">
            <v>Nữ</v>
          </cell>
          <cell r="G16253" t="str">
            <v>K22NAD</v>
          </cell>
        </row>
        <row r="16254">
          <cell r="A16254">
            <v>2220326415</v>
          </cell>
          <cell r="B16254" t="str">
            <v>Cao</v>
          </cell>
          <cell r="C16254" t="str">
            <v>Thị Lan</v>
          </cell>
          <cell r="D16254" t="str">
            <v>Nhi</v>
          </cell>
          <cell r="E16254">
            <v>35937</v>
          </cell>
          <cell r="F16254" t="str">
            <v>Nữ</v>
          </cell>
          <cell r="G16254" t="str">
            <v>K22NAD</v>
          </cell>
        </row>
        <row r="16255">
          <cell r="A16255">
            <v>2220125630</v>
          </cell>
          <cell r="B16255" t="str">
            <v>Đặng</v>
          </cell>
          <cell r="C16255" t="str">
            <v>Thị Như</v>
          </cell>
          <cell r="D16255" t="str">
            <v>Hải</v>
          </cell>
          <cell r="E16255">
            <v>35822</v>
          </cell>
          <cell r="F16255" t="str">
            <v>Nữ</v>
          </cell>
          <cell r="G16255" t="str">
            <v>K22NAD</v>
          </cell>
        </row>
        <row r="16256">
          <cell r="A16256">
            <v>2220326462</v>
          </cell>
          <cell r="B16256" t="str">
            <v>Huỳnh</v>
          </cell>
          <cell r="C16256" t="str">
            <v>Thị Quỳnh</v>
          </cell>
          <cell r="D16256" t="str">
            <v>Trâm</v>
          </cell>
          <cell r="E16256">
            <v>35934</v>
          </cell>
          <cell r="F16256" t="str">
            <v>Nữ</v>
          </cell>
          <cell r="G16256" t="str">
            <v>K22NAD</v>
          </cell>
        </row>
        <row r="16257">
          <cell r="A16257">
            <v>2221328968</v>
          </cell>
          <cell r="B16257" t="str">
            <v>Trần</v>
          </cell>
          <cell r="C16257" t="str">
            <v>Quang</v>
          </cell>
          <cell r="D16257" t="str">
            <v>Linh</v>
          </cell>
          <cell r="E16257">
            <v>35864</v>
          </cell>
          <cell r="F16257" t="str">
            <v>Nam</v>
          </cell>
          <cell r="G16257" t="str">
            <v>K22NAD</v>
          </cell>
        </row>
        <row r="16258">
          <cell r="A16258">
            <v>2220326369</v>
          </cell>
          <cell r="B16258" t="str">
            <v>Nguyễn</v>
          </cell>
          <cell r="C16258" t="str">
            <v>Thị Kim</v>
          </cell>
          <cell r="D16258" t="str">
            <v>Dung</v>
          </cell>
          <cell r="E16258">
            <v>36142</v>
          </cell>
          <cell r="F16258" t="str">
            <v>Nữ</v>
          </cell>
          <cell r="G16258" t="str">
            <v>K22NAD</v>
          </cell>
        </row>
        <row r="16259">
          <cell r="A16259">
            <v>2220329157</v>
          </cell>
          <cell r="B16259" t="str">
            <v>Phan</v>
          </cell>
          <cell r="C16259" t="str">
            <v>Thị</v>
          </cell>
          <cell r="D16259" t="str">
            <v>Oanh</v>
          </cell>
          <cell r="E16259">
            <v>35972</v>
          </cell>
          <cell r="F16259" t="str">
            <v>Nữ</v>
          </cell>
          <cell r="G16259" t="str">
            <v>K22NAD</v>
          </cell>
        </row>
        <row r="16260">
          <cell r="A16260">
            <v>2220329180</v>
          </cell>
          <cell r="B16260" t="str">
            <v>Nguyễn</v>
          </cell>
          <cell r="C16260" t="str">
            <v>Quỳnh</v>
          </cell>
          <cell r="D16260" t="str">
            <v>Như</v>
          </cell>
          <cell r="E16260">
            <v>35836</v>
          </cell>
          <cell r="F16260" t="str">
            <v>Nữ</v>
          </cell>
          <cell r="G16260" t="str">
            <v>K22NAD</v>
          </cell>
        </row>
        <row r="16261">
          <cell r="A16261">
            <v>2120337963</v>
          </cell>
          <cell r="B16261" t="str">
            <v>Nguyễn</v>
          </cell>
          <cell r="C16261" t="str">
            <v>Phương Thiên</v>
          </cell>
          <cell r="D16261" t="str">
            <v>Nga</v>
          </cell>
          <cell r="E16261">
            <v>35591</v>
          </cell>
          <cell r="F16261" t="str">
            <v>Nữ</v>
          </cell>
          <cell r="G16261" t="str">
            <v>K22NAD</v>
          </cell>
        </row>
        <row r="16262">
          <cell r="A16262">
            <v>2220716856</v>
          </cell>
          <cell r="B16262" t="str">
            <v>Nguyễn</v>
          </cell>
          <cell r="C16262" t="str">
            <v>Thị</v>
          </cell>
          <cell r="D16262" t="str">
            <v>Mỹ</v>
          </cell>
          <cell r="E16262">
            <v>35864</v>
          </cell>
          <cell r="F16262" t="str">
            <v>Nữ</v>
          </cell>
          <cell r="G16262" t="str">
            <v>K22NAD</v>
          </cell>
        </row>
        <row r="16263">
          <cell r="A16263">
            <v>2121259172</v>
          </cell>
          <cell r="B16263" t="str">
            <v>Võ</v>
          </cell>
          <cell r="C16263" t="str">
            <v>Minh</v>
          </cell>
          <cell r="D16263" t="str">
            <v>Tú</v>
          </cell>
          <cell r="E16263">
            <v>35549</v>
          </cell>
          <cell r="F16263" t="str">
            <v>Nữ</v>
          </cell>
          <cell r="G16263" t="str">
            <v>K22NAD</v>
          </cell>
        </row>
        <row r="16264">
          <cell r="A16264">
            <v>2220326376</v>
          </cell>
          <cell r="B16264" t="str">
            <v>Nguyễn</v>
          </cell>
          <cell r="C16264" t="str">
            <v>Mỹ</v>
          </cell>
          <cell r="D16264" t="str">
            <v>Hà</v>
          </cell>
          <cell r="E16264">
            <v>36132</v>
          </cell>
          <cell r="F16264" t="str">
            <v>Nữ</v>
          </cell>
          <cell r="G16264" t="str">
            <v>K22NAD</v>
          </cell>
        </row>
        <row r="16265">
          <cell r="A16265">
            <v>2220326417</v>
          </cell>
          <cell r="B16265" t="str">
            <v>Nguyễn</v>
          </cell>
          <cell r="C16265" t="str">
            <v>Lê Phương</v>
          </cell>
          <cell r="D16265" t="str">
            <v>Nhi</v>
          </cell>
          <cell r="E16265">
            <v>36118</v>
          </cell>
          <cell r="F16265" t="str">
            <v>Nữ</v>
          </cell>
          <cell r="G16265" t="str">
            <v>K22NAD</v>
          </cell>
        </row>
        <row r="16266">
          <cell r="A16266">
            <v>2220348027</v>
          </cell>
          <cell r="B16266" t="str">
            <v>Quế</v>
          </cell>
          <cell r="C16266" t="str">
            <v>Trần Anh</v>
          </cell>
          <cell r="D16266" t="str">
            <v>Thư</v>
          </cell>
          <cell r="E16266">
            <v>35978</v>
          </cell>
          <cell r="F16266" t="str">
            <v>Nữ</v>
          </cell>
          <cell r="G16266" t="str">
            <v>K22NAD</v>
          </cell>
        </row>
        <row r="16267">
          <cell r="A16267">
            <v>2221329613</v>
          </cell>
          <cell r="B16267" t="str">
            <v>Hồ</v>
          </cell>
          <cell r="C16267" t="str">
            <v>Quý</v>
          </cell>
          <cell r="D16267" t="str">
            <v>Thiên</v>
          </cell>
          <cell r="E16267">
            <v>36120</v>
          </cell>
          <cell r="F16267" t="str">
            <v>Nam</v>
          </cell>
          <cell r="G16267" t="str">
            <v>K22NAD</v>
          </cell>
        </row>
        <row r="16268">
          <cell r="A16268">
            <v>2221724242</v>
          </cell>
          <cell r="B16268" t="str">
            <v>Nguyễn</v>
          </cell>
          <cell r="C16268" t="str">
            <v>Trần Hoàng</v>
          </cell>
          <cell r="D16268" t="str">
            <v>Đức</v>
          </cell>
          <cell r="E16268">
            <v>34845</v>
          </cell>
          <cell r="F16268" t="str">
            <v>Nam</v>
          </cell>
          <cell r="G16268" t="str">
            <v>K22NAD</v>
          </cell>
        </row>
        <row r="16269">
          <cell r="A16269">
            <v>171685305</v>
          </cell>
          <cell r="B16269" t="str">
            <v>Mai</v>
          </cell>
          <cell r="C16269" t="str">
            <v>Thị Loan</v>
          </cell>
          <cell r="D16269" t="str">
            <v>Trinh</v>
          </cell>
          <cell r="E16269">
            <v>34273</v>
          </cell>
          <cell r="F16269" t="str">
            <v>Nữ</v>
          </cell>
          <cell r="G16269" t="str">
            <v>K22NAD</v>
          </cell>
        </row>
        <row r="16270">
          <cell r="A16270">
            <v>2221326389</v>
          </cell>
          <cell r="B16270" t="str">
            <v>Nguyễn</v>
          </cell>
          <cell r="C16270" t="str">
            <v>Văn</v>
          </cell>
          <cell r="D16270" t="str">
            <v>Hoàng</v>
          </cell>
          <cell r="E16270">
            <v>36109</v>
          </cell>
          <cell r="F16270" t="str">
            <v>Nam</v>
          </cell>
          <cell r="G16270" t="str">
            <v>K22NAD</v>
          </cell>
        </row>
        <row r="16271">
          <cell r="A16271">
            <v>2221328862</v>
          </cell>
          <cell r="B16271" t="str">
            <v>Phạm</v>
          </cell>
          <cell r="C16271" t="str">
            <v>Khánh</v>
          </cell>
          <cell r="D16271" t="str">
            <v>Việt</v>
          </cell>
          <cell r="E16271">
            <v>35801</v>
          </cell>
          <cell r="F16271" t="str">
            <v>Nam</v>
          </cell>
          <cell r="G16271" t="str">
            <v>K22NAD</v>
          </cell>
        </row>
        <row r="16272">
          <cell r="A16272">
            <v>2120718522</v>
          </cell>
          <cell r="B16272" t="str">
            <v>Dương</v>
          </cell>
          <cell r="C16272" t="str">
            <v>Thị Bội</v>
          </cell>
          <cell r="D16272" t="str">
            <v>Ngọc</v>
          </cell>
          <cell r="E16272">
            <v>35446</v>
          </cell>
          <cell r="F16272" t="str">
            <v>Nữ</v>
          </cell>
          <cell r="G16272" t="str">
            <v>K22NAD</v>
          </cell>
        </row>
        <row r="16273">
          <cell r="A16273">
            <v>2220326452</v>
          </cell>
          <cell r="B16273" t="str">
            <v>Đoàn</v>
          </cell>
          <cell r="C16273" t="str">
            <v>Thị Thanh</v>
          </cell>
          <cell r="D16273" t="str">
            <v>Thủy</v>
          </cell>
          <cell r="E16273">
            <v>35818</v>
          </cell>
          <cell r="F16273" t="str">
            <v>Nữ</v>
          </cell>
          <cell r="G16273" t="str">
            <v>K22NAD</v>
          </cell>
        </row>
        <row r="16274">
          <cell r="A16274">
            <v>2220326450</v>
          </cell>
          <cell r="B16274" t="str">
            <v>Nguyễn</v>
          </cell>
          <cell r="C16274" t="str">
            <v>Lê</v>
          </cell>
          <cell r="D16274" t="str">
            <v>Thủy</v>
          </cell>
          <cell r="E16274">
            <v>35443</v>
          </cell>
          <cell r="F16274" t="str">
            <v>Nữ</v>
          </cell>
          <cell r="G16274" t="str">
            <v>K22NAD</v>
          </cell>
        </row>
        <row r="16275">
          <cell r="A16275">
            <v>2221326386</v>
          </cell>
          <cell r="B16275" t="str">
            <v>Nguyễn</v>
          </cell>
          <cell r="C16275" t="str">
            <v>Trần Gia</v>
          </cell>
          <cell r="D16275" t="str">
            <v>Hòa</v>
          </cell>
          <cell r="E16275">
            <v>35592</v>
          </cell>
          <cell r="F16275" t="str">
            <v>Nam</v>
          </cell>
          <cell r="G16275" t="str">
            <v>K22NAD</v>
          </cell>
        </row>
        <row r="16276">
          <cell r="A16276">
            <v>2220326379</v>
          </cell>
          <cell r="B16276" t="str">
            <v>Trần</v>
          </cell>
          <cell r="C16276" t="str">
            <v>Vũ Gia</v>
          </cell>
          <cell r="D16276" t="str">
            <v>Hân</v>
          </cell>
          <cell r="E16276">
            <v>36031</v>
          </cell>
          <cell r="F16276" t="str">
            <v>Nữ</v>
          </cell>
          <cell r="G16276" t="str">
            <v>K22NAD</v>
          </cell>
        </row>
        <row r="16277">
          <cell r="A16277">
            <v>2221326426</v>
          </cell>
          <cell r="B16277" t="str">
            <v>Võ</v>
          </cell>
          <cell r="C16277" t="str">
            <v>Văn</v>
          </cell>
          <cell r="D16277" t="str">
            <v>Quốc</v>
          </cell>
          <cell r="E16277">
            <v>36130</v>
          </cell>
          <cell r="F16277" t="str">
            <v>Nam</v>
          </cell>
          <cell r="G16277" t="str">
            <v>K22NAD</v>
          </cell>
        </row>
        <row r="16278">
          <cell r="A16278">
            <v>2220329630</v>
          </cell>
          <cell r="B16278" t="str">
            <v>Nguyễn</v>
          </cell>
          <cell r="C16278" t="str">
            <v>Thị Bích</v>
          </cell>
          <cell r="D16278" t="str">
            <v>Lam</v>
          </cell>
          <cell r="E16278">
            <v>36093</v>
          </cell>
          <cell r="F16278" t="str">
            <v>Nữ</v>
          </cell>
          <cell r="G16278" t="str">
            <v>K22NAD</v>
          </cell>
        </row>
        <row r="16279">
          <cell r="A16279">
            <v>2221326454</v>
          </cell>
          <cell r="B16279" t="str">
            <v>Nguyễn</v>
          </cell>
          <cell r="C16279" t="str">
            <v>Văn</v>
          </cell>
          <cell r="D16279" t="str">
            <v>Tiến</v>
          </cell>
          <cell r="E16279">
            <v>36052</v>
          </cell>
          <cell r="F16279" t="str">
            <v>Nam</v>
          </cell>
          <cell r="G16279" t="str">
            <v>K22NAD</v>
          </cell>
        </row>
        <row r="16280">
          <cell r="A16280">
            <v>2220717105</v>
          </cell>
          <cell r="B16280" t="str">
            <v>Hồ</v>
          </cell>
          <cell r="C16280" t="str">
            <v>Thị Lan</v>
          </cell>
          <cell r="D16280" t="str">
            <v>Trinh</v>
          </cell>
          <cell r="E16280">
            <v>35828</v>
          </cell>
          <cell r="F16280" t="str">
            <v>Nữ</v>
          </cell>
          <cell r="G16280" t="str">
            <v>K22NAD</v>
          </cell>
        </row>
        <row r="16281">
          <cell r="A16281">
            <v>2220326355</v>
          </cell>
          <cell r="B16281" t="str">
            <v>Lê</v>
          </cell>
          <cell r="C16281" t="str">
            <v>Thanh Thúy</v>
          </cell>
          <cell r="D16281" t="str">
            <v>An</v>
          </cell>
          <cell r="E16281">
            <v>36085</v>
          </cell>
          <cell r="F16281" t="str">
            <v>Nữ</v>
          </cell>
          <cell r="G16281" t="str">
            <v>K22NAD</v>
          </cell>
        </row>
        <row r="16282">
          <cell r="A16282">
            <v>2221326422</v>
          </cell>
          <cell r="B16282" t="str">
            <v>Bùi</v>
          </cell>
          <cell r="C16282" t="str">
            <v>Minh</v>
          </cell>
          <cell r="D16282" t="str">
            <v>Phước</v>
          </cell>
          <cell r="E16282">
            <v>35485</v>
          </cell>
          <cell r="F16282" t="str">
            <v>Nam</v>
          </cell>
          <cell r="G16282" t="str">
            <v>K22NAD</v>
          </cell>
        </row>
        <row r="16283">
          <cell r="A16283">
            <v>2120313153</v>
          </cell>
          <cell r="B16283" t="str">
            <v>Lê</v>
          </cell>
          <cell r="C16283" t="str">
            <v>Đào Nhật</v>
          </cell>
          <cell r="D16283" t="str">
            <v>Vy</v>
          </cell>
          <cell r="E16283">
            <v>34832</v>
          </cell>
          <cell r="F16283" t="str">
            <v>Nữ</v>
          </cell>
          <cell r="G16283" t="str">
            <v>K22NAD</v>
          </cell>
        </row>
        <row r="16284">
          <cell r="A16284">
            <v>2121317607</v>
          </cell>
          <cell r="B16284" t="str">
            <v>Bùi</v>
          </cell>
          <cell r="C16284" t="str">
            <v>Vĩnh Huy</v>
          </cell>
          <cell r="D16284" t="str">
            <v>Hoàng</v>
          </cell>
          <cell r="E16284">
            <v>35629</v>
          </cell>
          <cell r="F16284" t="str">
            <v>Nam</v>
          </cell>
          <cell r="G16284" t="str">
            <v>K22NAD</v>
          </cell>
        </row>
        <row r="16285">
          <cell r="A16285">
            <v>2211318809</v>
          </cell>
          <cell r="B16285" t="str">
            <v>Trịnh</v>
          </cell>
          <cell r="C16285" t="str">
            <v>Minh</v>
          </cell>
          <cell r="D16285" t="str">
            <v>Hùng</v>
          </cell>
          <cell r="E16285">
            <v>34868</v>
          </cell>
          <cell r="F16285" t="str">
            <v>Nam</v>
          </cell>
          <cell r="G16285" t="str">
            <v>K22NCD</v>
          </cell>
        </row>
        <row r="16286">
          <cell r="A16286">
            <v>2210318718</v>
          </cell>
          <cell r="B16286" t="str">
            <v>Nguyễn</v>
          </cell>
          <cell r="C16286" t="str">
            <v>Thị Ngọc</v>
          </cell>
          <cell r="D16286" t="str">
            <v>Hoàng</v>
          </cell>
          <cell r="E16286">
            <v>36086</v>
          </cell>
          <cell r="F16286" t="str">
            <v>Nữ</v>
          </cell>
          <cell r="G16286" t="str">
            <v>K22NCD</v>
          </cell>
        </row>
        <row r="16287">
          <cell r="A16287">
            <v>2211238348</v>
          </cell>
          <cell r="B16287" t="str">
            <v>Lê</v>
          </cell>
          <cell r="C16287" t="str">
            <v>Đức</v>
          </cell>
          <cell r="D16287" t="str">
            <v>Thịnh</v>
          </cell>
          <cell r="E16287">
            <v>34595</v>
          </cell>
          <cell r="F16287" t="str">
            <v>Nam</v>
          </cell>
          <cell r="G16287" t="str">
            <v>K22NCD</v>
          </cell>
        </row>
        <row r="16288">
          <cell r="A16288">
            <v>2211314685</v>
          </cell>
          <cell r="B16288" t="str">
            <v>Lê</v>
          </cell>
          <cell r="C16288" t="str">
            <v>Hoàng</v>
          </cell>
          <cell r="D16288" t="str">
            <v>Lân</v>
          </cell>
          <cell r="E16288">
            <v>35339</v>
          </cell>
          <cell r="F16288" t="str">
            <v>Nam</v>
          </cell>
          <cell r="G16288" t="str">
            <v>K22NCD</v>
          </cell>
        </row>
        <row r="16289">
          <cell r="A16289">
            <v>2211314696</v>
          </cell>
          <cell r="B16289" t="str">
            <v>Trần</v>
          </cell>
          <cell r="C16289" t="str">
            <v>Quang</v>
          </cell>
          <cell r="D16289" t="str">
            <v>Vinh</v>
          </cell>
          <cell r="E16289">
            <v>35174</v>
          </cell>
          <cell r="F16289" t="str">
            <v>Nam</v>
          </cell>
          <cell r="G16289" t="str">
            <v>K22NCD</v>
          </cell>
        </row>
        <row r="16290">
          <cell r="A16290">
            <v>2211314690</v>
          </cell>
          <cell r="B16290" t="str">
            <v>Y-rungin</v>
          </cell>
          <cell r="C16290" t="str">
            <v/>
          </cell>
          <cell r="D16290" t="str">
            <v>Mlô</v>
          </cell>
          <cell r="E16290">
            <v>35113</v>
          </cell>
          <cell r="F16290" t="str">
            <v>Nam</v>
          </cell>
          <cell r="G16290" t="str">
            <v>K22NCD</v>
          </cell>
        </row>
        <row r="16291">
          <cell r="A16291">
            <v>2210314684</v>
          </cell>
          <cell r="B16291" t="str">
            <v>Nguyễn</v>
          </cell>
          <cell r="C16291" t="str">
            <v>Thị Thu</v>
          </cell>
          <cell r="D16291" t="str">
            <v>Huyền</v>
          </cell>
          <cell r="E16291">
            <v>35973</v>
          </cell>
          <cell r="F16291" t="str">
            <v>Nữ</v>
          </cell>
          <cell r="G16291" t="str">
            <v>K22NCD</v>
          </cell>
        </row>
        <row r="16292">
          <cell r="A16292">
            <v>2210344779</v>
          </cell>
          <cell r="B16292" t="str">
            <v>Nguyễn</v>
          </cell>
          <cell r="C16292" t="str">
            <v>Thị Phương</v>
          </cell>
          <cell r="D16292" t="str">
            <v>Nhã</v>
          </cell>
          <cell r="E16292">
            <v>32999</v>
          </cell>
          <cell r="F16292" t="str">
            <v>Nữ</v>
          </cell>
          <cell r="G16292" t="str">
            <v>K22NCD</v>
          </cell>
        </row>
        <row r="16293">
          <cell r="A16293">
            <v>2211314681</v>
          </cell>
          <cell r="B16293" t="str">
            <v>Lê</v>
          </cell>
          <cell r="C16293" t="str">
            <v>Hữu</v>
          </cell>
          <cell r="D16293" t="str">
            <v>Đông</v>
          </cell>
          <cell r="E16293">
            <v>34492</v>
          </cell>
          <cell r="F16293" t="str">
            <v>Nam</v>
          </cell>
          <cell r="G16293" t="str">
            <v>K22NCD</v>
          </cell>
        </row>
        <row r="16294">
          <cell r="A16294">
            <v>2210314686</v>
          </cell>
          <cell r="B16294" t="str">
            <v>Phan</v>
          </cell>
          <cell r="C16294" t="str">
            <v>Thị</v>
          </cell>
          <cell r="D16294" t="str">
            <v>Lành</v>
          </cell>
          <cell r="E16294">
            <v>36005</v>
          </cell>
          <cell r="F16294" t="str">
            <v>Nữ</v>
          </cell>
          <cell r="G16294" t="str">
            <v>K22NCD</v>
          </cell>
        </row>
        <row r="16295">
          <cell r="A16295">
            <v>2211319202</v>
          </cell>
          <cell r="B16295" t="str">
            <v>Nguyễn</v>
          </cell>
          <cell r="C16295" t="str">
            <v>Đức</v>
          </cell>
          <cell r="D16295" t="str">
            <v>Quí</v>
          </cell>
          <cell r="E16295">
            <v>35819</v>
          </cell>
          <cell r="F16295" t="str">
            <v>Nam</v>
          </cell>
          <cell r="G16295" t="str">
            <v>K22NCD</v>
          </cell>
        </row>
        <row r="16296">
          <cell r="A16296">
            <v>2110314986</v>
          </cell>
          <cell r="B16296" t="str">
            <v>Lê</v>
          </cell>
          <cell r="C16296" t="str">
            <v>Nguyễn Gia</v>
          </cell>
          <cell r="D16296" t="str">
            <v>Linh</v>
          </cell>
          <cell r="E16296">
            <v>35544</v>
          </cell>
          <cell r="F16296" t="str">
            <v>Nữ</v>
          </cell>
          <cell r="G16296" t="str">
            <v>K22NCD</v>
          </cell>
        </row>
        <row r="16297">
          <cell r="A16297">
            <v>2211714737</v>
          </cell>
          <cell r="B16297" t="str">
            <v>Đặng</v>
          </cell>
          <cell r="C16297" t="str">
            <v>Văn</v>
          </cell>
          <cell r="D16297" t="str">
            <v>Tình</v>
          </cell>
          <cell r="E16297">
            <v>35436</v>
          </cell>
          <cell r="F16297" t="str">
            <v>Nam</v>
          </cell>
          <cell r="G16297" t="str">
            <v>K22PSU-DCD</v>
          </cell>
        </row>
        <row r="16298">
          <cell r="A16298">
            <v>2211714713</v>
          </cell>
          <cell r="B16298" t="str">
            <v>Huỳnh</v>
          </cell>
          <cell r="C16298" t="str">
            <v>Tấn Nhật</v>
          </cell>
          <cell r="D16298" t="str">
            <v>Huy</v>
          </cell>
          <cell r="E16298">
            <v>35950</v>
          </cell>
          <cell r="F16298" t="str">
            <v>Nam</v>
          </cell>
          <cell r="G16298" t="str">
            <v>K22PSU-DCD</v>
          </cell>
        </row>
        <row r="16299">
          <cell r="A16299">
            <v>2210719241</v>
          </cell>
          <cell r="B16299" t="str">
            <v>Phạm</v>
          </cell>
          <cell r="C16299" t="str">
            <v>Hoàng Gia</v>
          </cell>
          <cell r="D16299" t="str">
            <v>Nguyên</v>
          </cell>
          <cell r="E16299">
            <v>35865</v>
          </cell>
          <cell r="F16299" t="str">
            <v>Nữ</v>
          </cell>
          <cell r="G16299" t="str">
            <v>K22PSU-DCD</v>
          </cell>
        </row>
        <row r="16300">
          <cell r="A16300">
            <v>2211714726</v>
          </cell>
          <cell r="B16300" t="str">
            <v>Trần</v>
          </cell>
          <cell r="C16300" t="str">
            <v>Nguyễn</v>
          </cell>
          <cell r="D16300" t="str">
            <v>Quân</v>
          </cell>
          <cell r="E16300">
            <v>36073</v>
          </cell>
          <cell r="F16300" t="str">
            <v>Nam</v>
          </cell>
          <cell r="G16300" t="str">
            <v>K22PSU-DCD</v>
          </cell>
        </row>
        <row r="16301">
          <cell r="A16301">
            <v>2210714746</v>
          </cell>
          <cell r="B16301" t="str">
            <v>Nguyễn</v>
          </cell>
          <cell r="C16301" t="str">
            <v>Thị Thanh</v>
          </cell>
          <cell r="D16301" t="str">
            <v>Huyền</v>
          </cell>
          <cell r="E16301">
            <v>35977</v>
          </cell>
          <cell r="F16301" t="str">
            <v>Nữ</v>
          </cell>
          <cell r="G16301" t="str">
            <v>K22PSU-DCD</v>
          </cell>
        </row>
        <row r="16302">
          <cell r="A16302">
            <v>2211719628</v>
          </cell>
          <cell r="B16302" t="str">
            <v>Nguyễn</v>
          </cell>
          <cell r="C16302" t="str">
            <v>Quang Tiến</v>
          </cell>
          <cell r="D16302" t="str">
            <v>Dũng</v>
          </cell>
          <cell r="E16302">
            <v>36026</v>
          </cell>
          <cell r="F16302" t="str">
            <v>Nam</v>
          </cell>
          <cell r="G16302" t="str">
            <v>K22PSU-DCD</v>
          </cell>
        </row>
        <row r="16303">
          <cell r="A16303">
            <v>2210712518</v>
          </cell>
          <cell r="B16303" t="str">
            <v>Nguyễn</v>
          </cell>
          <cell r="C16303" t="str">
            <v>Thị Thùy</v>
          </cell>
          <cell r="D16303" t="str">
            <v>Trang</v>
          </cell>
          <cell r="E16303">
            <v>36106</v>
          </cell>
          <cell r="F16303" t="str">
            <v>Nữ</v>
          </cell>
          <cell r="G16303" t="str">
            <v>K22PSU-DCD</v>
          </cell>
        </row>
        <row r="16304">
          <cell r="A16304">
            <v>2210714701</v>
          </cell>
          <cell r="B16304" t="str">
            <v>Nguyễn</v>
          </cell>
          <cell r="C16304" t="str">
            <v>Thị Hoa</v>
          </cell>
          <cell r="D16304" t="str">
            <v>Diễm</v>
          </cell>
          <cell r="E16304">
            <v>35492</v>
          </cell>
          <cell r="F16304" t="str">
            <v>Nữ</v>
          </cell>
          <cell r="G16304" t="str">
            <v>K22PSU-DCD</v>
          </cell>
        </row>
        <row r="16305">
          <cell r="A16305">
            <v>2211714745</v>
          </cell>
          <cell r="B16305" t="str">
            <v>Phạm</v>
          </cell>
          <cell r="C16305" t="str">
            <v>Huy</v>
          </cell>
          <cell r="D16305" t="str">
            <v>Hoàng</v>
          </cell>
          <cell r="E16305">
            <v>35994</v>
          </cell>
          <cell r="F16305" t="str">
            <v>Nam</v>
          </cell>
          <cell r="G16305" t="str">
            <v>K22PSU-DCD</v>
          </cell>
        </row>
        <row r="16306">
          <cell r="A16306">
            <v>2220348015</v>
          </cell>
          <cell r="B16306" t="str">
            <v>Trương</v>
          </cell>
          <cell r="C16306" t="str">
            <v>Thị Cẩm</v>
          </cell>
          <cell r="D16306" t="str">
            <v>Na</v>
          </cell>
          <cell r="E16306">
            <v>35982</v>
          </cell>
          <cell r="F16306" t="str">
            <v>Nữ</v>
          </cell>
          <cell r="G16306" t="str">
            <v>K22PSU-DLH</v>
          </cell>
        </row>
        <row r="16307">
          <cell r="A16307">
            <v>2220716910</v>
          </cell>
          <cell r="B16307" t="str">
            <v>Phạm</v>
          </cell>
          <cell r="C16307" t="str">
            <v>Thị Kim Hiền</v>
          </cell>
          <cell r="D16307" t="str">
            <v>Nhi</v>
          </cell>
          <cell r="E16307">
            <v>35845</v>
          </cell>
          <cell r="F16307" t="str">
            <v>Nữ</v>
          </cell>
          <cell r="G16307" t="str">
            <v>K22PSU-DLH</v>
          </cell>
        </row>
        <row r="16308">
          <cell r="A16308">
            <v>2221718893</v>
          </cell>
          <cell r="B16308" t="str">
            <v>Nguyễn</v>
          </cell>
          <cell r="C16308" t="str">
            <v>Tấn</v>
          </cell>
          <cell r="D16308" t="str">
            <v>Trung</v>
          </cell>
          <cell r="E16308">
            <v>35944</v>
          </cell>
          <cell r="F16308" t="str">
            <v>Nam</v>
          </cell>
          <cell r="G16308" t="str">
            <v>K22PSU-DLH</v>
          </cell>
        </row>
        <row r="16309">
          <cell r="A16309">
            <v>2221714078</v>
          </cell>
          <cell r="B16309" t="str">
            <v>Nguyễn</v>
          </cell>
          <cell r="C16309" t="str">
            <v>Huỳnh Đại</v>
          </cell>
          <cell r="D16309" t="str">
            <v>Phước</v>
          </cell>
          <cell r="E16309">
            <v>36126</v>
          </cell>
          <cell r="F16309" t="str">
            <v>Nam</v>
          </cell>
          <cell r="G16309" t="str">
            <v>K22PSU-DLH</v>
          </cell>
        </row>
        <row r="16310">
          <cell r="A16310">
            <v>2220716797</v>
          </cell>
          <cell r="B16310" t="str">
            <v>Dư</v>
          </cell>
          <cell r="C16310" t="str">
            <v>Thị Tuyết</v>
          </cell>
          <cell r="D16310" t="str">
            <v>Linh</v>
          </cell>
          <cell r="E16310">
            <v>36121</v>
          </cell>
          <cell r="F16310" t="str">
            <v>Nữ</v>
          </cell>
          <cell r="G16310" t="str">
            <v>K22PSU-DLH</v>
          </cell>
        </row>
        <row r="16311">
          <cell r="A16311">
            <v>2221724212</v>
          </cell>
          <cell r="B16311" t="str">
            <v>Võ</v>
          </cell>
          <cell r="C16311" t="str">
            <v>Thái</v>
          </cell>
          <cell r="D16311" t="str">
            <v>Nguyên</v>
          </cell>
          <cell r="E16311">
            <v>36147</v>
          </cell>
          <cell r="F16311" t="str">
            <v>Nam</v>
          </cell>
          <cell r="G16311" t="str">
            <v>K22PSU-DLH</v>
          </cell>
        </row>
        <row r="16312">
          <cell r="A16312">
            <v>2220716639</v>
          </cell>
          <cell r="B16312" t="str">
            <v>Võ</v>
          </cell>
          <cell r="C16312" t="str">
            <v>Thị Thu</v>
          </cell>
          <cell r="D16312" t="str">
            <v>Dung</v>
          </cell>
          <cell r="E16312">
            <v>36059</v>
          </cell>
          <cell r="F16312" t="str">
            <v>Nữ</v>
          </cell>
          <cell r="G16312" t="str">
            <v>K22PSU-DLH</v>
          </cell>
        </row>
        <row r="16313">
          <cell r="A16313">
            <v>2221724208</v>
          </cell>
          <cell r="B16313" t="str">
            <v>Mai</v>
          </cell>
          <cell r="C16313" t="str">
            <v>Nhật</v>
          </cell>
          <cell r="D16313" t="str">
            <v>Anh</v>
          </cell>
          <cell r="E16313">
            <v>36010</v>
          </cell>
          <cell r="F16313" t="str">
            <v>Nam</v>
          </cell>
          <cell r="G16313" t="str">
            <v>K22PSU-DLH</v>
          </cell>
        </row>
        <row r="16314">
          <cell r="A16314">
            <v>2220717134</v>
          </cell>
          <cell r="B16314" t="str">
            <v>Võ</v>
          </cell>
          <cell r="C16314" t="str">
            <v>Như Hoàng</v>
          </cell>
          <cell r="D16314" t="str">
            <v>Uyên</v>
          </cell>
          <cell r="E16314">
            <v>35817</v>
          </cell>
          <cell r="F16314" t="str">
            <v>Nữ</v>
          </cell>
          <cell r="G16314" t="str">
            <v>K22PSU-DLH</v>
          </cell>
        </row>
        <row r="16315">
          <cell r="A16315">
            <v>2221718331</v>
          </cell>
          <cell r="B16315" t="str">
            <v>Đỗ</v>
          </cell>
          <cell r="C16315" t="str">
            <v>Trọng</v>
          </cell>
          <cell r="D16315" t="str">
            <v>Phát</v>
          </cell>
          <cell r="E16315">
            <v>35608</v>
          </cell>
          <cell r="F16315" t="str">
            <v>Nam</v>
          </cell>
          <cell r="G16315" t="str">
            <v>K22PSU-DLH</v>
          </cell>
        </row>
        <row r="16316">
          <cell r="A16316">
            <v>2220717203</v>
          </cell>
          <cell r="B16316" t="str">
            <v>Lê</v>
          </cell>
          <cell r="C16316" t="str">
            <v>Thị Khánh</v>
          </cell>
          <cell r="D16316" t="str">
            <v>Duyên</v>
          </cell>
          <cell r="E16316">
            <v>35907</v>
          </cell>
          <cell r="F16316" t="str">
            <v>Nữ</v>
          </cell>
          <cell r="G16316" t="str">
            <v>K22PSU-DLH</v>
          </cell>
        </row>
        <row r="16317">
          <cell r="A16317">
            <v>2220716949</v>
          </cell>
          <cell r="B16317" t="str">
            <v>Văn</v>
          </cell>
          <cell r="C16317" t="str">
            <v>Thị Thanh</v>
          </cell>
          <cell r="D16317" t="str">
            <v>Phương</v>
          </cell>
          <cell r="E16317">
            <v>36006</v>
          </cell>
          <cell r="F16317" t="str">
            <v>Nữ</v>
          </cell>
          <cell r="G16317" t="str">
            <v>K22PSU-DLH</v>
          </cell>
        </row>
        <row r="16318">
          <cell r="A16318">
            <v>2220716755</v>
          </cell>
          <cell r="B16318" t="str">
            <v>Nguyễn</v>
          </cell>
          <cell r="C16318" t="str">
            <v>Thị Diệu</v>
          </cell>
          <cell r="D16318" t="str">
            <v>Huyền</v>
          </cell>
          <cell r="E16318">
            <v>35704</v>
          </cell>
          <cell r="F16318" t="str">
            <v>Nữ</v>
          </cell>
          <cell r="G16318" t="str">
            <v>K22PSU-DLH</v>
          </cell>
        </row>
        <row r="16319">
          <cell r="A16319">
            <v>2220716586</v>
          </cell>
          <cell r="B16319" t="str">
            <v>Đỗ</v>
          </cell>
          <cell r="C16319" t="str">
            <v>Nguyên Quỳnh</v>
          </cell>
          <cell r="D16319" t="str">
            <v>Ngân</v>
          </cell>
          <cell r="E16319">
            <v>35917</v>
          </cell>
          <cell r="F16319" t="str">
            <v>Nữ</v>
          </cell>
          <cell r="G16319" t="str">
            <v>K22PSU-DLH</v>
          </cell>
        </row>
        <row r="16320">
          <cell r="A16320">
            <v>2220727353</v>
          </cell>
          <cell r="B16320" t="str">
            <v>Lương</v>
          </cell>
          <cell r="C16320" t="str">
            <v>Thị Mỹ</v>
          </cell>
          <cell r="D16320" t="str">
            <v>Nhung</v>
          </cell>
          <cell r="E16320">
            <v>35965</v>
          </cell>
          <cell r="F16320" t="str">
            <v>Nữ</v>
          </cell>
          <cell r="G16320" t="str">
            <v>K22PSU-DLH</v>
          </cell>
        </row>
        <row r="16321">
          <cell r="A16321">
            <v>2221717246</v>
          </cell>
          <cell r="B16321" t="str">
            <v>Châu</v>
          </cell>
          <cell r="C16321" t="str">
            <v>Duy</v>
          </cell>
          <cell r="D16321" t="str">
            <v>Tín</v>
          </cell>
          <cell r="E16321">
            <v>35994</v>
          </cell>
          <cell r="F16321" t="str">
            <v>Nam</v>
          </cell>
          <cell r="G16321" t="str">
            <v>K22PSU-DLH</v>
          </cell>
        </row>
        <row r="16322">
          <cell r="A16322">
            <v>2221714134</v>
          </cell>
          <cell r="B16322" t="str">
            <v>Nguyễn</v>
          </cell>
          <cell r="C16322" t="str">
            <v>Trọng</v>
          </cell>
          <cell r="D16322" t="str">
            <v>Hiếu</v>
          </cell>
          <cell r="E16322">
            <v>35816</v>
          </cell>
          <cell r="F16322" t="str">
            <v>Nam</v>
          </cell>
          <cell r="G16322" t="str">
            <v>K22PSU-DLH</v>
          </cell>
        </row>
        <row r="16323">
          <cell r="A16323">
            <v>2220727417</v>
          </cell>
          <cell r="B16323" t="str">
            <v>Trương</v>
          </cell>
          <cell r="C16323" t="str">
            <v>Lê Diệu</v>
          </cell>
          <cell r="D16323" t="str">
            <v>Trinh</v>
          </cell>
          <cell r="E16323">
            <v>36090</v>
          </cell>
          <cell r="F16323" t="str">
            <v>Nữ</v>
          </cell>
          <cell r="G16323" t="str">
            <v>K22PSU-DLH</v>
          </cell>
        </row>
        <row r="16324">
          <cell r="A16324">
            <v>2220727377</v>
          </cell>
          <cell r="B16324" t="str">
            <v>Ngô</v>
          </cell>
          <cell r="C16324" t="str">
            <v>Thị Diễm</v>
          </cell>
          <cell r="D16324" t="str">
            <v>Quỳnh</v>
          </cell>
          <cell r="E16324">
            <v>35971</v>
          </cell>
          <cell r="F16324" t="str">
            <v>Nữ</v>
          </cell>
          <cell r="G16324" t="str">
            <v>K22PSU-DLH</v>
          </cell>
        </row>
        <row r="16325">
          <cell r="A16325">
            <v>2220724319</v>
          </cell>
          <cell r="B16325" t="str">
            <v>Nguyễn</v>
          </cell>
          <cell r="C16325" t="str">
            <v>Thị Minh</v>
          </cell>
          <cell r="D16325" t="str">
            <v>Thư</v>
          </cell>
          <cell r="E16325">
            <v>35963</v>
          </cell>
          <cell r="F16325" t="str">
            <v>Nữ</v>
          </cell>
          <cell r="G16325" t="str">
            <v>K22PSU-DLH</v>
          </cell>
        </row>
        <row r="16326">
          <cell r="A16326">
            <v>2220217454</v>
          </cell>
          <cell r="B16326" t="str">
            <v>Lê</v>
          </cell>
          <cell r="C16326" t="str">
            <v>Thị Vân</v>
          </cell>
          <cell r="D16326" t="str">
            <v>Anh</v>
          </cell>
          <cell r="E16326">
            <v>35437</v>
          </cell>
          <cell r="F16326" t="str">
            <v>Nữ</v>
          </cell>
          <cell r="G16326" t="str">
            <v>K22PSU-DLH</v>
          </cell>
        </row>
        <row r="16327">
          <cell r="A16327">
            <v>2221724250</v>
          </cell>
          <cell r="B16327" t="str">
            <v>Võ</v>
          </cell>
          <cell r="C16327" t="str">
            <v>Hoài</v>
          </cell>
          <cell r="D16327" t="str">
            <v>Linh</v>
          </cell>
          <cell r="E16327">
            <v>36149</v>
          </cell>
          <cell r="F16327" t="str">
            <v>Nam</v>
          </cell>
          <cell r="G16327" t="str">
            <v>K22PSU-DLK</v>
          </cell>
        </row>
        <row r="16328">
          <cell r="A16328">
            <v>2221323964</v>
          </cell>
          <cell r="B16328" t="str">
            <v>Khúc</v>
          </cell>
          <cell r="C16328" t="str">
            <v>Ngọc</v>
          </cell>
          <cell r="D16328" t="str">
            <v>Hùng</v>
          </cell>
          <cell r="E16328">
            <v>35449</v>
          </cell>
          <cell r="F16328" t="str">
            <v>Nam</v>
          </cell>
          <cell r="G16328" t="str">
            <v>K22PSU-DLK</v>
          </cell>
        </row>
        <row r="16329">
          <cell r="A16329">
            <v>2221717247</v>
          </cell>
          <cell r="B16329" t="str">
            <v>Phan</v>
          </cell>
          <cell r="C16329" t="str">
            <v>Thanh</v>
          </cell>
          <cell r="D16329" t="str">
            <v>Toàn</v>
          </cell>
          <cell r="E16329">
            <v>34602</v>
          </cell>
          <cell r="F16329" t="str">
            <v>Nam</v>
          </cell>
          <cell r="G16329" t="str">
            <v>K22PSU-DLK</v>
          </cell>
        </row>
        <row r="16330">
          <cell r="A16330">
            <v>2221714074</v>
          </cell>
          <cell r="B16330" t="str">
            <v>Huỳnh</v>
          </cell>
          <cell r="C16330" t="str">
            <v>Đức</v>
          </cell>
          <cell r="D16330" t="str">
            <v>Anh</v>
          </cell>
          <cell r="E16330">
            <v>35797</v>
          </cell>
          <cell r="F16330" t="str">
            <v>Nam</v>
          </cell>
          <cell r="G16330" t="str">
            <v>K22PSU-DLK</v>
          </cell>
        </row>
        <row r="16331">
          <cell r="A16331">
            <v>2220716870</v>
          </cell>
          <cell r="B16331" t="str">
            <v>Nguyễn</v>
          </cell>
          <cell r="C16331" t="str">
            <v>Thị Thu</v>
          </cell>
          <cell r="D16331" t="str">
            <v>Ngân</v>
          </cell>
          <cell r="E16331">
            <v>36154</v>
          </cell>
          <cell r="F16331" t="str">
            <v>Nữ</v>
          </cell>
          <cell r="G16331" t="str">
            <v>K22PSU-DLK</v>
          </cell>
        </row>
        <row r="16332">
          <cell r="A16332">
            <v>2220714162</v>
          </cell>
          <cell r="B16332" t="str">
            <v>Võ</v>
          </cell>
          <cell r="C16332" t="str">
            <v>Thị Lan</v>
          </cell>
          <cell r="D16332" t="str">
            <v>Anh</v>
          </cell>
          <cell r="E16332">
            <v>35917</v>
          </cell>
          <cell r="F16332" t="str">
            <v>Nữ</v>
          </cell>
          <cell r="G16332" t="str">
            <v>K22PSU-DLK</v>
          </cell>
        </row>
        <row r="16333">
          <cell r="A16333">
            <v>2211712508</v>
          </cell>
          <cell r="B16333" t="str">
            <v>Trần</v>
          </cell>
          <cell r="C16333" t="str">
            <v>Văn</v>
          </cell>
          <cell r="D16333" t="str">
            <v>Đức</v>
          </cell>
          <cell r="E16333">
            <v>36028</v>
          </cell>
          <cell r="F16333" t="str">
            <v>Nam</v>
          </cell>
          <cell r="G16333" t="str">
            <v>K22PSU-DLK</v>
          </cell>
        </row>
        <row r="16334">
          <cell r="A16334">
            <v>2221323981</v>
          </cell>
          <cell r="B16334" t="str">
            <v>Phan</v>
          </cell>
          <cell r="C16334" t="str">
            <v>Ngọc</v>
          </cell>
          <cell r="D16334" t="str">
            <v>Hậu</v>
          </cell>
          <cell r="E16334">
            <v>35917</v>
          </cell>
          <cell r="F16334" t="str">
            <v>Nam</v>
          </cell>
          <cell r="G16334" t="str">
            <v>K22PSU-DLK</v>
          </cell>
        </row>
        <row r="16335">
          <cell r="A16335">
            <v>2221714137</v>
          </cell>
          <cell r="B16335" t="str">
            <v>Nguyễn</v>
          </cell>
          <cell r="C16335" t="str">
            <v>Thanh</v>
          </cell>
          <cell r="D16335" t="str">
            <v>Minh</v>
          </cell>
          <cell r="E16335">
            <v>35807</v>
          </cell>
          <cell r="F16335" t="str">
            <v>Nam</v>
          </cell>
          <cell r="G16335" t="str">
            <v>K22PSU-DLK</v>
          </cell>
        </row>
        <row r="16336">
          <cell r="A16336">
            <v>2220717165</v>
          </cell>
          <cell r="B16336" t="str">
            <v>Hoàng</v>
          </cell>
          <cell r="C16336" t="str">
            <v>Thái Tường</v>
          </cell>
          <cell r="D16336" t="str">
            <v>Vy</v>
          </cell>
          <cell r="E16336">
            <v>36066</v>
          </cell>
          <cell r="F16336" t="str">
            <v>Nữ</v>
          </cell>
          <cell r="G16336" t="str">
            <v>K22PSU-DLK</v>
          </cell>
        </row>
        <row r="16337">
          <cell r="A16337">
            <v>2220717216</v>
          </cell>
          <cell r="B16337" t="str">
            <v>Tống</v>
          </cell>
          <cell r="C16337" t="str">
            <v>Lý</v>
          </cell>
          <cell r="D16337" t="str">
            <v>Linh</v>
          </cell>
          <cell r="E16337">
            <v>36068</v>
          </cell>
          <cell r="F16337" t="str">
            <v>Nữ</v>
          </cell>
          <cell r="G16337" t="str">
            <v>K22PSU-DLK</v>
          </cell>
        </row>
        <row r="16338">
          <cell r="A16338">
            <v>2221717233</v>
          </cell>
          <cell r="B16338" t="str">
            <v>Nguyễn</v>
          </cell>
          <cell r="C16338" t="str">
            <v>Hữu</v>
          </cell>
          <cell r="D16338" t="str">
            <v>Sang</v>
          </cell>
          <cell r="E16338">
            <v>35982</v>
          </cell>
          <cell r="F16338" t="str">
            <v>Nam</v>
          </cell>
          <cell r="G16338" t="str">
            <v>K22PSU-DLK</v>
          </cell>
        </row>
        <row r="16339">
          <cell r="A16339">
            <v>2221717017</v>
          </cell>
          <cell r="B16339" t="str">
            <v>Nguyễn</v>
          </cell>
          <cell r="C16339" t="str">
            <v>Hữu</v>
          </cell>
          <cell r="D16339" t="str">
            <v>Thiện</v>
          </cell>
          <cell r="E16339">
            <v>35802</v>
          </cell>
          <cell r="F16339" t="str">
            <v>Nam</v>
          </cell>
          <cell r="G16339" t="str">
            <v>K22PSU-DLK</v>
          </cell>
        </row>
        <row r="16340">
          <cell r="A16340">
            <v>2221717254</v>
          </cell>
          <cell r="B16340" t="str">
            <v>Hồ</v>
          </cell>
          <cell r="C16340" t="str">
            <v>Văn</v>
          </cell>
          <cell r="D16340" t="str">
            <v>Vinh</v>
          </cell>
          <cell r="E16340">
            <v>36151</v>
          </cell>
          <cell r="F16340" t="str">
            <v>Nam</v>
          </cell>
          <cell r="G16340" t="str">
            <v>K22PSU-DLK</v>
          </cell>
        </row>
        <row r="16341">
          <cell r="A16341">
            <v>2221718566</v>
          </cell>
          <cell r="B16341" t="str">
            <v>Huỳnh</v>
          </cell>
          <cell r="C16341" t="str">
            <v>Minh</v>
          </cell>
          <cell r="D16341" t="str">
            <v>Tuấn</v>
          </cell>
          <cell r="E16341">
            <v>35937</v>
          </cell>
          <cell r="F16341" t="str">
            <v>Nam</v>
          </cell>
          <cell r="G16341" t="str">
            <v>K22PSU-DLK</v>
          </cell>
        </row>
        <row r="16342">
          <cell r="A16342">
            <v>2221717200</v>
          </cell>
          <cell r="B16342" t="str">
            <v>Trần</v>
          </cell>
          <cell r="C16342" t="str">
            <v>Lê Chí</v>
          </cell>
          <cell r="D16342" t="str">
            <v>Bảo</v>
          </cell>
          <cell r="E16342">
            <v>35259</v>
          </cell>
          <cell r="F16342" t="str">
            <v>Nam</v>
          </cell>
          <cell r="G16342" t="str">
            <v>K22PSU-DLK</v>
          </cell>
        </row>
        <row r="16343">
          <cell r="A16343">
            <v>1910717308</v>
          </cell>
          <cell r="B16343" t="str">
            <v>Đặng</v>
          </cell>
          <cell r="C16343" t="str">
            <v>Khánh</v>
          </cell>
          <cell r="D16343" t="str">
            <v>Huyền</v>
          </cell>
          <cell r="E16343">
            <v>34993</v>
          </cell>
          <cell r="F16343" t="str">
            <v>Nữ</v>
          </cell>
          <cell r="G16343" t="str">
            <v>K22PSU-DLK</v>
          </cell>
        </row>
        <row r="16344">
          <cell r="A16344">
            <v>2221717114</v>
          </cell>
          <cell r="B16344" t="str">
            <v>Lê</v>
          </cell>
          <cell r="C16344" t="str">
            <v>Đức</v>
          </cell>
          <cell r="D16344" t="str">
            <v>Trường</v>
          </cell>
          <cell r="E16344">
            <v>35992</v>
          </cell>
          <cell r="F16344" t="str">
            <v>Nam</v>
          </cell>
          <cell r="G16344" t="str">
            <v>K22PSU-DLK</v>
          </cell>
        </row>
        <row r="16345">
          <cell r="A16345">
            <v>2220717220</v>
          </cell>
          <cell r="B16345" t="str">
            <v>Đinh</v>
          </cell>
          <cell r="C16345" t="str">
            <v>Thị Châu</v>
          </cell>
          <cell r="D16345" t="str">
            <v>Nguyên</v>
          </cell>
          <cell r="E16345">
            <v>35756</v>
          </cell>
          <cell r="F16345" t="str">
            <v>Nữ</v>
          </cell>
          <cell r="G16345" t="str">
            <v>K22PSU-DLK</v>
          </cell>
        </row>
        <row r="16346">
          <cell r="A16346">
            <v>2220717206</v>
          </cell>
          <cell r="B16346" t="str">
            <v>Lê</v>
          </cell>
          <cell r="C16346" t="str">
            <v>Thị Châu</v>
          </cell>
          <cell r="D16346" t="str">
            <v>Giang</v>
          </cell>
          <cell r="E16346">
            <v>36003</v>
          </cell>
          <cell r="F16346" t="str">
            <v>Nữ</v>
          </cell>
          <cell r="G16346" t="str">
            <v>K22PSU-DLK</v>
          </cell>
        </row>
        <row r="16347">
          <cell r="A16347">
            <v>2220717249</v>
          </cell>
          <cell r="B16347" t="str">
            <v>Nguyễn</v>
          </cell>
          <cell r="C16347" t="str">
            <v>Thị Huyền</v>
          </cell>
          <cell r="D16347" t="str">
            <v>Trang</v>
          </cell>
          <cell r="E16347">
            <v>36140</v>
          </cell>
          <cell r="F16347" t="str">
            <v>Nữ</v>
          </cell>
          <cell r="G16347" t="str">
            <v>K22PSU-DLK</v>
          </cell>
        </row>
        <row r="16348">
          <cell r="A16348">
            <v>2220717230</v>
          </cell>
          <cell r="B16348" t="str">
            <v>Huỳnh</v>
          </cell>
          <cell r="C16348" t="str">
            <v>Thị Ngọc</v>
          </cell>
          <cell r="D16348" t="str">
            <v>Quyên</v>
          </cell>
          <cell r="E16348">
            <v>35991</v>
          </cell>
          <cell r="F16348" t="str">
            <v>Nữ</v>
          </cell>
          <cell r="G16348" t="str">
            <v>K22PSU-DLK</v>
          </cell>
        </row>
        <row r="16349">
          <cell r="A16349">
            <v>2220728481</v>
          </cell>
          <cell r="B16349" t="str">
            <v>Mai</v>
          </cell>
          <cell r="C16349" t="str">
            <v>Võ Tố</v>
          </cell>
          <cell r="D16349" t="str">
            <v>Uyên</v>
          </cell>
          <cell r="E16349">
            <v>35664</v>
          </cell>
          <cell r="F16349" t="str">
            <v>Nữ</v>
          </cell>
          <cell r="G16349" t="str">
            <v>K22PSU-DLK</v>
          </cell>
        </row>
        <row r="16350">
          <cell r="A16350">
            <v>2220718952</v>
          </cell>
          <cell r="B16350" t="str">
            <v>Nguyễn</v>
          </cell>
          <cell r="C16350" t="str">
            <v>Ngọc Lê</v>
          </cell>
          <cell r="D16350" t="str">
            <v>Uyên</v>
          </cell>
          <cell r="E16350">
            <v>36097</v>
          </cell>
          <cell r="F16350" t="str">
            <v>Nữ</v>
          </cell>
          <cell r="G16350" t="str">
            <v>K22PSU-DLK</v>
          </cell>
        </row>
        <row r="16351">
          <cell r="A16351">
            <v>2220727338</v>
          </cell>
          <cell r="B16351" t="str">
            <v>Đinh</v>
          </cell>
          <cell r="C16351" t="str">
            <v>Thị</v>
          </cell>
          <cell r="D16351" t="str">
            <v>Nga</v>
          </cell>
          <cell r="E16351">
            <v>36047</v>
          </cell>
          <cell r="F16351" t="str">
            <v>Nữ</v>
          </cell>
          <cell r="G16351" t="str">
            <v>K22PSU-DLK</v>
          </cell>
        </row>
        <row r="16352">
          <cell r="A16352">
            <v>2220719332</v>
          </cell>
          <cell r="B16352" t="str">
            <v>Nguyễn</v>
          </cell>
          <cell r="C16352" t="str">
            <v>Thị Kim</v>
          </cell>
          <cell r="D16352" t="str">
            <v>Uyên</v>
          </cell>
          <cell r="E16352">
            <v>35796</v>
          </cell>
          <cell r="F16352" t="str">
            <v>Nữ</v>
          </cell>
          <cell r="G16352" t="str">
            <v>K22PSU-DLK</v>
          </cell>
        </row>
        <row r="16353">
          <cell r="A16353">
            <v>2221729068</v>
          </cell>
          <cell r="B16353" t="str">
            <v>Nguyễn</v>
          </cell>
          <cell r="C16353" t="str">
            <v>Văn</v>
          </cell>
          <cell r="D16353" t="str">
            <v>Huy</v>
          </cell>
          <cell r="E16353">
            <v>36101</v>
          </cell>
          <cell r="F16353" t="str">
            <v>Nam</v>
          </cell>
          <cell r="G16353" t="str">
            <v>K22PSU-DLK</v>
          </cell>
        </row>
        <row r="16354">
          <cell r="A16354">
            <v>2220716953</v>
          </cell>
          <cell r="B16354" t="str">
            <v>Phan</v>
          </cell>
          <cell r="C16354" t="str">
            <v>Minh</v>
          </cell>
          <cell r="D16354" t="str">
            <v>Phương</v>
          </cell>
          <cell r="E16354">
            <v>35874</v>
          </cell>
          <cell r="F16354" t="str">
            <v>Nữ</v>
          </cell>
          <cell r="G16354" t="str">
            <v>K22PSU-DLK</v>
          </cell>
        </row>
        <row r="16355">
          <cell r="A16355">
            <v>2221714175</v>
          </cell>
          <cell r="B16355" t="str">
            <v>Nguyễn</v>
          </cell>
          <cell r="C16355" t="str">
            <v>Văn</v>
          </cell>
          <cell r="D16355" t="str">
            <v>Chương</v>
          </cell>
          <cell r="E16355">
            <v>35860</v>
          </cell>
          <cell r="F16355" t="str">
            <v>Nam</v>
          </cell>
          <cell r="G16355" t="str">
            <v>K22PSU-DLK</v>
          </cell>
        </row>
        <row r="16356">
          <cell r="A16356">
            <v>2220714184</v>
          </cell>
          <cell r="B16356" t="str">
            <v>Vũ</v>
          </cell>
          <cell r="C16356" t="str">
            <v>Hồng</v>
          </cell>
          <cell r="D16356" t="str">
            <v>Vân</v>
          </cell>
          <cell r="E16356">
            <v>36133</v>
          </cell>
          <cell r="F16356" t="str">
            <v>Nữ</v>
          </cell>
          <cell r="G16356" t="str">
            <v>K22PSU-DLK</v>
          </cell>
        </row>
        <row r="16357">
          <cell r="A16357">
            <v>2220716569</v>
          </cell>
          <cell r="B16357" t="str">
            <v>Nguyễn</v>
          </cell>
          <cell r="C16357" t="str">
            <v>Tuyết</v>
          </cell>
          <cell r="D16357" t="str">
            <v>Nhi</v>
          </cell>
          <cell r="E16357">
            <v>36069</v>
          </cell>
          <cell r="F16357" t="str">
            <v>Nữ</v>
          </cell>
          <cell r="G16357" t="str">
            <v>K22PSU-DLK</v>
          </cell>
        </row>
        <row r="16358">
          <cell r="A16358">
            <v>2220719093</v>
          </cell>
          <cell r="B16358" t="str">
            <v>Lê</v>
          </cell>
          <cell r="C16358" t="str">
            <v>Ánh</v>
          </cell>
          <cell r="D16358" t="str">
            <v>Như</v>
          </cell>
          <cell r="E16358">
            <v>36148</v>
          </cell>
          <cell r="F16358" t="str">
            <v>Nữ</v>
          </cell>
          <cell r="G16358" t="str">
            <v>K22PSU-DLK</v>
          </cell>
        </row>
        <row r="16359">
          <cell r="A16359">
            <v>2221717251</v>
          </cell>
          <cell r="B16359" t="str">
            <v>Nguyễn</v>
          </cell>
          <cell r="C16359" t="str">
            <v/>
          </cell>
          <cell r="D16359" t="str">
            <v>Tuấn</v>
          </cell>
          <cell r="E16359">
            <v>35957</v>
          </cell>
          <cell r="F16359" t="str">
            <v>Nam</v>
          </cell>
          <cell r="G16359" t="str">
            <v>K22PSU-DLK</v>
          </cell>
        </row>
        <row r="16360">
          <cell r="A16360">
            <v>2220714185</v>
          </cell>
          <cell r="B16360" t="str">
            <v>Trần</v>
          </cell>
          <cell r="C16360" t="str">
            <v>Hồ Phương</v>
          </cell>
          <cell r="D16360" t="str">
            <v>Thảo</v>
          </cell>
          <cell r="E16360">
            <v>35554</v>
          </cell>
          <cell r="F16360" t="str">
            <v>Nữ</v>
          </cell>
          <cell r="G16360" t="str">
            <v>K22PSU-DLK</v>
          </cell>
        </row>
        <row r="16361">
          <cell r="A16361">
            <v>2220718460</v>
          </cell>
          <cell r="B16361" t="str">
            <v>Phan</v>
          </cell>
          <cell r="C16361" t="str">
            <v>Thị Như</v>
          </cell>
          <cell r="D16361" t="str">
            <v>Vy</v>
          </cell>
          <cell r="E16361">
            <v>36074</v>
          </cell>
          <cell r="F16361" t="str">
            <v>Nữ</v>
          </cell>
          <cell r="G16361" t="str">
            <v>K22PSU-DLK</v>
          </cell>
        </row>
        <row r="16362">
          <cell r="A16362">
            <v>2220718720</v>
          </cell>
          <cell r="B16362" t="str">
            <v>Võ</v>
          </cell>
          <cell r="C16362" t="str">
            <v>Thị Hoàng</v>
          </cell>
          <cell r="D16362" t="str">
            <v>Nhi</v>
          </cell>
          <cell r="E16362">
            <v>36033</v>
          </cell>
          <cell r="F16362" t="str">
            <v>Nữ</v>
          </cell>
          <cell r="G16362" t="str">
            <v>K22PSU-DLK</v>
          </cell>
        </row>
        <row r="16363">
          <cell r="A16363">
            <v>2220717196</v>
          </cell>
          <cell r="B16363" t="str">
            <v>Nguyễn</v>
          </cell>
          <cell r="C16363" t="str">
            <v>Vân</v>
          </cell>
          <cell r="D16363" t="str">
            <v>Anh</v>
          </cell>
          <cell r="E16363">
            <v>36020</v>
          </cell>
          <cell r="F16363" t="str">
            <v>Nữ</v>
          </cell>
          <cell r="G16363" t="str">
            <v>K22PSU-DLK</v>
          </cell>
        </row>
        <row r="16364">
          <cell r="A16364">
            <v>2221718557</v>
          </cell>
          <cell r="B16364" t="str">
            <v>Thái</v>
          </cell>
          <cell r="C16364" t="str">
            <v>Quang</v>
          </cell>
          <cell r="D16364" t="str">
            <v>Vỹ</v>
          </cell>
          <cell r="E16364">
            <v>35381</v>
          </cell>
          <cell r="F16364" t="str">
            <v>Nam</v>
          </cell>
          <cell r="G16364" t="str">
            <v>K22PSU-DLK</v>
          </cell>
        </row>
        <row r="16365">
          <cell r="A16365">
            <v>2221727278</v>
          </cell>
          <cell r="B16365" t="str">
            <v>Lê</v>
          </cell>
          <cell r="C16365" t="str">
            <v>Tiến</v>
          </cell>
          <cell r="D16365" t="str">
            <v>Đạt</v>
          </cell>
          <cell r="E16365">
            <v>36058</v>
          </cell>
          <cell r="F16365" t="str">
            <v>Nam</v>
          </cell>
          <cell r="G16365" t="str">
            <v>K22PSU-DLK</v>
          </cell>
        </row>
        <row r="16366">
          <cell r="A16366">
            <v>2220714179</v>
          </cell>
          <cell r="B16366" t="str">
            <v>Nguyễn</v>
          </cell>
          <cell r="C16366" t="str">
            <v>Hạnh</v>
          </cell>
          <cell r="D16366" t="str">
            <v>Trang</v>
          </cell>
          <cell r="E16366">
            <v>35913</v>
          </cell>
          <cell r="F16366" t="str">
            <v>Nữ</v>
          </cell>
          <cell r="G16366" t="str">
            <v>K22PSU-DLK</v>
          </cell>
        </row>
        <row r="16367">
          <cell r="A16367">
            <v>2220716906</v>
          </cell>
          <cell r="B16367" t="str">
            <v>Nguyễn</v>
          </cell>
          <cell r="C16367" t="str">
            <v>Thị Yến</v>
          </cell>
          <cell r="D16367" t="str">
            <v>Nhi</v>
          </cell>
          <cell r="E16367">
            <v>36063</v>
          </cell>
          <cell r="F16367" t="str">
            <v>Nữ</v>
          </cell>
          <cell r="G16367" t="str">
            <v>K22PSU-DLK</v>
          </cell>
        </row>
        <row r="16368">
          <cell r="A16368">
            <v>2221727382</v>
          </cell>
          <cell r="B16368" t="str">
            <v>Phan</v>
          </cell>
          <cell r="C16368" t="str">
            <v>Thiện</v>
          </cell>
          <cell r="D16368" t="str">
            <v>Tâm</v>
          </cell>
          <cell r="E16368">
            <v>35750</v>
          </cell>
          <cell r="F16368" t="str">
            <v>Nam</v>
          </cell>
          <cell r="G16368" t="str">
            <v>K22PSU-DLK</v>
          </cell>
        </row>
        <row r="16369">
          <cell r="A16369">
            <v>2220717158</v>
          </cell>
          <cell r="B16369" t="str">
            <v>Hà</v>
          </cell>
          <cell r="C16369" t="str">
            <v>Lê Thiên</v>
          </cell>
          <cell r="D16369" t="str">
            <v>Vi</v>
          </cell>
          <cell r="E16369">
            <v>35786</v>
          </cell>
          <cell r="F16369" t="str">
            <v>Nữ</v>
          </cell>
          <cell r="G16369" t="str">
            <v>K22PSU-DLK</v>
          </cell>
        </row>
        <row r="16370">
          <cell r="A16370">
            <v>2220717240</v>
          </cell>
          <cell r="B16370" t="str">
            <v>Huỳnh</v>
          </cell>
          <cell r="C16370" t="str">
            <v>Thị Quỳnh</v>
          </cell>
          <cell r="D16370" t="str">
            <v>Thư</v>
          </cell>
          <cell r="E16370">
            <v>36109</v>
          </cell>
          <cell r="F16370" t="str">
            <v>Nữ</v>
          </cell>
          <cell r="G16370" t="str">
            <v>K22PSU-DLK</v>
          </cell>
        </row>
        <row r="16371">
          <cell r="A16371">
            <v>2221717201</v>
          </cell>
          <cell r="B16371" t="str">
            <v>Phan</v>
          </cell>
          <cell r="C16371" t="str">
            <v>Quang</v>
          </cell>
          <cell r="D16371" t="str">
            <v>Châu</v>
          </cell>
          <cell r="E16371">
            <v>35482</v>
          </cell>
          <cell r="F16371" t="str">
            <v>Nam</v>
          </cell>
          <cell r="G16371" t="str">
            <v>K22PSU-DLK</v>
          </cell>
        </row>
        <row r="16372">
          <cell r="A16372">
            <v>2220716706</v>
          </cell>
          <cell r="B16372" t="str">
            <v>Đặng</v>
          </cell>
          <cell r="C16372" t="str">
            <v>Thị Thu</v>
          </cell>
          <cell r="D16372" t="str">
            <v>Hiền</v>
          </cell>
          <cell r="E16372">
            <v>35859</v>
          </cell>
          <cell r="F16372" t="str">
            <v>Nữ</v>
          </cell>
          <cell r="G16372" t="str">
            <v>K22PSU-DLK</v>
          </cell>
        </row>
        <row r="16373">
          <cell r="A16373">
            <v>2220716816</v>
          </cell>
          <cell r="B16373" t="str">
            <v>Trần</v>
          </cell>
          <cell r="C16373" t="str">
            <v>Tú</v>
          </cell>
          <cell r="D16373" t="str">
            <v>Linh</v>
          </cell>
          <cell r="E16373">
            <v>34530</v>
          </cell>
          <cell r="F16373" t="str">
            <v>Nữ</v>
          </cell>
          <cell r="G16373" t="str">
            <v>K22PSU-DLK</v>
          </cell>
        </row>
        <row r="16374">
          <cell r="A16374">
            <v>2220716753</v>
          </cell>
          <cell r="B16374" t="str">
            <v>Trần</v>
          </cell>
          <cell r="C16374" t="str">
            <v>Phương</v>
          </cell>
          <cell r="D16374" t="str">
            <v>Huyền</v>
          </cell>
          <cell r="E16374">
            <v>36012</v>
          </cell>
          <cell r="F16374" t="str">
            <v>Nữ</v>
          </cell>
          <cell r="G16374" t="str">
            <v>K22PSU-DLK</v>
          </cell>
        </row>
        <row r="16375">
          <cell r="A16375">
            <v>2220718876</v>
          </cell>
          <cell r="B16375" t="str">
            <v>Nguyễn</v>
          </cell>
          <cell r="C16375" t="str">
            <v>Thị Minh</v>
          </cell>
          <cell r="D16375" t="str">
            <v>Nguyệt</v>
          </cell>
          <cell r="E16375">
            <v>36083</v>
          </cell>
          <cell r="F16375" t="str">
            <v>Nữ</v>
          </cell>
          <cell r="G16375" t="str">
            <v>K22PSU-DLK</v>
          </cell>
        </row>
        <row r="16376">
          <cell r="A16376">
            <v>2220263390</v>
          </cell>
          <cell r="B16376" t="str">
            <v>Nguyễn</v>
          </cell>
          <cell r="C16376" t="str">
            <v>Thuỳ</v>
          </cell>
          <cell r="D16376" t="str">
            <v>Linh</v>
          </cell>
          <cell r="E16376">
            <v>36069</v>
          </cell>
          <cell r="F16376" t="str">
            <v>Nữ</v>
          </cell>
          <cell r="G16376" t="str">
            <v>K22PSU-DLK</v>
          </cell>
        </row>
        <row r="16377">
          <cell r="A16377">
            <v>2221718556</v>
          </cell>
          <cell r="B16377" t="str">
            <v>Nguyễn</v>
          </cell>
          <cell r="C16377" t="str">
            <v>Hoàng Hải</v>
          </cell>
          <cell r="D16377" t="str">
            <v>Đăng</v>
          </cell>
          <cell r="E16377">
            <v>35918</v>
          </cell>
          <cell r="F16377" t="str">
            <v>Nam</v>
          </cell>
          <cell r="G16377" t="str">
            <v>K22PSU-DLK</v>
          </cell>
        </row>
        <row r="16378">
          <cell r="A16378">
            <v>2220719556</v>
          </cell>
          <cell r="B16378" t="str">
            <v>Nguyễn</v>
          </cell>
          <cell r="C16378" t="str">
            <v>Thị Hạ</v>
          </cell>
          <cell r="D16378" t="str">
            <v>Thu</v>
          </cell>
          <cell r="E16378">
            <v>36158</v>
          </cell>
          <cell r="F16378" t="str">
            <v>Nữ</v>
          </cell>
          <cell r="G16378" t="str">
            <v>K22PSU-DLK</v>
          </cell>
        </row>
        <row r="16379">
          <cell r="A16379">
            <v>2220717215</v>
          </cell>
          <cell r="B16379" t="str">
            <v>Phạm</v>
          </cell>
          <cell r="C16379" t="str">
            <v>Minh</v>
          </cell>
          <cell r="D16379" t="str">
            <v>Kiều</v>
          </cell>
          <cell r="E16379">
            <v>35598</v>
          </cell>
          <cell r="F16379" t="str">
            <v>Nữ</v>
          </cell>
          <cell r="G16379" t="str">
            <v>K22PSU-DLK</v>
          </cell>
        </row>
        <row r="16380">
          <cell r="A16380">
            <v>2220214464</v>
          </cell>
          <cell r="B16380" t="str">
            <v>Đinh</v>
          </cell>
          <cell r="C16380" t="str">
            <v>Thị Mỹ</v>
          </cell>
          <cell r="D16380" t="str">
            <v>Duyên</v>
          </cell>
          <cell r="E16380">
            <v>36039</v>
          </cell>
          <cell r="F16380" t="str">
            <v>Nữ</v>
          </cell>
          <cell r="G16380" t="str">
            <v>K22PSU-DLK</v>
          </cell>
        </row>
        <row r="16381">
          <cell r="A16381">
            <v>2221714172</v>
          </cell>
          <cell r="B16381" t="str">
            <v>Hồ</v>
          </cell>
          <cell r="C16381" t="str">
            <v>Nguyễn Quang</v>
          </cell>
          <cell r="D16381" t="str">
            <v>Nhân</v>
          </cell>
          <cell r="E16381">
            <v>36112</v>
          </cell>
          <cell r="F16381" t="str">
            <v>Nam</v>
          </cell>
          <cell r="G16381" t="str">
            <v>K22PSU-DLK</v>
          </cell>
        </row>
        <row r="16382">
          <cell r="A16382">
            <v>2220717227</v>
          </cell>
          <cell r="B16382" t="str">
            <v>Trương</v>
          </cell>
          <cell r="C16382" t="str">
            <v>Hà</v>
          </cell>
          <cell r="D16382" t="str">
            <v>Phương</v>
          </cell>
          <cell r="E16382">
            <v>36094</v>
          </cell>
          <cell r="F16382" t="str">
            <v>Nữ</v>
          </cell>
          <cell r="G16382" t="str">
            <v>K22PSU-DLK</v>
          </cell>
        </row>
        <row r="16383">
          <cell r="A16383">
            <v>2220714189</v>
          </cell>
          <cell r="B16383" t="str">
            <v>Nguyễn</v>
          </cell>
          <cell r="C16383" t="str">
            <v>Thị Thảo</v>
          </cell>
          <cell r="D16383" t="str">
            <v>Nguyên</v>
          </cell>
          <cell r="E16383">
            <v>36151</v>
          </cell>
          <cell r="F16383" t="str">
            <v>Nữ</v>
          </cell>
          <cell r="G16383" t="str">
            <v>K22PSU-DLK</v>
          </cell>
        </row>
        <row r="16384">
          <cell r="A16384">
            <v>2220716824</v>
          </cell>
          <cell r="B16384" t="str">
            <v>Nguyễn</v>
          </cell>
          <cell r="C16384" t="str">
            <v>Thị</v>
          </cell>
          <cell r="D16384" t="str">
            <v>Lợi</v>
          </cell>
          <cell r="E16384">
            <v>35907</v>
          </cell>
          <cell r="F16384" t="str">
            <v>Nữ</v>
          </cell>
          <cell r="G16384" t="str">
            <v>K22PSU-DLK</v>
          </cell>
        </row>
        <row r="16385">
          <cell r="A16385">
            <v>2221724204</v>
          </cell>
          <cell r="B16385" t="str">
            <v>Lê</v>
          </cell>
          <cell r="C16385" t="str">
            <v>Nguyễn</v>
          </cell>
          <cell r="D16385" t="str">
            <v>Thiện</v>
          </cell>
          <cell r="E16385">
            <v>35804</v>
          </cell>
          <cell r="F16385" t="str">
            <v>Nam</v>
          </cell>
          <cell r="G16385" t="str">
            <v>K22PSU-DLK</v>
          </cell>
        </row>
        <row r="16386">
          <cell r="A16386">
            <v>1911627695</v>
          </cell>
          <cell r="B16386" t="str">
            <v>Trần</v>
          </cell>
          <cell r="C16386" t="str">
            <v>Ngọc</v>
          </cell>
          <cell r="D16386" t="str">
            <v>Phong</v>
          </cell>
          <cell r="E16386">
            <v>34973</v>
          </cell>
          <cell r="F16386" t="str">
            <v>Nam</v>
          </cell>
          <cell r="G16386" t="str">
            <v>K22PSU-DLK</v>
          </cell>
        </row>
        <row r="16387">
          <cell r="A16387">
            <v>2221714187</v>
          </cell>
          <cell r="B16387" t="str">
            <v>Nguyễn</v>
          </cell>
          <cell r="C16387" t="str">
            <v>Anh</v>
          </cell>
          <cell r="D16387" t="str">
            <v>Tùng</v>
          </cell>
          <cell r="E16387">
            <v>35858</v>
          </cell>
          <cell r="F16387" t="str">
            <v>Nam</v>
          </cell>
          <cell r="G16387" t="str">
            <v>K22PSU-DLK</v>
          </cell>
        </row>
        <row r="16388">
          <cell r="A16388">
            <v>2220716609</v>
          </cell>
          <cell r="B16388" t="str">
            <v>Phạm</v>
          </cell>
          <cell r="C16388" t="str">
            <v>Lê Trân</v>
          </cell>
          <cell r="D16388" t="str">
            <v>Châu</v>
          </cell>
          <cell r="E16388">
            <v>36090</v>
          </cell>
          <cell r="F16388" t="str">
            <v>Nữ</v>
          </cell>
          <cell r="G16388" t="str">
            <v>K22PSU-DLK</v>
          </cell>
        </row>
        <row r="16389">
          <cell r="A16389">
            <v>2220717218</v>
          </cell>
          <cell r="B16389" t="str">
            <v>Trần</v>
          </cell>
          <cell r="C16389" t="str">
            <v>Lệ Diệu</v>
          </cell>
          <cell r="D16389" t="str">
            <v>Linh</v>
          </cell>
          <cell r="E16389">
            <v>36084</v>
          </cell>
          <cell r="F16389" t="str">
            <v>Nữ</v>
          </cell>
          <cell r="G16389" t="str">
            <v>K22PSU-DLK</v>
          </cell>
        </row>
        <row r="16390">
          <cell r="A16390">
            <v>2220719186</v>
          </cell>
          <cell r="B16390" t="str">
            <v>Đồng</v>
          </cell>
          <cell r="C16390" t="str">
            <v>Thị Thu</v>
          </cell>
          <cell r="D16390" t="str">
            <v>Uyên</v>
          </cell>
          <cell r="E16390">
            <v>36075</v>
          </cell>
          <cell r="F16390" t="str">
            <v>Nữ</v>
          </cell>
          <cell r="G16390" t="str">
            <v>K22PSU-DLK</v>
          </cell>
        </row>
        <row r="16391">
          <cell r="A16391">
            <v>2221714178</v>
          </cell>
          <cell r="B16391" t="str">
            <v>Nguyễn</v>
          </cell>
          <cell r="C16391" t="str">
            <v>Quảng</v>
          </cell>
          <cell r="D16391" t="str">
            <v>Đại</v>
          </cell>
          <cell r="E16391">
            <v>36032</v>
          </cell>
          <cell r="F16391" t="str">
            <v>Nam</v>
          </cell>
          <cell r="G16391" t="str">
            <v>K22PSU-DLK</v>
          </cell>
        </row>
        <row r="16392">
          <cell r="A16392">
            <v>2220219333</v>
          </cell>
          <cell r="B16392" t="str">
            <v>Nguyễn</v>
          </cell>
          <cell r="C16392" t="str">
            <v>Thị</v>
          </cell>
          <cell r="D16392" t="str">
            <v>Hà</v>
          </cell>
          <cell r="E16392">
            <v>36060</v>
          </cell>
          <cell r="F16392" t="str">
            <v>Nữ</v>
          </cell>
          <cell r="G16392" t="str">
            <v>K22PSU-DLK</v>
          </cell>
        </row>
        <row r="16393">
          <cell r="A16393">
            <v>2220718770</v>
          </cell>
          <cell r="B16393" t="str">
            <v>Phan</v>
          </cell>
          <cell r="C16393" t="str">
            <v>Thị Tú</v>
          </cell>
          <cell r="D16393" t="str">
            <v>Quyên</v>
          </cell>
          <cell r="E16393">
            <v>35869</v>
          </cell>
          <cell r="F16393" t="str">
            <v>Nữ</v>
          </cell>
          <cell r="G16393" t="str">
            <v>K22PSU-DLK</v>
          </cell>
        </row>
        <row r="16394">
          <cell r="A16394">
            <v>2221728402</v>
          </cell>
          <cell r="B16394" t="str">
            <v>Phạm</v>
          </cell>
          <cell r="C16394" t="str">
            <v>Minh</v>
          </cell>
          <cell r="D16394" t="str">
            <v>Hoàng</v>
          </cell>
          <cell r="E16394">
            <v>36095</v>
          </cell>
          <cell r="F16394" t="str">
            <v>Nam</v>
          </cell>
          <cell r="G16394" t="str">
            <v>K22PSU-DLK</v>
          </cell>
        </row>
        <row r="16395">
          <cell r="A16395">
            <v>2220717243</v>
          </cell>
          <cell r="B16395" t="str">
            <v>Lê</v>
          </cell>
          <cell r="C16395" t="str">
            <v>Nguyễn Thị Thu</v>
          </cell>
          <cell r="D16395" t="str">
            <v>Thủy</v>
          </cell>
          <cell r="E16395">
            <v>35875</v>
          </cell>
          <cell r="F16395" t="str">
            <v>Nữ</v>
          </cell>
          <cell r="G16395" t="str">
            <v>K22PSU-DLK</v>
          </cell>
        </row>
        <row r="16396">
          <cell r="A16396">
            <v>2220717006</v>
          </cell>
          <cell r="B16396" t="str">
            <v>Nguyễn</v>
          </cell>
          <cell r="C16396" t="str">
            <v>Thị Phương</v>
          </cell>
          <cell r="D16396" t="str">
            <v>Thảo</v>
          </cell>
          <cell r="E16396">
            <v>35885</v>
          </cell>
          <cell r="F16396" t="str">
            <v>Nữ</v>
          </cell>
          <cell r="G16396" t="str">
            <v>K22PSU-DLK</v>
          </cell>
        </row>
        <row r="16397">
          <cell r="A16397">
            <v>2221716895</v>
          </cell>
          <cell r="B16397" t="str">
            <v>Nguyễn</v>
          </cell>
          <cell r="C16397" t="str">
            <v>Thảo</v>
          </cell>
          <cell r="D16397" t="str">
            <v>Nguyên</v>
          </cell>
          <cell r="E16397">
            <v>35940</v>
          </cell>
          <cell r="F16397" t="str">
            <v>Nam</v>
          </cell>
          <cell r="G16397" t="str">
            <v>K22PSU-DLK</v>
          </cell>
        </row>
        <row r="16398">
          <cell r="A16398">
            <v>2221724234</v>
          </cell>
          <cell r="B16398" t="str">
            <v>Nguyễn</v>
          </cell>
          <cell r="C16398" t="str">
            <v>Đức Minh</v>
          </cell>
          <cell r="D16398" t="str">
            <v>Trung</v>
          </cell>
          <cell r="E16398">
            <v>36118</v>
          </cell>
          <cell r="F16398" t="str">
            <v>Nam</v>
          </cell>
          <cell r="G16398" t="str">
            <v>K22PSU-DLK</v>
          </cell>
        </row>
        <row r="16399">
          <cell r="A16399">
            <v>2220724338</v>
          </cell>
          <cell r="B16399" t="str">
            <v>Lưu</v>
          </cell>
          <cell r="C16399" t="str">
            <v>Thị Kim</v>
          </cell>
          <cell r="D16399" t="str">
            <v>Linh</v>
          </cell>
          <cell r="E16399">
            <v>36017</v>
          </cell>
          <cell r="F16399" t="str">
            <v>Nữ</v>
          </cell>
          <cell r="G16399" t="str">
            <v>K22PSU-DLK</v>
          </cell>
        </row>
        <row r="16400">
          <cell r="A16400">
            <v>2221716882</v>
          </cell>
          <cell r="B16400" t="str">
            <v>Võ</v>
          </cell>
          <cell r="C16400" t="str">
            <v>Minh</v>
          </cell>
          <cell r="D16400" t="str">
            <v>Nghĩa</v>
          </cell>
          <cell r="E16400">
            <v>36014</v>
          </cell>
          <cell r="F16400" t="str">
            <v>Nam</v>
          </cell>
          <cell r="G16400" t="str">
            <v>K22PSU-DLK</v>
          </cell>
        </row>
        <row r="16401">
          <cell r="A16401">
            <v>2221717118</v>
          </cell>
          <cell r="B16401" t="str">
            <v>Phan</v>
          </cell>
          <cell r="C16401" t="str">
            <v>Ngọc Anh</v>
          </cell>
          <cell r="D16401" t="str">
            <v>Tuấn</v>
          </cell>
          <cell r="E16401">
            <v>35104</v>
          </cell>
          <cell r="F16401" t="str">
            <v>Nam</v>
          </cell>
          <cell r="G16401" t="str">
            <v>K22PSU-DLK</v>
          </cell>
        </row>
        <row r="16402">
          <cell r="A16402">
            <v>2220724256</v>
          </cell>
          <cell r="B16402" t="str">
            <v>Võ</v>
          </cell>
          <cell r="C16402" t="str">
            <v>Thị Mĩ</v>
          </cell>
          <cell r="D16402" t="str">
            <v>Linh</v>
          </cell>
          <cell r="E16402">
            <v>36002</v>
          </cell>
          <cell r="F16402" t="str">
            <v>Nữ</v>
          </cell>
          <cell r="G16402" t="str">
            <v>K22PSU-DLK</v>
          </cell>
        </row>
        <row r="16403">
          <cell r="A16403">
            <v>2220718184</v>
          </cell>
          <cell r="B16403" t="str">
            <v>Võ</v>
          </cell>
          <cell r="C16403" t="str">
            <v>Nguyễn Phụng</v>
          </cell>
          <cell r="D16403" t="str">
            <v>Yến</v>
          </cell>
          <cell r="E16403">
            <v>36041</v>
          </cell>
          <cell r="F16403" t="str">
            <v>Nữ</v>
          </cell>
          <cell r="G16403" t="str">
            <v>K22PSU-DLK</v>
          </cell>
        </row>
        <row r="16404">
          <cell r="A16404">
            <v>2220727412</v>
          </cell>
          <cell r="B16404" t="str">
            <v>Đoàn</v>
          </cell>
          <cell r="C16404" t="str">
            <v>Đài</v>
          </cell>
          <cell r="D16404" t="str">
            <v>Trang</v>
          </cell>
          <cell r="E16404">
            <v>35913</v>
          </cell>
          <cell r="F16404" t="str">
            <v>Nữ</v>
          </cell>
          <cell r="G16404" t="str">
            <v>K22PSU-DLK</v>
          </cell>
        </row>
        <row r="16405">
          <cell r="A16405">
            <v>2221717245</v>
          </cell>
          <cell r="B16405" t="str">
            <v>Lê</v>
          </cell>
          <cell r="C16405" t="str">
            <v>Đức</v>
          </cell>
          <cell r="D16405" t="str">
            <v>Tiến</v>
          </cell>
          <cell r="E16405">
            <v>35910</v>
          </cell>
          <cell r="F16405" t="str">
            <v>Nam</v>
          </cell>
          <cell r="G16405" t="str">
            <v>K22PSU-DLK</v>
          </cell>
        </row>
        <row r="16406">
          <cell r="A16406">
            <v>2220716707</v>
          </cell>
          <cell r="B16406" t="str">
            <v>Nguyễn</v>
          </cell>
          <cell r="C16406" t="str">
            <v>Thị</v>
          </cell>
          <cell r="D16406" t="str">
            <v>Hiền</v>
          </cell>
          <cell r="E16406">
            <v>35940</v>
          </cell>
          <cell r="F16406" t="str">
            <v>Nữ</v>
          </cell>
          <cell r="G16406" t="str">
            <v>K22PSU-DLK</v>
          </cell>
        </row>
        <row r="16407">
          <cell r="A16407">
            <v>2220717217</v>
          </cell>
          <cell r="B16407" t="str">
            <v>Trần</v>
          </cell>
          <cell r="C16407" t="str">
            <v>Nhật</v>
          </cell>
          <cell r="D16407" t="str">
            <v>Linh</v>
          </cell>
          <cell r="E16407">
            <v>35967</v>
          </cell>
          <cell r="F16407" t="str">
            <v>Nữ</v>
          </cell>
          <cell r="G16407" t="str">
            <v>K22PSU-DLK</v>
          </cell>
        </row>
        <row r="16408">
          <cell r="A16408">
            <v>2220717212</v>
          </cell>
          <cell r="B16408" t="str">
            <v>Nguyễn</v>
          </cell>
          <cell r="C16408" t="str">
            <v>Thanh</v>
          </cell>
          <cell r="D16408" t="str">
            <v>Hoa</v>
          </cell>
          <cell r="E16408">
            <v>35512</v>
          </cell>
          <cell r="F16408" t="str">
            <v>Nữ</v>
          </cell>
          <cell r="G16408" t="str">
            <v>K22PSU-DLK</v>
          </cell>
        </row>
        <row r="16409">
          <cell r="A16409">
            <v>2220716728</v>
          </cell>
          <cell r="B16409" t="str">
            <v>Nguyễn</v>
          </cell>
          <cell r="C16409" t="str">
            <v>Thị Thanh</v>
          </cell>
          <cell r="D16409" t="str">
            <v>Hồng</v>
          </cell>
          <cell r="E16409">
            <v>35847</v>
          </cell>
          <cell r="F16409" t="str">
            <v>Nữ</v>
          </cell>
          <cell r="G16409" t="str">
            <v>K22PSU-DLK</v>
          </cell>
        </row>
        <row r="16410">
          <cell r="A16410">
            <v>2220724249</v>
          </cell>
          <cell r="B16410" t="str">
            <v>Lê</v>
          </cell>
          <cell r="C16410" t="str">
            <v>Thị Thanh</v>
          </cell>
          <cell r="D16410" t="str">
            <v>Nhi</v>
          </cell>
          <cell r="E16410">
            <v>36124</v>
          </cell>
          <cell r="F16410" t="str">
            <v>Nữ</v>
          </cell>
          <cell r="G16410" t="str">
            <v>K22PSU-DLK</v>
          </cell>
        </row>
        <row r="16411">
          <cell r="A16411">
            <v>2220727391</v>
          </cell>
          <cell r="B16411" t="str">
            <v>Lê</v>
          </cell>
          <cell r="C16411" t="str">
            <v>Kim</v>
          </cell>
          <cell r="D16411" t="str">
            <v>Thảo</v>
          </cell>
          <cell r="E16411">
            <v>35994</v>
          </cell>
          <cell r="F16411" t="str">
            <v>Nữ</v>
          </cell>
          <cell r="G16411" t="str">
            <v>K22PSU-DLK</v>
          </cell>
        </row>
        <row r="16412">
          <cell r="A16412">
            <v>2220716876</v>
          </cell>
          <cell r="B16412" t="str">
            <v>Hoàng</v>
          </cell>
          <cell r="C16412" t="str">
            <v>Thị Thanh</v>
          </cell>
          <cell r="D16412" t="str">
            <v>Ngân</v>
          </cell>
          <cell r="E16412">
            <v>35089</v>
          </cell>
          <cell r="F16412" t="str">
            <v>Nữ</v>
          </cell>
          <cell r="G16412" t="str">
            <v>K22PSU-DLK</v>
          </cell>
        </row>
        <row r="16413">
          <cell r="A16413">
            <v>2221724202</v>
          </cell>
          <cell r="B16413" t="str">
            <v>Hoàng</v>
          </cell>
          <cell r="C16413" t="str">
            <v>Thế</v>
          </cell>
          <cell r="D16413" t="str">
            <v>Huy</v>
          </cell>
          <cell r="E16413">
            <v>35800</v>
          </cell>
          <cell r="F16413" t="str">
            <v>Nam</v>
          </cell>
          <cell r="G16413" t="str">
            <v>K22PSU-DLK</v>
          </cell>
        </row>
        <row r="16414">
          <cell r="A16414">
            <v>2220714177</v>
          </cell>
          <cell r="B16414" t="str">
            <v>Trần</v>
          </cell>
          <cell r="C16414" t="str">
            <v>Thị Hải</v>
          </cell>
          <cell r="D16414" t="str">
            <v>Yến</v>
          </cell>
          <cell r="E16414">
            <v>35816</v>
          </cell>
          <cell r="F16414" t="str">
            <v>Nữ</v>
          </cell>
          <cell r="G16414" t="str">
            <v>K22PSU-DLK</v>
          </cell>
        </row>
        <row r="16415">
          <cell r="A16415">
            <v>2220717221</v>
          </cell>
          <cell r="B16415" t="str">
            <v>Nguyễn</v>
          </cell>
          <cell r="C16415" t="str">
            <v>Thị Yến</v>
          </cell>
          <cell r="D16415" t="str">
            <v>Nhi</v>
          </cell>
          <cell r="E16415">
            <v>36059</v>
          </cell>
          <cell r="F16415" t="str">
            <v>Nữ</v>
          </cell>
          <cell r="G16415" t="str">
            <v>K22PSU-DLK</v>
          </cell>
        </row>
        <row r="16416">
          <cell r="A16416">
            <v>2220714130</v>
          </cell>
          <cell r="B16416" t="str">
            <v>Võ</v>
          </cell>
          <cell r="C16416" t="str">
            <v>Ngọc Kiều</v>
          </cell>
          <cell r="D16416" t="str">
            <v>Oanh</v>
          </cell>
          <cell r="E16416">
            <v>35905</v>
          </cell>
          <cell r="F16416" t="str">
            <v>Nữ</v>
          </cell>
          <cell r="G16416" t="str">
            <v>K22PSU-DLK</v>
          </cell>
        </row>
        <row r="16417">
          <cell r="A16417">
            <v>2220716916</v>
          </cell>
          <cell r="B16417" t="str">
            <v>Trương</v>
          </cell>
          <cell r="C16417" t="str">
            <v>Thị Thanh</v>
          </cell>
          <cell r="D16417" t="str">
            <v>Nhi</v>
          </cell>
          <cell r="E16417">
            <v>35850</v>
          </cell>
          <cell r="F16417" t="str">
            <v>Nữ</v>
          </cell>
          <cell r="G16417" t="str">
            <v>K22PSU-DLK</v>
          </cell>
        </row>
        <row r="16418">
          <cell r="A16418">
            <v>2221717163</v>
          </cell>
          <cell r="B16418" t="str">
            <v>Trương</v>
          </cell>
          <cell r="C16418" t="str">
            <v/>
          </cell>
          <cell r="D16418" t="str">
            <v>Vy</v>
          </cell>
          <cell r="E16418">
            <v>35815</v>
          </cell>
          <cell r="F16418" t="str">
            <v>Nam</v>
          </cell>
          <cell r="G16418" t="str">
            <v>K22PSU-DLK</v>
          </cell>
        </row>
        <row r="16419">
          <cell r="A16419">
            <v>2220717252</v>
          </cell>
          <cell r="B16419" t="str">
            <v>Nguyễn</v>
          </cell>
          <cell r="C16419" t="str">
            <v>Thị Thảo</v>
          </cell>
          <cell r="D16419" t="str">
            <v>Uyên</v>
          </cell>
          <cell r="E16419">
            <v>36123</v>
          </cell>
          <cell r="F16419" t="str">
            <v>Nữ</v>
          </cell>
          <cell r="G16419" t="str">
            <v>K22PSU-DLK</v>
          </cell>
        </row>
        <row r="16420">
          <cell r="A16420">
            <v>2220714139</v>
          </cell>
          <cell r="B16420" t="str">
            <v>Trần</v>
          </cell>
          <cell r="C16420" t="str">
            <v>Thái Minh</v>
          </cell>
          <cell r="D16420" t="str">
            <v>Thảo</v>
          </cell>
          <cell r="E16420">
            <v>35859</v>
          </cell>
          <cell r="F16420" t="str">
            <v>Nữ</v>
          </cell>
          <cell r="G16420" t="str">
            <v>K22PSU-DLK</v>
          </cell>
        </row>
        <row r="16421">
          <cell r="A16421">
            <v>2220717204</v>
          </cell>
          <cell r="B16421" t="str">
            <v>Nguyễn</v>
          </cell>
          <cell r="C16421" t="str">
            <v>Phúc Thiên</v>
          </cell>
          <cell r="D16421" t="str">
            <v>Duyên</v>
          </cell>
          <cell r="E16421">
            <v>35817</v>
          </cell>
          <cell r="F16421" t="str">
            <v>Nữ</v>
          </cell>
          <cell r="G16421" t="str">
            <v>K22PSU-DLK</v>
          </cell>
        </row>
        <row r="16422">
          <cell r="A16422">
            <v>2220714182</v>
          </cell>
          <cell r="B16422" t="str">
            <v>Phạm</v>
          </cell>
          <cell r="C16422" t="str">
            <v>Trần Nguyệt</v>
          </cell>
          <cell r="D16422" t="str">
            <v>My</v>
          </cell>
          <cell r="E16422">
            <v>36073</v>
          </cell>
          <cell r="F16422" t="str">
            <v>Nữ</v>
          </cell>
          <cell r="G16422" t="str">
            <v>K22PSU-DLK</v>
          </cell>
        </row>
        <row r="16423">
          <cell r="A16423">
            <v>2220724205</v>
          </cell>
          <cell r="B16423" t="str">
            <v>Nguyễn</v>
          </cell>
          <cell r="C16423" t="str">
            <v>Thị Yến</v>
          </cell>
          <cell r="D16423" t="str">
            <v>Nhi</v>
          </cell>
          <cell r="E16423">
            <v>35725</v>
          </cell>
          <cell r="F16423" t="str">
            <v>Nữ</v>
          </cell>
          <cell r="G16423" t="str">
            <v>K22PSU-DLK</v>
          </cell>
        </row>
        <row r="16424">
          <cell r="A16424">
            <v>2220718603</v>
          </cell>
          <cell r="B16424" t="str">
            <v>Nguyễn</v>
          </cell>
          <cell r="C16424" t="str">
            <v>Bảo</v>
          </cell>
          <cell r="D16424" t="str">
            <v>Ngọc</v>
          </cell>
          <cell r="E16424">
            <v>36094</v>
          </cell>
          <cell r="F16424" t="str">
            <v>Nữ</v>
          </cell>
          <cell r="G16424" t="str">
            <v>K22PSU-DLK</v>
          </cell>
        </row>
        <row r="16425">
          <cell r="A16425">
            <v>2220716919</v>
          </cell>
          <cell r="B16425" t="str">
            <v>Nguyễn</v>
          </cell>
          <cell r="C16425" t="str">
            <v>Thị Quỳnh</v>
          </cell>
          <cell r="D16425" t="str">
            <v>Như</v>
          </cell>
          <cell r="E16425">
            <v>36013</v>
          </cell>
          <cell r="F16425" t="str">
            <v>Nữ</v>
          </cell>
          <cell r="G16425" t="str">
            <v>K22PSU-DLK</v>
          </cell>
        </row>
        <row r="16426">
          <cell r="A16426">
            <v>2220718410</v>
          </cell>
          <cell r="B16426" t="str">
            <v>Trịnh</v>
          </cell>
          <cell r="C16426" t="str">
            <v>Thị Kim</v>
          </cell>
          <cell r="D16426" t="str">
            <v>Chung</v>
          </cell>
          <cell r="E16426">
            <v>36045</v>
          </cell>
          <cell r="F16426" t="str">
            <v>Nữ</v>
          </cell>
          <cell r="G16426" t="str">
            <v>K22PSU-DLK</v>
          </cell>
        </row>
        <row r="16427">
          <cell r="A16427">
            <v>2220218695</v>
          </cell>
          <cell r="B16427" t="str">
            <v>Nguyễn</v>
          </cell>
          <cell r="C16427" t="str">
            <v>Lâm</v>
          </cell>
          <cell r="D16427" t="str">
            <v>Viên</v>
          </cell>
          <cell r="E16427">
            <v>35804</v>
          </cell>
          <cell r="F16427" t="str">
            <v>Nữ</v>
          </cell>
          <cell r="G16427" t="str">
            <v>K22PSU-DLK</v>
          </cell>
        </row>
        <row r="16428">
          <cell r="A16428">
            <v>2220717222</v>
          </cell>
          <cell r="B16428" t="str">
            <v>Võ</v>
          </cell>
          <cell r="C16428" t="str">
            <v>Nguyễn Yến</v>
          </cell>
          <cell r="D16428" t="str">
            <v>Nhi</v>
          </cell>
          <cell r="E16428">
            <v>35883</v>
          </cell>
          <cell r="F16428" t="str">
            <v>Nữ</v>
          </cell>
          <cell r="G16428" t="str">
            <v>K22PSU-DLK</v>
          </cell>
        </row>
        <row r="16429">
          <cell r="A16429">
            <v>2221123655</v>
          </cell>
          <cell r="B16429" t="str">
            <v>Huỳnh</v>
          </cell>
          <cell r="C16429" t="str">
            <v/>
          </cell>
          <cell r="D16429" t="str">
            <v>Quốc</v>
          </cell>
          <cell r="E16429">
            <v>35809</v>
          </cell>
          <cell r="F16429" t="str">
            <v>Nam</v>
          </cell>
          <cell r="G16429" t="str">
            <v>K22PSU-DLK</v>
          </cell>
        </row>
        <row r="16430">
          <cell r="A16430">
            <v>2221717244</v>
          </cell>
          <cell r="B16430" t="str">
            <v>Phạm</v>
          </cell>
          <cell r="C16430" t="str">
            <v>Nguyễn Hoàng</v>
          </cell>
          <cell r="D16430" t="str">
            <v>Thy</v>
          </cell>
          <cell r="E16430">
            <v>35740</v>
          </cell>
          <cell r="F16430" t="str">
            <v>Nam</v>
          </cell>
          <cell r="G16430" t="str">
            <v>K22PSU-DLK</v>
          </cell>
        </row>
        <row r="16431">
          <cell r="A16431">
            <v>2220326400</v>
          </cell>
          <cell r="B16431" t="str">
            <v>Nguyễn</v>
          </cell>
          <cell r="C16431" t="str">
            <v>Thị Mỹ</v>
          </cell>
          <cell r="D16431" t="str">
            <v>Lệ</v>
          </cell>
          <cell r="E16431">
            <v>35815</v>
          </cell>
          <cell r="F16431" t="str">
            <v>Nữ</v>
          </cell>
          <cell r="G16431" t="str">
            <v>K22PSU-DLK</v>
          </cell>
        </row>
        <row r="16432">
          <cell r="A16432">
            <v>2220714163</v>
          </cell>
          <cell r="B16432" t="str">
            <v>Bùi</v>
          </cell>
          <cell r="C16432" t="str">
            <v>Thị Thu</v>
          </cell>
          <cell r="D16432" t="str">
            <v>Trang</v>
          </cell>
          <cell r="E16432">
            <v>35867</v>
          </cell>
          <cell r="F16432" t="str">
            <v>Nữ</v>
          </cell>
          <cell r="G16432" t="str">
            <v>K22PSU-DLK</v>
          </cell>
        </row>
        <row r="16433">
          <cell r="A16433">
            <v>2220718235</v>
          </cell>
          <cell r="B16433" t="str">
            <v>Đinh</v>
          </cell>
          <cell r="C16433" t="str">
            <v>Trần Hạ</v>
          </cell>
          <cell r="D16433" t="str">
            <v>Giang</v>
          </cell>
          <cell r="E16433">
            <v>36093</v>
          </cell>
          <cell r="F16433" t="str">
            <v>Nữ</v>
          </cell>
          <cell r="G16433" t="str">
            <v>K22PSU-DLK</v>
          </cell>
        </row>
        <row r="16434">
          <cell r="A16434">
            <v>2221718332</v>
          </cell>
          <cell r="B16434" t="str">
            <v>Huỳnh</v>
          </cell>
          <cell r="C16434" t="str">
            <v>Văn Anh</v>
          </cell>
          <cell r="D16434" t="str">
            <v>Tuấn</v>
          </cell>
          <cell r="E16434">
            <v>35811</v>
          </cell>
          <cell r="F16434" t="str">
            <v>Nam</v>
          </cell>
          <cell r="G16434" t="str">
            <v>K22PSU-DLK</v>
          </cell>
        </row>
        <row r="16435">
          <cell r="A16435">
            <v>2220717144</v>
          </cell>
          <cell r="B16435" t="str">
            <v>Đỗ</v>
          </cell>
          <cell r="C16435" t="str">
            <v>Thị Tố</v>
          </cell>
          <cell r="D16435" t="str">
            <v>Uyên</v>
          </cell>
          <cell r="E16435">
            <v>35930</v>
          </cell>
          <cell r="F16435" t="str">
            <v>Nữ</v>
          </cell>
          <cell r="G16435" t="str">
            <v>K22PSU-DLK</v>
          </cell>
        </row>
        <row r="16436">
          <cell r="A16436">
            <v>2220724230</v>
          </cell>
          <cell r="B16436" t="str">
            <v>Trần</v>
          </cell>
          <cell r="C16436" t="str">
            <v>Thị Lan</v>
          </cell>
          <cell r="D16436" t="str">
            <v>Vy</v>
          </cell>
          <cell r="E16436">
            <v>36116</v>
          </cell>
          <cell r="F16436" t="str">
            <v>Nữ</v>
          </cell>
          <cell r="G16436" t="str">
            <v>K22PSU-DLK</v>
          </cell>
        </row>
        <row r="16437">
          <cell r="A16437">
            <v>2221719340</v>
          </cell>
          <cell r="B16437" t="str">
            <v>Nguyễn</v>
          </cell>
          <cell r="C16437" t="str">
            <v>Văn Thành</v>
          </cell>
          <cell r="D16437" t="str">
            <v>Pháp</v>
          </cell>
          <cell r="E16437">
            <v>35449</v>
          </cell>
          <cell r="F16437" t="str">
            <v>Nam</v>
          </cell>
          <cell r="G16437" t="str">
            <v>K22PSU-DLK</v>
          </cell>
        </row>
        <row r="16438">
          <cell r="A16438">
            <v>2220727434</v>
          </cell>
          <cell r="B16438" t="str">
            <v>Lê</v>
          </cell>
          <cell r="C16438" t="str">
            <v>Hoàng Mai</v>
          </cell>
          <cell r="D16438" t="str">
            <v>Vân</v>
          </cell>
          <cell r="E16438">
            <v>35423</v>
          </cell>
          <cell r="F16438" t="str">
            <v>Nữ</v>
          </cell>
          <cell r="G16438" t="str">
            <v>K22PSU-DLK</v>
          </cell>
        </row>
        <row r="16439">
          <cell r="A16439">
            <v>2220714186</v>
          </cell>
          <cell r="B16439" t="str">
            <v>Thái</v>
          </cell>
          <cell r="C16439" t="str">
            <v>Uyên</v>
          </cell>
          <cell r="D16439" t="str">
            <v>Phương</v>
          </cell>
          <cell r="E16439">
            <v>35889</v>
          </cell>
          <cell r="F16439" t="str">
            <v>Nữ</v>
          </cell>
          <cell r="G16439" t="str">
            <v>K22PSU-DLK</v>
          </cell>
        </row>
        <row r="16440">
          <cell r="A16440">
            <v>2220717198</v>
          </cell>
          <cell r="B16440" t="str">
            <v>Nguyễn</v>
          </cell>
          <cell r="C16440" t="str">
            <v>Thị Lan</v>
          </cell>
          <cell r="D16440" t="str">
            <v>Anh</v>
          </cell>
          <cell r="E16440">
            <v>35831</v>
          </cell>
          <cell r="F16440" t="str">
            <v>Nữ</v>
          </cell>
          <cell r="G16440" t="str">
            <v>K22PSU-DLK</v>
          </cell>
        </row>
        <row r="16441">
          <cell r="A16441">
            <v>2220277849</v>
          </cell>
          <cell r="B16441" t="str">
            <v>Nguyễn</v>
          </cell>
          <cell r="C16441" t="str">
            <v>Thùy</v>
          </cell>
          <cell r="D16441" t="str">
            <v>Dương</v>
          </cell>
          <cell r="E16441">
            <v>35803</v>
          </cell>
          <cell r="F16441" t="str">
            <v>Nữ</v>
          </cell>
          <cell r="G16441" t="str">
            <v>K22PSU-DLK</v>
          </cell>
        </row>
        <row r="16442">
          <cell r="A16442">
            <v>2220719101</v>
          </cell>
          <cell r="B16442" t="str">
            <v>Huỳnh</v>
          </cell>
          <cell r="C16442" t="str">
            <v>Thị Ngọc</v>
          </cell>
          <cell r="D16442" t="str">
            <v>Linh</v>
          </cell>
          <cell r="E16442">
            <v>36006</v>
          </cell>
          <cell r="F16442" t="str">
            <v>Nữ</v>
          </cell>
          <cell r="G16442" t="str">
            <v>K22PSU-DLK</v>
          </cell>
        </row>
        <row r="16443">
          <cell r="A16443">
            <v>2220719020</v>
          </cell>
          <cell r="B16443" t="str">
            <v>Trần</v>
          </cell>
          <cell r="C16443" t="str">
            <v>Thị Kim</v>
          </cell>
          <cell r="D16443" t="str">
            <v>Phụng</v>
          </cell>
          <cell r="E16443">
            <v>35966</v>
          </cell>
          <cell r="F16443" t="str">
            <v>Nữ</v>
          </cell>
          <cell r="G16443" t="str">
            <v>K22PSU-DLK</v>
          </cell>
        </row>
        <row r="16444">
          <cell r="A16444">
            <v>2221227773</v>
          </cell>
          <cell r="B16444" t="str">
            <v>Võ</v>
          </cell>
          <cell r="C16444" t="str">
            <v>Minh</v>
          </cell>
          <cell r="D16444" t="str">
            <v>Hiếu</v>
          </cell>
          <cell r="E16444">
            <v>33170</v>
          </cell>
          <cell r="F16444" t="str">
            <v>Nam</v>
          </cell>
          <cell r="G16444" t="str">
            <v>K22PSU-DLK</v>
          </cell>
        </row>
        <row r="16445">
          <cell r="A16445">
            <v>2221716622</v>
          </cell>
          <cell r="B16445" t="str">
            <v>Phan</v>
          </cell>
          <cell r="C16445" t="str">
            <v>Văn</v>
          </cell>
          <cell r="D16445" t="str">
            <v>Đạt</v>
          </cell>
          <cell r="E16445">
            <v>36053</v>
          </cell>
          <cell r="F16445" t="str">
            <v>Nam</v>
          </cell>
          <cell r="G16445" t="str">
            <v>K22PSU-DLK</v>
          </cell>
        </row>
        <row r="16446">
          <cell r="A16446">
            <v>2220717236</v>
          </cell>
          <cell r="B16446" t="str">
            <v>Ngô</v>
          </cell>
          <cell r="C16446" t="str">
            <v>Nguyễn Tâm</v>
          </cell>
          <cell r="D16446" t="str">
            <v>Thanh</v>
          </cell>
          <cell r="E16446">
            <v>35967</v>
          </cell>
          <cell r="F16446" t="str">
            <v>Nữ</v>
          </cell>
          <cell r="G16446" t="str">
            <v>K22PSU-DLK</v>
          </cell>
        </row>
        <row r="16447">
          <cell r="A16447">
            <v>2220717067</v>
          </cell>
          <cell r="B16447" t="str">
            <v>Trần</v>
          </cell>
          <cell r="C16447" t="str">
            <v>Huỳnh Bích</v>
          </cell>
          <cell r="D16447" t="str">
            <v>Trâm</v>
          </cell>
          <cell r="E16447">
            <v>36098</v>
          </cell>
          <cell r="F16447" t="str">
            <v>Nữ</v>
          </cell>
          <cell r="G16447" t="str">
            <v>K22PSU-DLK</v>
          </cell>
        </row>
        <row r="16448">
          <cell r="A16448">
            <v>2221719221</v>
          </cell>
          <cell r="B16448" t="str">
            <v>Nguyễn</v>
          </cell>
          <cell r="C16448" t="str">
            <v>Thành</v>
          </cell>
          <cell r="D16448" t="str">
            <v>Luân</v>
          </cell>
          <cell r="E16448">
            <v>35794</v>
          </cell>
          <cell r="F16448" t="str">
            <v>Nam</v>
          </cell>
          <cell r="G16448" t="str">
            <v>K22PSU-DLK</v>
          </cell>
        </row>
        <row r="16449">
          <cell r="A16449">
            <v>2221716701</v>
          </cell>
          <cell r="B16449" t="str">
            <v>Chế</v>
          </cell>
          <cell r="C16449" t="str">
            <v>Anh</v>
          </cell>
          <cell r="D16449" t="str">
            <v>Hào</v>
          </cell>
          <cell r="E16449">
            <v>35863</v>
          </cell>
          <cell r="F16449" t="str">
            <v>Nam</v>
          </cell>
          <cell r="G16449" t="str">
            <v>K22PSU-DLK</v>
          </cell>
        </row>
        <row r="16450">
          <cell r="A16450">
            <v>2221714063</v>
          </cell>
          <cell r="B16450" t="str">
            <v>Ngô</v>
          </cell>
          <cell r="C16450" t="str">
            <v>Xuân</v>
          </cell>
          <cell r="D16450" t="str">
            <v>Minh</v>
          </cell>
          <cell r="E16450">
            <v>35807</v>
          </cell>
          <cell r="F16450" t="str">
            <v>Nam</v>
          </cell>
          <cell r="G16450" t="str">
            <v>K22PSU-DLK</v>
          </cell>
        </row>
        <row r="16451">
          <cell r="A16451">
            <v>2220326367</v>
          </cell>
          <cell r="B16451" t="str">
            <v>Trần</v>
          </cell>
          <cell r="C16451" t="str">
            <v>Nguyễn Thục</v>
          </cell>
          <cell r="D16451" t="str">
            <v>Đoan</v>
          </cell>
          <cell r="E16451">
            <v>36031</v>
          </cell>
          <cell r="F16451" t="str">
            <v>Nữ</v>
          </cell>
          <cell r="G16451" t="str">
            <v>K22PSU-DLK</v>
          </cell>
        </row>
        <row r="16452">
          <cell r="A16452">
            <v>2220717195</v>
          </cell>
          <cell r="B16452" t="str">
            <v>Dương</v>
          </cell>
          <cell r="C16452" t="str">
            <v>Nguyễn Hiền</v>
          </cell>
          <cell r="D16452" t="str">
            <v>Anh</v>
          </cell>
          <cell r="E16452">
            <v>36128</v>
          </cell>
          <cell r="F16452" t="str">
            <v>Nữ</v>
          </cell>
          <cell r="G16452" t="str">
            <v>K22PSU-DLK</v>
          </cell>
        </row>
        <row r="16453">
          <cell r="A16453">
            <v>2220727301</v>
          </cell>
          <cell r="B16453" t="str">
            <v>Hoàng</v>
          </cell>
          <cell r="C16453" t="str">
            <v>Thị Diệu</v>
          </cell>
          <cell r="D16453" t="str">
            <v>Hiền</v>
          </cell>
          <cell r="E16453">
            <v>36041</v>
          </cell>
          <cell r="F16453" t="str">
            <v>Nữ</v>
          </cell>
          <cell r="G16453" t="str">
            <v>K22PSU-DLK</v>
          </cell>
        </row>
        <row r="16454">
          <cell r="A16454">
            <v>2220717207</v>
          </cell>
          <cell r="B16454" t="str">
            <v>Nguyễn</v>
          </cell>
          <cell r="C16454" t="str">
            <v>Thị Thu</v>
          </cell>
          <cell r="D16454" t="str">
            <v>Hà</v>
          </cell>
          <cell r="E16454">
            <v>36049</v>
          </cell>
          <cell r="F16454" t="str">
            <v>Nữ</v>
          </cell>
          <cell r="G16454" t="str">
            <v>K22PSU-DLK</v>
          </cell>
        </row>
        <row r="16455">
          <cell r="A16455">
            <v>2220716820</v>
          </cell>
          <cell r="B16455" t="str">
            <v>Đỗ</v>
          </cell>
          <cell r="C16455" t="str">
            <v>Thụy Ái</v>
          </cell>
          <cell r="D16455" t="str">
            <v>Linh</v>
          </cell>
          <cell r="E16455">
            <v>35515</v>
          </cell>
          <cell r="F16455" t="str">
            <v>Nữ</v>
          </cell>
          <cell r="G16455" t="str">
            <v>K22PSU-DLK</v>
          </cell>
        </row>
        <row r="16456">
          <cell r="A16456">
            <v>2221724310</v>
          </cell>
          <cell r="B16456" t="str">
            <v>Ngô</v>
          </cell>
          <cell r="C16456" t="str">
            <v>Hoàng</v>
          </cell>
          <cell r="D16456" t="str">
            <v>Long</v>
          </cell>
          <cell r="E16456">
            <v>35815</v>
          </cell>
          <cell r="F16456" t="str">
            <v>Nam</v>
          </cell>
          <cell r="G16456" t="str">
            <v>K22PSU-DLK</v>
          </cell>
        </row>
        <row r="16457">
          <cell r="A16457">
            <v>2221717253</v>
          </cell>
          <cell r="B16457" t="str">
            <v>Võ</v>
          </cell>
          <cell r="C16457" t="str">
            <v>Triệu</v>
          </cell>
          <cell r="D16457" t="str">
            <v>Vĩ</v>
          </cell>
          <cell r="E16457">
            <v>35625</v>
          </cell>
          <cell r="F16457" t="str">
            <v>Nam</v>
          </cell>
          <cell r="G16457" t="str">
            <v>K22PSU-DLK</v>
          </cell>
        </row>
        <row r="16458">
          <cell r="A16458">
            <v>2121117764</v>
          </cell>
          <cell r="B16458" t="str">
            <v>Trịnh</v>
          </cell>
          <cell r="C16458" t="str">
            <v>Anh</v>
          </cell>
          <cell r="D16458" t="str">
            <v>Tú</v>
          </cell>
          <cell r="E16458">
            <v>35029</v>
          </cell>
          <cell r="F16458" t="str">
            <v>Nam</v>
          </cell>
          <cell r="G16458" t="str">
            <v>K22PSU-DLK</v>
          </cell>
        </row>
        <row r="16459">
          <cell r="A16459">
            <v>2220714126</v>
          </cell>
          <cell r="B16459" t="str">
            <v>Lê</v>
          </cell>
          <cell r="C16459" t="str">
            <v>Thị Mỹ</v>
          </cell>
          <cell r="D16459" t="str">
            <v>Nguyên</v>
          </cell>
          <cell r="E16459">
            <v>36043</v>
          </cell>
          <cell r="F16459" t="str">
            <v>Nữ</v>
          </cell>
          <cell r="G16459" t="str">
            <v>K22PSU-DLK</v>
          </cell>
        </row>
        <row r="16460">
          <cell r="A16460">
            <v>2220328466</v>
          </cell>
          <cell r="B16460" t="str">
            <v>Phạm</v>
          </cell>
          <cell r="C16460" t="str">
            <v>Tuyết</v>
          </cell>
          <cell r="D16460" t="str">
            <v>Nhi</v>
          </cell>
          <cell r="E16460">
            <v>35876</v>
          </cell>
          <cell r="F16460" t="str">
            <v>Nữ</v>
          </cell>
          <cell r="G16460" t="str">
            <v>K22PSU-DLK</v>
          </cell>
        </row>
        <row r="16461">
          <cell r="A16461">
            <v>2220717238</v>
          </cell>
          <cell r="B16461" t="str">
            <v>Lê</v>
          </cell>
          <cell r="C16461" t="str">
            <v>Thị Phương</v>
          </cell>
          <cell r="D16461" t="str">
            <v>Thảo</v>
          </cell>
          <cell r="E16461">
            <v>36008</v>
          </cell>
          <cell r="F16461" t="str">
            <v>Nữ</v>
          </cell>
          <cell r="G16461" t="str">
            <v>K22PSU-DLK</v>
          </cell>
        </row>
        <row r="16462">
          <cell r="A16462">
            <v>2220714188</v>
          </cell>
          <cell r="B16462" t="str">
            <v>Đỗ</v>
          </cell>
          <cell r="C16462" t="str">
            <v>Thị Kim</v>
          </cell>
          <cell r="D16462" t="str">
            <v>Nguyệt</v>
          </cell>
          <cell r="E16462">
            <v>36054</v>
          </cell>
          <cell r="F16462" t="str">
            <v>Nữ</v>
          </cell>
          <cell r="G16462" t="str">
            <v>K22PSU-DLK</v>
          </cell>
        </row>
        <row r="16463">
          <cell r="A16463">
            <v>2220718728</v>
          </cell>
          <cell r="B16463" t="str">
            <v>Phạm</v>
          </cell>
          <cell r="C16463" t="str">
            <v>Trần Tuyết</v>
          </cell>
          <cell r="D16463" t="str">
            <v>Ngân</v>
          </cell>
          <cell r="E16463">
            <v>35945</v>
          </cell>
          <cell r="F16463" t="str">
            <v>Nữ</v>
          </cell>
          <cell r="G16463" t="str">
            <v>K22PSU-DLK</v>
          </cell>
        </row>
        <row r="16464">
          <cell r="A16464">
            <v>2220716918</v>
          </cell>
          <cell r="B16464" t="str">
            <v>Trương</v>
          </cell>
          <cell r="C16464" t="str">
            <v>Thảo</v>
          </cell>
          <cell r="D16464" t="str">
            <v>Nhi</v>
          </cell>
          <cell r="E16464">
            <v>36119</v>
          </cell>
          <cell r="F16464" t="str">
            <v>Nữ</v>
          </cell>
          <cell r="G16464" t="str">
            <v>K22PSU-DLK</v>
          </cell>
        </row>
        <row r="16465">
          <cell r="A16465">
            <v>2220718863</v>
          </cell>
          <cell r="B16465" t="str">
            <v>Nguyễn</v>
          </cell>
          <cell r="C16465" t="str">
            <v>Thị</v>
          </cell>
          <cell r="D16465" t="str">
            <v>Cúc</v>
          </cell>
          <cell r="E16465">
            <v>35966</v>
          </cell>
          <cell r="F16465" t="str">
            <v>Nữ</v>
          </cell>
          <cell r="G16465" t="str">
            <v>K22PSU-DLK</v>
          </cell>
        </row>
        <row r="16466">
          <cell r="A16466">
            <v>2221717210</v>
          </cell>
          <cell r="B16466" t="str">
            <v>Nguyễn</v>
          </cell>
          <cell r="C16466" t="str">
            <v>Đức</v>
          </cell>
          <cell r="D16466" t="str">
            <v>Hậu</v>
          </cell>
          <cell r="E16466">
            <v>36016</v>
          </cell>
          <cell r="F16466" t="str">
            <v>Nam</v>
          </cell>
          <cell r="G16466" t="str">
            <v>K22PSU-DLK</v>
          </cell>
        </row>
        <row r="16467">
          <cell r="A16467">
            <v>2221716751</v>
          </cell>
          <cell r="B16467" t="str">
            <v>Huỳnh</v>
          </cell>
          <cell r="C16467" t="str">
            <v>Nguyễn Vĩnh</v>
          </cell>
          <cell r="D16467" t="str">
            <v>Huy</v>
          </cell>
          <cell r="E16467">
            <v>36061</v>
          </cell>
          <cell r="F16467" t="str">
            <v>Nam</v>
          </cell>
          <cell r="G16467" t="str">
            <v>K22PSU-DLK</v>
          </cell>
        </row>
        <row r="16468">
          <cell r="A16468">
            <v>2220217754</v>
          </cell>
          <cell r="B16468" t="str">
            <v>Ngô</v>
          </cell>
          <cell r="C16468" t="str">
            <v>Thị Na</v>
          </cell>
          <cell r="D16468" t="str">
            <v>Vy</v>
          </cell>
          <cell r="E16468">
            <v>35949</v>
          </cell>
          <cell r="F16468" t="str">
            <v>Nữ</v>
          </cell>
          <cell r="G16468" t="str">
            <v>K22PSU-DLK</v>
          </cell>
        </row>
        <row r="16469">
          <cell r="A16469">
            <v>2221718128</v>
          </cell>
          <cell r="B16469" t="str">
            <v>Nguyễn</v>
          </cell>
          <cell r="C16469" t="str">
            <v>Thị Huyền</v>
          </cell>
          <cell r="D16469" t="str">
            <v>Anh</v>
          </cell>
          <cell r="E16469">
            <v>35951</v>
          </cell>
          <cell r="F16469" t="str">
            <v>Nữ</v>
          </cell>
          <cell r="G16469" t="str">
            <v>K22PSU-DLK</v>
          </cell>
        </row>
        <row r="16470">
          <cell r="A16470">
            <v>2221115571</v>
          </cell>
          <cell r="B16470" t="str">
            <v>Châu</v>
          </cell>
          <cell r="C16470" t="str">
            <v>Ngọc</v>
          </cell>
          <cell r="D16470" t="str">
            <v>Lâm</v>
          </cell>
          <cell r="E16470">
            <v>35330</v>
          </cell>
          <cell r="F16470" t="str">
            <v>Nam</v>
          </cell>
          <cell r="G16470" t="str">
            <v>K22PSU-DLK</v>
          </cell>
        </row>
        <row r="16471">
          <cell r="A16471">
            <v>2221716635</v>
          </cell>
          <cell r="B16471" t="str">
            <v>Lê</v>
          </cell>
          <cell r="C16471" t="str">
            <v>Huỳnh</v>
          </cell>
          <cell r="D16471" t="str">
            <v>Đức</v>
          </cell>
          <cell r="E16471">
            <v>35889</v>
          </cell>
          <cell r="F16471" t="str">
            <v>Nam</v>
          </cell>
          <cell r="G16471" t="str">
            <v>K22PSU-DLK</v>
          </cell>
        </row>
        <row r="16472">
          <cell r="A16472">
            <v>2220718763</v>
          </cell>
          <cell r="B16472" t="str">
            <v>Nguyễn</v>
          </cell>
          <cell r="C16472" t="str">
            <v>Thị Hồng</v>
          </cell>
          <cell r="D16472" t="str">
            <v>Nhung</v>
          </cell>
          <cell r="E16472">
            <v>35996</v>
          </cell>
          <cell r="F16472" t="str">
            <v>Nữ</v>
          </cell>
          <cell r="G16472" t="str">
            <v>K22PSU-DLK</v>
          </cell>
        </row>
        <row r="16473">
          <cell r="A16473">
            <v>2221727427</v>
          </cell>
          <cell r="B16473" t="str">
            <v>Nguyễn</v>
          </cell>
          <cell r="C16473" t="str">
            <v>Đình</v>
          </cell>
          <cell r="D16473" t="str">
            <v>Tùng</v>
          </cell>
          <cell r="E16473">
            <v>35871</v>
          </cell>
          <cell r="F16473" t="str">
            <v>Nam</v>
          </cell>
          <cell r="G16473" t="str">
            <v>K22PSU-DLK</v>
          </cell>
        </row>
        <row r="16474">
          <cell r="A16474">
            <v>2221717123</v>
          </cell>
          <cell r="B16474" t="str">
            <v>Huỳnh</v>
          </cell>
          <cell r="C16474" t="str">
            <v>Văn Huy</v>
          </cell>
          <cell r="D16474" t="str">
            <v>Tưởng</v>
          </cell>
          <cell r="E16474">
            <v>36127</v>
          </cell>
          <cell r="F16474" t="str">
            <v>Nam</v>
          </cell>
          <cell r="G16474" t="str">
            <v>K22PSU-DLK</v>
          </cell>
        </row>
        <row r="16475">
          <cell r="A16475">
            <v>2221724336</v>
          </cell>
          <cell r="B16475" t="str">
            <v>Đinh</v>
          </cell>
          <cell r="C16475" t="str">
            <v>Văn</v>
          </cell>
          <cell r="D16475" t="str">
            <v>Hiếu</v>
          </cell>
          <cell r="E16475">
            <v>36118</v>
          </cell>
          <cell r="F16475" t="str">
            <v>Nam</v>
          </cell>
          <cell r="G16475" t="str">
            <v>K22PSU-DLK</v>
          </cell>
        </row>
        <row r="16476">
          <cell r="A16476">
            <v>2220716644</v>
          </cell>
          <cell r="B16476" t="str">
            <v>Nguyễn</v>
          </cell>
          <cell r="C16476" t="str">
            <v>Thị Thùy</v>
          </cell>
          <cell r="D16476" t="str">
            <v>Dung</v>
          </cell>
          <cell r="E16476">
            <v>35945</v>
          </cell>
          <cell r="F16476" t="str">
            <v>Nữ</v>
          </cell>
          <cell r="G16476" t="str">
            <v>K22PSU-DLK</v>
          </cell>
        </row>
        <row r="16477">
          <cell r="A16477">
            <v>2220717197</v>
          </cell>
          <cell r="B16477" t="str">
            <v>Văn</v>
          </cell>
          <cell r="C16477" t="str">
            <v>Ngọc Thảo</v>
          </cell>
          <cell r="D16477" t="str">
            <v>Anh</v>
          </cell>
          <cell r="E16477">
            <v>35217</v>
          </cell>
          <cell r="F16477" t="str">
            <v>Nữ</v>
          </cell>
          <cell r="G16477" t="str">
            <v>K22PSU-DLK</v>
          </cell>
        </row>
        <row r="16478">
          <cell r="A16478">
            <v>2120717143</v>
          </cell>
          <cell r="B16478" t="str">
            <v>Đinh</v>
          </cell>
          <cell r="C16478" t="str">
            <v>Ngọc Thùy</v>
          </cell>
          <cell r="D16478" t="str">
            <v>Trang</v>
          </cell>
          <cell r="E16478">
            <v>35688</v>
          </cell>
          <cell r="F16478" t="str">
            <v>Nữ</v>
          </cell>
          <cell r="G16478" t="str">
            <v>K22PSU-DLK</v>
          </cell>
        </row>
        <row r="16479">
          <cell r="A16479">
            <v>2221717239</v>
          </cell>
          <cell r="B16479" t="str">
            <v>Lê</v>
          </cell>
          <cell r="C16479" t="str">
            <v>Trung Toàn</v>
          </cell>
          <cell r="D16479" t="str">
            <v>Thịnh</v>
          </cell>
          <cell r="E16479">
            <v>36127</v>
          </cell>
          <cell r="F16479" t="str">
            <v>Nam</v>
          </cell>
          <cell r="G16479" t="str">
            <v>K22PSU-DLK</v>
          </cell>
        </row>
        <row r="16480">
          <cell r="A16480">
            <v>2220716995</v>
          </cell>
          <cell r="B16480" t="str">
            <v>Lê</v>
          </cell>
          <cell r="C16480" t="str">
            <v>Thị Diệu</v>
          </cell>
          <cell r="D16480" t="str">
            <v>Thanh</v>
          </cell>
          <cell r="E16480">
            <v>36036</v>
          </cell>
          <cell r="F16480" t="str">
            <v>Nữ</v>
          </cell>
          <cell r="G16480" t="str">
            <v>K22PSU-DLK</v>
          </cell>
        </row>
        <row r="16481">
          <cell r="A16481">
            <v>2121713512</v>
          </cell>
          <cell r="B16481" t="str">
            <v>Lê</v>
          </cell>
          <cell r="C16481" t="str">
            <v>Minh</v>
          </cell>
          <cell r="D16481" t="str">
            <v>Tú</v>
          </cell>
          <cell r="E16481">
            <v>35588</v>
          </cell>
          <cell r="F16481" t="str">
            <v>Nam</v>
          </cell>
          <cell r="G16481" t="str">
            <v>K22PSU-DLK</v>
          </cell>
        </row>
        <row r="16482">
          <cell r="A16482">
            <v>2220716634</v>
          </cell>
          <cell r="B16482" t="str">
            <v>Nguyễn</v>
          </cell>
          <cell r="C16482" t="str">
            <v>Trần Phúc</v>
          </cell>
          <cell r="D16482" t="str">
            <v>Đức</v>
          </cell>
          <cell r="E16482">
            <v>35218</v>
          </cell>
          <cell r="F16482" t="str">
            <v>Nữ</v>
          </cell>
          <cell r="G16482" t="str">
            <v>K22PSU-DLK</v>
          </cell>
        </row>
        <row r="16483">
          <cell r="A16483">
            <v>2221727335</v>
          </cell>
          <cell r="B16483" t="str">
            <v>Hồ</v>
          </cell>
          <cell r="C16483" t="str">
            <v>Anh</v>
          </cell>
          <cell r="D16483" t="str">
            <v>Minh</v>
          </cell>
          <cell r="E16483">
            <v>35125</v>
          </cell>
          <cell r="F16483" t="str">
            <v>Nam</v>
          </cell>
          <cell r="G16483" t="str">
            <v>K22PSU-DLK</v>
          </cell>
        </row>
        <row r="16484">
          <cell r="A16484">
            <v>2221727266</v>
          </cell>
          <cell r="B16484" t="str">
            <v>Võ</v>
          </cell>
          <cell r="C16484" t="str">
            <v>Hoàng</v>
          </cell>
          <cell r="D16484" t="str">
            <v>Bửu</v>
          </cell>
          <cell r="E16484">
            <v>35900</v>
          </cell>
          <cell r="F16484" t="str">
            <v>Nam</v>
          </cell>
          <cell r="G16484" t="str">
            <v>K22PSU-DLK</v>
          </cell>
        </row>
        <row r="16485">
          <cell r="A16485">
            <v>2220717173</v>
          </cell>
          <cell r="B16485" t="str">
            <v>Lê</v>
          </cell>
          <cell r="C16485" t="str">
            <v>Tường</v>
          </cell>
          <cell r="D16485" t="str">
            <v>Vy</v>
          </cell>
          <cell r="E16485">
            <v>36128</v>
          </cell>
          <cell r="F16485" t="str">
            <v>Nữ</v>
          </cell>
          <cell r="G16485" t="str">
            <v>K22PSU-DLK</v>
          </cell>
        </row>
        <row r="16486">
          <cell r="A16486">
            <v>2221716764</v>
          </cell>
          <cell r="B16486" t="str">
            <v>Võ</v>
          </cell>
          <cell r="C16486" t="str">
            <v>Bạch Tùng</v>
          </cell>
          <cell r="D16486" t="str">
            <v>Khang</v>
          </cell>
          <cell r="E16486">
            <v>36000</v>
          </cell>
          <cell r="F16486" t="str">
            <v>Nam</v>
          </cell>
          <cell r="G16486" t="str">
            <v>K22PSU-DLK</v>
          </cell>
        </row>
        <row r="16487">
          <cell r="A16487">
            <v>2221717235</v>
          </cell>
          <cell r="B16487" t="str">
            <v>Nguyễn</v>
          </cell>
          <cell r="C16487" t="str">
            <v>Văn</v>
          </cell>
          <cell r="D16487" t="str">
            <v>Thắng</v>
          </cell>
          <cell r="E16487">
            <v>36117</v>
          </cell>
          <cell r="F16487" t="str">
            <v>Nam</v>
          </cell>
          <cell r="G16487" t="str">
            <v>K22PSU-DLK</v>
          </cell>
        </row>
        <row r="16488">
          <cell r="A16488">
            <v>2221716715</v>
          </cell>
          <cell r="B16488" t="str">
            <v>Trần</v>
          </cell>
          <cell r="C16488" t="str">
            <v>Sơn</v>
          </cell>
          <cell r="D16488" t="str">
            <v>Hiếu</v>
          </cell>
          <cell r="E16488">
            <v>35991</v>
          </cell>
          <cell r="F16488" t="str">
            <v>Nam</v>
          </cell>
          <cell r="G16488" t="str">
            <v>K22PSU-DLK</v>
          </cell>
        </row>
        <row r="16489">
          <cell r="A16489">
            <v>2220716960</v>
          </cell>
          <cell r="B16489" t="str">
            <v>Nguyễn</v>
          </cell>
          <cell r="C16489" t="str">
            <v>Thị Nam</v>
          </cell>
          <cell r="D16489" t="str">
            <v>Phương</v>
          </cell>
          <cell r="E16489">
            <v>35978</v>
          </cell>
          <cell r="F16489" t="str">
            <v>Nữ</v>
          </cell>
          <cell r="G16489" t="str">
            <v>K22PSU-DLK</v>
          </cell>
        </row>
        <row r="16490">
          <cell r="A16490">
            <v>2220716629</v>
          </cell>
          <cell r="B16490" t="str">
            <v>Nguyễn</v>
          </cell>
          <cell r="C16490" t="str">
            <v>Thúy</v>
          </cell>
          <cell r="D16490" t="str">
            <v>Diễm</v>
          </cell>
          <cell r="E16490">
            <v>35829</v>
          </cell>
          <cell r="F16490" t="str">
            <v>Nữ</v>
          </cell>
          <cell r="G16490" t="str">
            <v>K22PSU-DLK</v>
          </cell>
        </row>
        <row r="16491">
          <cell r="A16491">
            <v>2120717408</v>
          </cell>
          <cell r="B16491" t="str">
            <v>Trần</v>
          </cell>
          <cell r="C16491" t="str">
            <v>Thị Mỹ</v>
          </cell>
          <cell r="D16491" t="str">
            <v>Hạnh</v>
          </cell>
          <cell r="E16491">
            <v>35570</v>
          </cell>
          <cell r="F16491" t="str">
            <v>Nữ</v>
          </cell>
          <cell r="G16491" t="str">
            <v>K22PSU-DLK</v>
          </cell>
        </row>
        <row r="16492">
          <cell r="A16492">
            <v>2021716067</v>
          </cell>
          <cell r="B16492" t="str">
            <v>Lê</v>
          </cell>
          <cell r="C16492" t="str">
            <v>Hải</v>
          </cell>
          <cell r="D16492" t="str">
            <v>Phong</v>
          </cell>
          <cell r="E16492">
            <v>35239</v>
          </cell>
          <cell r="F16492" t="str">
            <v>Nam</v>
          </cell>
          <cell r="G16492" t="str">
            <v>K22PSU-DLK</v>
          </cell>
        </row>
        <row r="16493">
          <cell r="A16493">
            <v>2221258598</v>
          </cell>
          <cell r="B16493" t="str">
            <v>Kiều</v>
          </cell>
          <cell r="C16493" t="str">
            <v>Văn</v>
          </cell>
          <cell r="D16493" t="str">
            <v>Huy</v>
          </cell>
          <cell r="E16493">
            <v>36068</v>
          </cell>
          <cell r="F16493" t="str">
            <v>Nam</v>
          </cell>
          <cell r="G16493" t="str">
            <v>K22PSU-KKT</v>
          </cell>
        </row>
        <row r="16494">
          <cell r="A16494">
            <v>2221255332</v>
          </cell>
          <cell r="B16494" t="str">
            <v>Đỗ</v>
          </cell>
          <cell r="C16494" t="str">
            <v>Trần Tuấn</v>
          </cell>
          <cell r="D16494" t="str">
            <v>Khải</v>
          </cell>
          <cell r="E16494">
            <v>35905</v>
          </cell>
          <cell r="F16494" t="str">
            <v>Nam</v>
          </cell>
          <cell r="G16494" t="str">
            <v>K22PSU-KKT</v>
          </cell>
        </row>
        <row r="16495">
          <cell r="A16495">
            <v>2220255310</v>
          </cell>
          <cell r="B16495" t="str">
            <v>Trần</v>
          </cell>
          <cell r="C16495" t="str">
            <v>Thị Bảo</v>
          </cell>
          <cell r="D16495" t="str">
            <v>Trâm</v>
          </cell>
          <cell r="E16495">
            <v>35812</v>
          </cell>
          <cell r="F16495" t="str">
            <v>Nữ</v>
          </cell>
          <cell r="G16495" t="str">
            <v>K22PSU-KKT</v>
          </cell>
        </row>
        <row r="16496">
          <cell r="A16496">
            <v>2220253350</v>
          </cell>
          <cell r="B16496" t="str">
            <v>Nguyễn</v>
          </cell>
          <cell r="C16496" t="str">
            <v>Thị Hồng</v>
          </cell>
          <cell r="D16496" t="str">
            <v>Oanh</v>
          </cell>
          <cell r="E16496">
            <v>35879</v>
          </cell>
          <cell r="F16496" t="str">
            <v>Nữ</v>
          </cell>
          <cell r="G16496" t="str">
            <v>K22PSU-KKT</v>
          </cell>
        </row>
        <row r="16497">
          <cell r="A16497">
            <v>2220255338</v>
          </cell>
          <cell r="B16497" t="str">
            <v>Nguyễn</v>
          </cell>
          <cell r="C16497" t="str">
            <v>Thị Minh</v>
          </cell>
          <cell r="D16497" t="str">
            <v>Thu</v>
          </cell>
          <cell r="E16497">
            <v>35859</v>
          </cell>
          <cell r="F16497" t="str">
            <v>Nữ</v>
          </cell>
          <cell r="G16497" t="str">
            <v>K22PSU-KKT</v>
          </cell>
        </row>
        <row r="16498">
          <cell r="A16498">
            <v>2220253338</v>
          </cell>
          <cell r="B16498" t="str">
            <v>Nguyễn</v>
          </cell>
          <cell r="C16498" t="str">
            <v>Thị Thùy</v>
          </cell>
          <cell r="D16498" t="str">
            <v>Sương</v>
          </cell>
          <cell r="E16498">
            <v>35856</v>
          </cell>
          <cell r="F16498" t="str">
            <v>Nữ</v>
          </cell>
          <cell r="G16498" t="str">
            <v>K22PSU-KKT</v>
          </cell>
        </row>
        <row r="16499">
          <cell r="A16499">
            <v>2220865956</v>
          </cell>
          <cell r="B16499" t="str">
            <v>Nguyễn</v>
          </cell>
          <cell r="C16499" t="str">
            <v>Thị Oanh</v>
          </cell>
          <cell r="D16499" t="str">
            <v>Kiều</v>
          </cell>
          <cell r="E16499">
            <v>36088</v>
          </cell>
          <cell r="F16499" t="str">
            <v>Nữ</v>
          </cell>
          <cell r="G16499" t="str">
            <v>K22PSU-KKT</v>
          </cell>
        </row>
        <row r="16500">
          <cell r="A16500">
            <v>2220263405</v>
          </cell>
          <cell r="B16500" t="str">
            <v>Nguyễn</v>
          </cell>
          <cell r="C16500" t="str">
            <v>Thị Ngọc</v>
          </cell>
          <cell r="D16500" t="str">
            <v>Ái</v>
          </cell>
          <cell r="E16500">
            <v>35433</v>
          </cell>
          <cell r="F16500" t="str">
            <v>Nữ</v>
          </cell>
          <cell r="G16500" t="str">
            <v>K22PSU-KKT</v>
          </cell>
        </row>
        <row r="16501">
          <cell r="A16501">
            <v>2220255333</v>
          </cell>
          <cell r="B16501" t="str">
            <v>Trần</v>
          </cell>
          <cell r="C16501" t="str">
            <v>Kiều</v>
          </cell>
          <cell r="D16501" t="str">
            <v>Loan</v>
          </cell>
          <cell r="E16501">
            <v>36158</v>
          </cell>
          <cell r="F16501" t="str">
            <v>Nữ</v>
          </cell>
          <cell r="G16501" t="str">
            <v>K22PSU-KKT</v>
          </cell>
        </row>
        <row r="16502">
          <cell r="A16502">
            <v>2220253352</v>
          </cell>
          <cell r="B16502" t="str">
            <v>Nguyễn</v>
          </cell>
          <cell r="C16502" t="str">
            <v>Lê Kiều</v>
          </cell>
          <cell r="D16502" t="str">
            <v>Trang</v>
          </cell>
          <cell r="E16502">
            <v>35853</v>
          </cell>
          <cell r="F16502" t="str">
            <v>Nữ</v>
          </cell>
          <cell r="G16502" t="str">
            <v>K22PSU-KKT</v>
          </cell>
        </row>
        <row r="16503">
          <cell r="A16503">
            <v>2221255289</v>
          </cell>
          <cell r="B16503" t="str">
            <v>Văn</v>
          </cell>
          <cell r="C16503" t="str">
            <v>Bá Anh</v>
          </cell>
          <cell r="D16503" t="str">
            <v>Tài</v>
          </cell>
          <cell r="E16503">
            <v>35658</v>
          </cell>
          <cell r="F16503" t="str">
            <v>Nam</v>
          </cell>
          <cell r="G16503" t="str">
            <v>K22PSU-KKT</v>
          </cell>
        </row>
        <row r="16504">
          <cell r="A16504">
            <v>2220255296</v>
          </cell>
          <cell r="B16504" t="str">
            <v>Phạm</v>
          </cell>
          <cell r="C16504" t="str">
            <v>Thương Thi</v>
          </cell>
          <cell r="D16504" t="str">
            <v>Thảo</v>
          </cell>
          <cell r="E16504">
            <v>35856</v>
          </cell>
          <cell r="F16504" t="str">
            <v>Nữ</v>
          </cell>
          <cell r="G16504" t="str">
            <v>K22PSU-KKT</v>
          </cell>
        </row>
        <row r="16505">
          <cell r="A16505">
            <v>2220265382</v>
          </cell>
          <cell r="B16505" t="str">
            <v>Dương</v>
          </cell>
          <cell r="C16505" t="str">
            <v>Thị Bảo</v>
          </cell>
          <cell r="D16505" t="str">
            <v>Khánh</v>
          </cell>
          <cell r="E16505">
            <v>36021</v>
          </cell>
          <cell r="F16505" t="str">
            <v>Nữ</v>
          </cell>
          <cell r="G16505" t="str">
            <v>K22PSU-KKT</v>
          </cell>
        </row>
        <row r="16506">
          <cell r="A16506">
            <v>2220247926</v>
          </cell>
          <cell r="B16506" t="str">
            <v>Đỗ</v>
          </cell>
          <cell r="C16506" t="str">
            <v>Thị</v>
          </cell>
          <cell r="D16506" t="str">
            <v>Hiền</v>
          </cell>
          <cell r="E16506">
            <v>35937</v>
          </cell>
          <cell r="F16506" t="str">
            <v>Nữ</v>
          </cell>
          <cell r="G16506" t="str">
            <v>K22PSU-KKT</v>
          </cell>
        </row>
        <row r="16507">
          <cell r="A16507">
            <v>2220217579</v>
          </cell>
          <cell r="B16507" t="str">
            <v>Phạm</v>
          </cell>
          <cell r="C16507" t="str">
            <v>Quỳnh Thảo</v>
          </cell>
          <cell r="D16507" t="str">
            <v>My</v>
          </cell>
          <cell r="E16507">
            <v>36051</v>
          </cell>
          <cell r="F16507" t="str">
            <v>Nữ</v>
          </cell>
          <cell r="G16507" t="str">
            <v>K22PSU-KKT</v>
          </cell>
        </row>
        <row r="16508">
          <cell r="A16508">
            <v>2221255334</v>
          </cell>
          <cell r="B16508" t="str">
            <v>Võ</v>
          </cell>
          <cell r="C16508" t="str">
            <v>Bá</v>
          </cell>
          <cell r="D16508" t="str">
            <v>Luân</v>
          </cell>
          <cell r="E16508">
            <v>35808</v>
          </cell>
          <cell r="F16508" t="str">
            <v>Nam</v>
          </cell>
          <cell r="G16508" t="str">
            <v>K22PSU-KKT</v>
          </cell>
        </row>
        <row r="16509">
          <cell r="A16509">
            <v>2220247957</v>
          </cell>
          <cell r="B16509" t="str">
            <v>Nguyễn</v>
          </cell>
          <cell r="C16509" t="str">
            <v>Thị Hải</v>
          </cell>
          <cell r="D16509" t="str">
            <v>Yến</v>
          </cell>
          <cell r="E16509">
            <v>36068</v>
          </cell>
          <cell r="F16509" t="str">
            <v>Nữ</v>
          </cell>
          <cell r="G16509" t="str">
            <v>K22PSU-KKT</v>
          </cell>
        </row>
        <row r="16510">
          <cell r="A16510">
            <v>2220255337</v>
          </cell>
          <cell r="B16510" t="str">
            <v>Nguyễn</v>
          </cell>
          <cell r="C16510" t="str">
            <v>Thị Tuyết</v>
          </cell>
          <cell r="D16510" t="str">
            <v>Nhung</v>
          </cell>
          <cell r="E16510">
            <v>35868</v>
          </cell>
          <cell r="F16510" t="str">
            <v>Nữ</v>
          </cell>
          <cell r="G16510" t="str">
            <v>K22PSU-KKT</v>
          </cell>
        </row>
        <row r="16511">
          <cell r="A16511">
            <v>2220255253</v>
          </cell>
          <cell r="B16511" t="str">
            <v>Trần</v>
          </cell>
          <cell r="C16511" t="str">
            <v>Thị</v>
          </cell>
          <cell r="D16511" t="str">
            <v>Mai</v>
          </cell>
          <cell r="E16511">
            <v>35976</v>
          </cell>
          <cell r="F16511" t="str">
            <v>Nữ</v>
          </cell>
          <cell r="G16511" t="str">
            <v>K22PSU-KKT</v>
          </cell>
        </row>
        <row r="16512">
          <cell r="A16512">
            <v>2220255339</v>
          </cell>
          <cell r="B16512" t="str">
            <v>Trần</v>
          </cell>
          <cell r="C16512" t="str">
            <v>Thị Diệu</v>
          </cell>
          <cell r="D16512" t="str">
            <v>Trinh</v>
          </cell>
          <cell r="E16512">
            <v>35986</v>
          </cell>
          <cell r="F16512" t="str">
            <v>Nữ</v>
          </cell>
          <cell r="G16512" t="str">
            <v>K22PSU-KKT</v>
          </cell>
        </row>
        <row r="16513">
          <cell r="A16513">
            <v>2220258834</v>
          </cell>
          <cell r="B16513" t="str">
            <v>Phan</v>
          </cell>
          <cell r="C16513" t="str">
            <v>Ngọc Quỳnh</v>
          </cell>
          <cell r="D16513" t="str">
            <v>Uyên</v>
          </cell>
          <cell r="E16513">
            <v>35603</v>
          </cell>
          <cell r="F16513" t="str">
            <v>Nữ</v>
          </cell>
          <cell r="G16513" t="str">
            <v>K22PSU-KKT</v>
          </cell>
        </row>
        <row r="16514">
          <cell r="A16514">
            <v>2221268995</v>
          </cell>
          <cell r="B16514" t="str">
            <v>Lê</v>
          </cell>
          <cell r="C16514" t="str">
            <v>Đình</v>
          </cell>
          <cell r="D16514" t="str">
            <v>Sơn</v>
          </cell>
          <cell r="E16514">
            <v>36055</v>
          </cell>
          <cell r="F16514" t="str">
            <v>Nam</v>
          </cell>
          <cell r="G16514" t="str">
            <v>K22PSU-KKT</v>
          </cell>
        </row>
        <row r="16515">
          <cell r="A16515">
            <v>2221145196</v>
          </cell>
          <cell r="B16515" t="str">
            <v>Trần</v>
          </cell>
          <cell r="C16515" t="str">
            <v>Nguyên</v>
          </cell>
          <cell r="D16515" t="str">
            <v>Hoàng</v>
          </cell>
          <cell r="E16515">
            <v>35535</v>
          </cell>
          <cell r="F16515" t="str">
            <v>Nam</v>
          </cell>
          <cell r="G16515" t="str">
            <v>K22PSU-KKT</v>
          </cell>
        </row>
        <row r="16516">
          <cell r="A16516">
            <v>1920524738</v>
          </cell>
          <cell r="B16516" t="str">
            <v>Trần</v>
          </cell>
          <cell r="C16516" t="str">
            <v>Diệu</v>
          </cell>
          <cell r="D16516" t="str">
            <v>Hiền</v>
          </cell>
          <cell r="E16516">
            <v>34869</v>
          </cell>
          <cell r="F16516" t="str">
            <v>Nữ</v>
          </cell>
          <cell r="G16516" t="str">
            <v>K22PSU-KKT</v>
          </cell>
        </row>
        <row r="16517">
          <cell r="A16517">
            <v>2210719181</v>
          </cell>
          <cell r="B16517" t="str">
            <v>Phan</v>
          </cell>
          <cell r="C16517" t="str">
            <v>Ngọc Trúc</v>
          </cell>
          <cell r="D16517" t="str">
            <v>Quỳnh</v>
          </cell>
          <cell r="E16517">
            <v>35428</v>
          </cell>
          <cell r="F16517" t="str">
            <v>Nữ</v>
          </cell>
          <cell r="G16517" t="str">
            <v>K22PSU-QCD</v>
          </cell>
        </row>
        <row r="16518">
          <cell r="A16518">
            <v>171576581</v>
          </cell>
          <cell r="B16518" t="str">
            <v>Hun</v>
          </cell>
          <cell r="C16518" t="str">
            <v>Văn</v>
          </cell>
          <cell r="D16518" t="str">
            <v>Dũng</v>
          </cell>
          <cell r="E16518">
            <v>33989</v>
          </cell>
          <cell r="F16518" t="str">
            <v>Nam</v>
          </cell>
          <cell r="G16518" t="str">
            <v>K22PSU-QCD</v>
          </cell>
        </row>
        <row r="16519">
          <cell r="A16519">
            <v>2220247945</v>
          </cell>
          <cell r="B16519" t="str">
            <v>Hồ</v>
          </cell>
          <cell r="C16519" t="str">
            <v>Trần Ngọc</v>
          </cell>
          <cell r="D16519" t="str">
            <v>Thư</v>
          </cell>
          <cell r="E16519">
            <v>36147</v>
          </cell>
          <cell r="F16519" t="str">
            <v>Nữ</v>
          </cell>
          <cell r="G16519" t="str">
            <v>K22PSU-QNH</v>
          </cell>
        </row>
        <row r="16520">
          <cell r="A16520">
            <v>2220247965</v>
          </cell>
          <cell r="B16520" t="str">
            <v>Trần</v>
          </cell>
          <cell r="C16520" t="str">
            <v>Tú</v>
          </cell>
          <cell r="D16520" t="str">
            <v>Trinh</v>
          </cell>
          <cell r="E16520">
            <v>36106</v>
          </cell>
          <cell r="F16520" t="str">
            <v>Nữ</v>
          </cell>
          <cell r="G16520" t="str">
            <v>K22PSU-QNH</v>
          </cell>
        </row>
        <row r="16521">
          <cell r="A16521">
            <v>2220247947</v>
          </cell>
          <cell r="B16521" t="str">
            <v>Trần</v>
          </cell>
          <cell r="C16521" t="str">
            <v>Thanh</v>
          </cell>
          <cell r="D16521" t="str">
            <v>Thúy</v>
          </cell>
          <cell r="E16521">
            <v>35892</v>
          </cell>
          <cell r="F16521" t="str">
            <v>Nữ</v>
          </cell>
          <cell r="G16521" t="str">
            <v>K22PSU-QNH</v>
          </cell>
        </row>
        <row r="16522">
          <cell r="A16522">
            <v>2220244562</v>
          </cell>
          <cell r="B16522" t="str">
            <v>Cao</v>
          </cell>
          <cell r="C16522" t="str">
            <v>Thị Thúy</v>
          </cell>
          <cell r="D16522" t="str">
            <v>Vy</v>
          </cell>
          <cell r="E16522">
            <v>35980</v>
          </cell>
          <cell r="F16522" t="str">
            <v>Nữ</v>
          </cell>
          <cell r="G16522" t="str">
            <v>K22PSU-QNH</v>
          </cell>
        </row>
        <row r="16523">
          <cell r="A16523">
            <v>2221247967</v>
          </cell>
          <cell r="B16523" t="str">
            <v>Nguyễn</v>
          </cell>
          <cell r="C16523" t="str">
            <v>Thanh</v>
          </cell>
          <cell r="D16523" t="str">
            <v>Tùng</v>
          </cell>
          <cell r="E16523">
            <v>36097</v>
          </cell>
          <cell r="F16523" t="str">
            <v>Nam</v>
          </cell>
          <cell r="G16523" t="str">
            <v>K22PSU-QNH</v>
          </cell>
        </row>
        <row r="16524">
          <cell r="A16524">
            <v>2220247946</v>
          </cell>
          <cell r="B16524" t="str">
            <v>Nguyễn</v>
          </cell>
          <cell r="C16524" t="str">
            <v>Thị Thanh</v>
          </cell>
          <cell r="D16524" t="str">
            <v>Thúy</v>
          </cell>
          <cell r="E16524">
            <v>35933</v>
          </cell>
          <cell r="F16524" t="str">
            <v>Nữ</v>
          </cell>
          <cell r="G16524" t="str">
            <v>K22PSU-QNH</v>
          </cell>
        </row>
        <row r="16525">
          <cell r="A16525">
            <v>2220247958</v>
          </cell>
          <cell r="B16525" t="str">
            <v>Nguyễn</v>
          </cell>
          <cell r="C16525" t="str">
            <v>Thị Thúy</v>
          </cell>
          <cell r="D16525" t="str">
            <v>An</v>
          </cell>
          <cell r="E16525">
            <v>35841</v>
          </cell>
          <cell r="F16525" t="str">
            <v>Nữ</v>
          </cell>
          <cell r="G16525" t="str">
            <v>K22PSU-QNH</v>
          </cell>
        </row>
        <row r="16526">
          <cell r="A16526">
            <v>2220247959</v>
          </cell>
          <cell r="B16526" t="str">
            <v>Ngô</v>
          </cell>
          <cell r="C16526" t="str">
            <v>Thu</v>
          </cell>
          <cell r="D16526" t="str">
            <v>Trà</v>
          </cell>
          <cell r="E16526">
            <v>36014</v>
          </cell>
          <cell r="F16526" t="str">
            <v>Nữ</v>
          </cell>
          <cell r="G16526" t="str">
            <v>K22PSU-QNH</v>
          </cell>
        </row>
        <row r="16527">
          <cell r="A16527">
            <v>2121616544</v>
          </cell>
          <cell r="B16527" t="str">
            <v>Đỗ</v>
          </cell>
          <cell r="C16527" t="str">
            <v>Mạnh</v>
          </cell>
          <cell r="D16527" t="str">
            <v>Tuấn</v>
          </cell>
          <cell r="E16527">
            <v>35433</v>
          </cell>
          <cell r="F16527" t="str">
            <v>Nam</v>
          </cell>
          <cell r="G16527" t="str">
            <v>K22PSU-QTH</v>
          </cell>
        </row>
        <row r="16528">
          <cell r="A16528">
            <v>2220214449</v>
          </cell>
          <cell r="B16528" t="str">
            <v>Võ</v>
          </cell>
          <cell r="C16528" t="str">
            <v>Kỳ Phương</v>
          </cell>
          <cell r="D16528" t="str">
            <v>Duyên</v>
          </cell>
          <cell r="E16528">
            <v>36015</v>
          </cell>
          <cell r="F16528" t="str">
            <v>Nữ</v>
          </cell>
          <cell r="G16528" t="str">
            <v>K22PSU-QTH</v>
          </cell>
        </row>
        <row r="16529">
          <cell r="A16529">
            <v>2220274502</v>
          </cell>
          <cell r="B16529" t="str">
            <v>Dương</v>
          </cell>
          <cell r="C16529" t="str">
            <v>Thùy</v>
          </cell>
          <cell r="D16529" t="str">
            <v>Linh</v>
          </cell>
          <cell r="E16529">
            <v>35847</v>
          </cell>
          <cell r="F16529" t="str">
            <v>Nữ</v>
          </cell>
          <cell r="G16529" t="str">
            <v>K22PSU-QTH</v>
          </cell>
        </row>
        <row r="16530">
          <cell r="A16530">
            <v>2220219361</v>
          </cell>
          <cell r="B16530" t="str">
            <v>Nguyễn</v>
          </cell>
          <cell r="C16530" t="str">
            <v>Bích</v>
          </cell>
          <cell r="D16530" t="str">
            <v>Phương</v>
          </cell>
          <cell r="E16530">
            <v>35685</v>
          </cell>
          <cell r="F16530" t="str">
            <v>Nữ</v>
          </cell>
          <cell r="G16530" t="str">
            <v>K22PSU-QTH</v>
          </cell>
        </row>
        <row r="16531">
          <cell r="A16531">
            <v>2220217493</v>
          </cell>
          <cell r="B16531" t="str">
            <v>Nguyễn</v>
          </cell>
          <cell r="C16531" t="str">
            <v>Thị Thùy</v>
          </cell>
          <cell r="D16531" t="str">
            <v>Duyên</v>
          </cell>
          <cell r="E16531">
            <v>36120</v>
          </cell>
          <cell r="F16531" t="str">
            <v>Nữ</v>
          </cell>
          <cell r="G16531" t="str">
            <v>K22PSU-QTH</v>
          </cell>
        </row>
        <row r="16532">
          <cell r="A16532">
            <v>2221217747</v>
          </cell>
          <cell r="B16532" t="str">
            <v>Nguyễn</v>
          </cell>
          <cell r="C16532" t="str">
            <v>Anh</v>
          </cell>
          <cell r="D16532" t="str">
            <v>Phúc</v>
          </cell>
          <cell r="E16532">
            <v>35961</v>
          </cell>
          <cell r="F16532" t="str">
            <v>Nam</v>
          </cell>
          <cell r="G16532" t="str">
            <v>K22PSU-QTH</v>
          </cell>
        </row>
        <row r="16533">
          <cell r="A16533">
            <v>2221716700</v>
          </cell>
          <cell r="B16533" t="str">
            <v>Nghiêm</v>
          </cell>
          <cell r="C16533" t="str">
            <v>Nghĩa</v>
          </cell>
          <cell r="D16533" t="str">
            <v>Hào</v>
          </cell>
          <cell r="E16533">
            <v>35905</v>
          </cell>
          <cell r="F16533" t="str">
            <v>Nam</v>
          </cell>
          <cell r="G16533" t="str">
            <v>K22PSU-QTH</v>
          </cell>
        </row>
        <row r="16534">
          <cell r="A16534">
            <v>2221217740</v>
          </cell>
          <cell r="B16534" t="str">
            <v>Đỗ</v>
          </cell>
          <cell r="C16534" t="str">
            <v>Quang</v>
          </cell>
          <cell r="D16534" t="str">
            <v>Nam</v>
          </cell>
          <cell r="E16534">
            <v>35843</v>
          </cell>
          <cell r="F16534" t="str">
            <v>Nam</v>
          </cell>
          <cell r="G16534" t="str">
            <v>K22PSU-QTH</v>
          </cell>
        </row>
        <row r="16535">
          <cell r="A16535">
            <v>2221217749</v>
          </cell>
          <cell r="B16535" t="str">
            <v>Trần</v>
          </cell>
          <cell r="C16535" t="str">
            <v>Như</v>
          </cell>
          <cell r="D16535" t="str">
            <v>Sơn</v>
          </cell>
          <cell r="E16535">
            <v>35947</v>
          </cell>
          <cell r="F16535" t="str">
            <v>Nam</v>
          </cell>
          <cell r="G16535" t="str">
            <v>K22PSU-QTH</v>
          </cell>
        </row>
        <row r="16536">
          <cell r="A16536">
            <v>2220354027</v>
          </cell>
          <cell r="B16536" t="str">
            <v>Nguyễn</v>
          </cell>
          <cell r="C16536" t="str">
            <v>Thị Yến</v>
          </cell>
          <cell r="D16536" t="str">
            <v>Nhi</v>
          </cell>
          <cell r="E16536">
            <v>36082</v>
          </cell>
          <cell r="F16536" t="str">
            <v>Nữ</v>
          </cell>
          <cell r="G16536" t="str">
            <v>K22PSU-QTH</v>
          </cell>
        </row>
        <row r="16537">
          <cell r="A16537">
            <v>2220227797</v>
          </cell>
          <cell r="B16537" t="str">
            <v>Dương</v>
          </cell>
          <cell r="C16537" t="str">
            <v>Ngọc Minh</v>
          </cell>
          <cell r="D16537" t="str">
            <v>Nguyên</v>
          </cell>
          <cell r="E16537">
            <v>36014</v>
          </cell>
          <cell r="F16537" t="str">
            <v>Nữ</v>
          </cell>
          <cell r="G16537" t="str">
            <v>K22PSU-QTH</v>
          </cell>
        </row>
        <row r="16538">
          <cell r="A16538">
            <v>2221724209</v>
          </cell>
          <cell r="B16538" t="str">
            <v>Phạm</v>
          </cell>
          <cell r="C16538" t="str">
            <v>Quang Minh</v>
          </cell>
          <cell r="D16538" t="str">
            <v>Mẫn</v>
          </cell>
          <cell r="E16538">
            <v>35879</v>
          </cell>
          <cell r="F16538" t="str">
            <v>Nam</v>
          </cell>
          <cell r="G16538" t="str">
            <v>K22PSU-QTH</v>
          </cell>
        </row>
        <row r="16539">
          <cell r="A16539">
            <v>2220219234</v>
          </cell>
          <cell r="B16539" t="str">
            <v>Phan</v>
          </cell>
          <cell r="C16539" t="str">
            <v>Thị Thúy</v>
          </cell>
          <cell r="D16539" t="str">
            <v>Hiền</v>
          </cell>
          <cell r="E16539">
            <v>36031</v>
          </cell>
          <cell r="F16539" t="str">
            <v>Nữ</v>
          </cell>
          <cell r="G16539" t="str">
            <v>K22PSU-QTH</v>
          </cell>
        </row>
        <row r="16540">
          <cell r="A16540">
            <v>2221219331</v>
          </cell>
          <cell r="B16540" t="str">
            <v>Phạm</v>
          </cell>
          <cell r="C16540" t="str">
            <v>Phú</v>
          </cell>
          <cell r="D16540" t="str">
            <v>Huy</v>
          </cell>
          <cell r="E16540">
            <v>36049</v>
          </cell>
          <cell r="F16540" t="str">
            <v>Nam</v>
          </cell>
          <cell r="G16540" t="str">
            <v>K22PSU-QTH</v>
          </cell>
        </row>
        <row r="16541">
          <cell r="A16541">
            <v>2220217745</v>
          </cell>
          <cell r="B16541" t="str">
            <v>Phạm</v>
          </cell>
          <cell r="C16541" t="str">
            <v>Nguyễn Ý</v>
          </cell>
          <cell r="D16541" t="str">
            <v>Nhi</v>
          </cell>
          <cell r="E16541">
            <v>35915</v>
          </cell>
          <cell r="F16541" t="str">
            <v>Nữ</v>
          </cell>
          <cell r="G16541" t="str">
            <v>K22PSU-QTH</v>
          </cell>
        </row>
        <row r="16542">
          <cell r="A16542">
            <v>2220717084</v>
          </cell>
          <cell r="B16542" t="str">
            <v>Trần</v>
          </cell>
          <cell r="C16542" t="str">
            <v>Lê Hoài</v>
          </cell>
          <cell r="D16542" t="str">
            <v>Trang</v>
          </cell>
          <cell r="E16542">
            <v>36075</v>
          </cell>
          <cell r="F16542" t="str">
            <v>Nữ</v>
          </cell>
          <cell r="G16542" t="str">
            <v>K22PSU-QTH</v>
          </cell>
        </row>
        <row r="16543">
          <cell r="A16543">
            <v>2220217742</v>
          </cell>
          <cell r="B16543" t="str">
            <v>Dương</v>
          </cell>
          <cell r="C16543" t="str">
            <v>Yến</v>
          </cell>
          <cell r="D16543" t="str">
            <v>Ngọc</v>
          </cell>
          <cell r="E16543">
            <v>35904</v>
          </cell>
          <cell r="F16543" t="str">
            <v>Nữ</v>
          </cell>
          <cell r="G16543" t="str">
            <v>K22PSU-QTH</v>
          </cell>
        </row>
        <row r="16544">
          <cell r="A16544">
            <v>2221227769</v>
          </cell>
          <cell r="B16544" t="str">
            <v>Phan</v>
          </cell>
          <cell r="C16544" t="str">
            <v>Văn Xuân</v>
          </cell>
          <cell r="D16544" t="str">
            <v>Hải</v>
          </cell>
          <cell r="E16544">
            <v>35852</v>
          </cell>
          <cell r="F16544" t="str">
            <v>Nam</v>
          </cell>
          <cell r="G16544" t="str">
            <v>K22PSU-QTH</v>
          </cell>
        </row>
        <row r="16545">
          <cell r="A16545">
            <v>2221214465</v>
          </cell>
          <cell r="B16545" t="str">
            <v>Nguyễn</v>
          </cell>
          <cell r="C16545" t="str">
            <v>Tài Hùng</v>
          </cell>
          <cell r="D16545" t="str">
            <v>Anh</v>
          </cell>
          <cell r="E16545">
            <v>36049</v>
          </cell>
          <cell r="F16545" t="str">
            <v>Nam</v>
          </cell>
          <cell r="G16545" t="str">
            <v>K22PSU-QTH</v>
          </cell>
        </row>
        <row r="16546">
          <cell r="A16546">
            <v>2220218379</v>
          </cell>
          <cell r="B16546" t="str">
            <v>Đinh</v>
          </cell>
          <cell r="C16546" t="str">
            <v>Thị Yến</v>
          </cell>
          <cell r="D16546" t="str">
            <v>Nhi</v>
          </cell>
          <cell r="E16546">
            <v>36037</v>
          </cell>
          <cell r="F16546" t="str">
            <v>Nữ</v>
          </cell>
          <cell r="G16546" t="str">
            <v>K22PSU-QTH</v>
          </cell>
        </row>
        <row r="16547">
          <cell r="A16547">
            <v>2220218494</v>
          </cell>
          <cell r="B16547" t="str">
            <v>Hoàng</v>
          </cell>
          <cell r="C16547" t="str">
            <v>Thị Minh</v>
          </cell>
          <cell r="D16547" t="str">
            <v>Ngọc</v>
          </cell>
          <cell r="E16547">
            <v>35252</v>
          </cell>
          <cell r="F16547" t="str">
            <v>Nữ</v>
          </cell>
          <cell r="G16547" t="str">
            <v>K22PSU-QTH</v>
          </cell>
        </row>
        <row r="16548">
          <cell r="A16548">
            <v>2220217751</v>
          </cell>
          <cell r="B16548" t="str">
            <v>Nguyễn</v>
          </cell>
          <cell r="C16548" t="str">
            <v>Thị Ánh</v>
          </cell>
          <cell r="D16548" t="str">
            <v>Thi</v>
          </cell>
          <cell r="E16548">
            <v>35596</v>
          </cell>
          <cell r="F16548" t="str">
            <v>Nữ</v>
          </cell>
          <cell r="G16548" t="str">
            <v>K22PSU-QTH</v>
          </cell>
        </row>
        <row r="16549">
          <cell r="A16549">
            <v>2221217750</v>
          </cell>
          <cell r="B16549" t="str">
            <v>Trần</v>
          </cell>
          <cell r="C16549" t="str">
            <v>Tiến</v>
          </cell>
          <cell r="D16549" t="str">
            <v>Thành</v>
          </cell>
          <cell r="E16549">
            <v>35770</v>
          </cell>
          <cell r="F16549" t="str">
            <v>Nam</v>
          </cell>
          <cell r="G16549" t="str">
            <v>K22PSU-QTH</v>
          </cell>
        </row>
        <row r="16550">
          <cell r="A16550">
            <v>2220218291</v>
          </cell>
          <cell r="B16550" t="str">
            <v>Phan</v>
          </cell>
          <cell r="C16550" t="str">
            <v>Văn</v>
          </cell>
          <cell r="D16550" t="str">
            <v>Sang</v>
          </cell>
          <cell r="E16550">
            <v>35940</v>
          </cell>
          <cell r="F16550" t="str">
            <v>Nam</v>
          </cell>
          <cell r="G16550" t="str">
            <v>K22PSU-QTH</v>
          </cell>
        </row>
        <row r="16551">
          <cell r="A16551">
            <v>2220217735</v>
          </cell>
          <cell r="B16551" t="str">
            <v>Trần</v>
          </cell>
          <cell r="C16551" t="str">
            <v>Thị Thu</v>
          </cell>
          <cell r="D16551" t="str">
            <v>Hân</v>
          </cell>
          <cell r="E16551">
            <v>36056</v>
          </cell>
          <cell r="F16551" t="str">
            <v>Nữ</v>
          </cell>
          <cell r="G16551" t="str">
            <v>K22PSU-QTH</v>
          </cell>
        </row>
        <row r="16552">
          <cell r="A16552">
            <v>2220218125</v>
          </cell>
          <cell r="B16552" t="str">
            <v>Phan</v>
          </cell>
          <cell r="C16552" t="str">
            <v>Thị Kim</v>
          </cell>
          <cell r="D16552" t="str">
            <v>Oanh</v>
          </cell>
          <cell r="E16552">
            <v>36144</v>
          </cell>
          <cell r="F16552" t="str">
            <v>Nữ</v>
          </cell>
          <cell r="G16552" t="str">
            <v>K22PSU-QTH</v>
          </cell>
        </row>
        <row r="16553">
          <cell r="A16553">
            <v>2221217736</v>
          </cell>
          <cell r="B16553" t="str">
            <v>Lê</v>
          </cell>
          <cell r="C16553" t="str">
            <v>Trung</v>
          </cell>
          <cell r="D16553" t="str">
            <v>Hiếu</v>
          </cell>
          <cell r="E16553">
            <v>35150</v>
          </cell>
          <cell r="F16553" t="str">
            <v>Nam</v>
          </cell>
          <cell r="G16553" t="str">
            <v>K22PSU-QTH</v>
          </cell>
        </row>
        <row r="16554">
          <cell r="A16554">
            <v>2220217732</v>
          </cell>
          <cell r="B16554" t="str">
            <v>Đặng</v>
          </cell>
          <cell r="C16554" t="str">
            <v>Thái</v>
          </cell>
          <cell r="D16554" t="str">
            <v>Anh</v>
          </cell>
          <cell r="E16554">
            <v>35206</v>
          </cell>
          <cell r="F16554" t="str">
            <v>Nữ</v>
          </cell>
          <cell r="G16554" t="str">
            <v>K22PSU-QTH</v>
          </cell>
        </row>
        <row r="16555">
          <cell r="A16555">
            <v>2221218208</v>
          </cell>
          <cell r="B16555" t="str">
            <v>Lê</v>
          </cell>
          <cell r="C16555" t="str">
            <v>Anh</v>
          </cell>
          <cell r="D16555" t="str">
            <v>Duy</v>
          </cell>
          <cell r="E16555">
            <v>36029</v>
          </cell>
          <cell r="F16555" t="str">
            <v>Nam</v>
          </cell>
          <cell r="G16555" t="str">
            <v>K22PSU-QTH</v>
          </cell>
        </row>
        <row r="16556">
          <cell r="A16556">
            <v>2221328530</v>
          </cell>
          <cell r="B16556" t="str">
            <v>Chu</v>
          </cell>
          <cell r="C16556" t="str">
            <v>Minh</v>
          </cell>
          <cell r="D16556" t="str">
            <v>Hoàng</v>
          </cell>
          <cell r="E16556">
            <v>36147</v>
          </cell>
          <cell r="F16556" t="str">
            <v>Nam</v>
          </cell>
          <cell r="G16556" t="str">
            <v>K22PSU-QTH</v>
          </cell>
        </row>
        <row r="16557">
          <cell r="A16557">
            <v>2220217545</v>
          </cell>
          <cell r="B16557" t="str">
            <v>Phan</v>
          </cell>
          <cell r="C16557" t="str">
            <v>Mỹ</v>
          </cell>
          <cell r="D16557" t="str">
            <v>Huyền</v>
          </cell>
          <cell r="E16557">
            <v>35966</v>
          </cell>
          <cell r="F16557" t="str">
            <v>Nữ</v>
          </cell>
          <cell r="G16557" t="str">
            <v>K22PSU-QTH</v>
          </cell>
        </row>
        <row r="16558">
          <cell r="A16558">
            <v>2220214367</v>
          </cell>
          <cell r="B16558" t="str">
            <v>Nguyễn</v>
          </cell>
          <cell r="C16558" t="str">
            <v>Thị Ngọc</v>
          </cell>
          <cell r="D16558" t="str">
            <v>Lệ</v>
          </cell>
          <cell r="E16558">
            <v>36128</v>
          </cell>
          <cell r="F16558" t="str">
            <v>Nữ</v>
          </cell>
          <cell r="G16558" t="str">
            <v>K22PSU-QTH</v>
          </cell>
        </row>
        <row r="16559">
          <cell r="A16559">
            <v>2220214400</v>
          </cell>
          <cell r="B16559" t="str">
            <v>Nguyễn</v>
          </cell>
          <cell r="C16559" t="str">
            <v>Thị Hiếu</v>
          </cell>
          <cell r="D16559" t="str">
            <v>Ngân</v>
          </cell>
          <cell r="E16559">
            <v>35975</v>
          </cell>
          <cell r="F16559" t="str">
            <v>Nữ</v>
          </cell>
          <cell r="G16559" t="str">
            <v>K22PSU-QTH</v>
          </cell>
        </row>
        <row r="16560">
          <cell r="A16560">
            <v>2221239426</v>
          </cell>
          <cell r="B16560" t="str">
            <v>Cao</v>
          </cell>
          <cell r="C16560" t="str">
            <v>Mạnh</v>
          </cell>
          <cell r="D16560" t="str">
            <v>Hùng</v>
          </cell>
          <cell r="E16560">
            <v>35227</v>
          </cell>
          <cell r="F16560" t="str">
            <v>Nam</v>
          </cell>
          <cell r="G16560" t="str">
            <v>K22PSU-QTH</v>
          </cell>
        </row>
        <row r="16561">
          <cell r="A16561">
            <v>2221217482</v>
          </cell>
          <cell r="B16561" t="str">
            <v>Nguyễn</v>
          </cell>
          <cell r="C16561" t="str">
            <v>Công Trường</v>
          </cell>
          <cell r="D16561" t="str">
            <v>Đông</v>
          </cell>
          <cell r="E16561">
            <v>35438</v>
          </cell>
          <cell r="F16561" t="str">
            <v>Nam</v>
          </cell>
          <cell r="G16561" t="str">
            <v>K22PSU-QTH</v>
          </cell>
        </row>
        <row r="16562">
          <cell r="A16562">
            <v>2220613444</v>
          </cell>
          <cell r="B16562" t="str">
            <v>Trần</v>
          </cell>
          <cell r="C16562" t="str">
            <v>Thị Mỹ</v>
          </cell>
          <cell r="D16562" t="str">
            <v>Hạnh</v>
          </cell>
          <cell r="E16562">
            <v>36088</v>
          </cell>
          <cell r="F16562" t="str">
            <v>Nữ</v>
          </cell>
          <cell r="G16562" t="str">
            <v>K22PSU-QTH</v>
          </cell>
        </row>
        <row r="16563">
          <cell r="A16563">
            <v>2220277873</v>
          </cell>
          <cell r="B16563" t="str">
            <v>Trần</v>
          </cell>
          <cell r="C16563" t="str">
            <v>Thị Thiên</v>
          </cell>
          <cell r="D16563" t="str">
            <v>Trang</v>
          </cell>
          <cell r="E16563">
            <v>36065</v>
          </cell>
          <cell r="F16563" t="str">
            <v>Nữ</v>
          </cell>
          <cell r="G16563" t="str">
            <v>K22PSU-QTH</v>
          </cell>
        </row>
        <row r="16564">
          <cell r="A16564">
            <v>2220219132</v>
          </cell>
          <cell r="B16564" t="str">
            <v>Nguyễn</v>
          </cell>
          <cell r="C16564" t="str">
            <v>Thị Ngọc</v>
          </cell>
          <cell r="D16564" t="str">
            <v>Hiệp</v>
          </cell>
          <cell r="E16564">
            <v>35954</v>
          </cell>
          <cell r="F16564" t="str">
            <v>Nữ</v>
          </cell>
          <cell r="G16564" t="str">
            <v>K22PSU-QTH</v>
          </cell>
        </row>
        <row r="16565">
          <cell r="A16565">
            <v>2220214450</v>
          </cell>
          <cell r="B16565" t="str">
            <v>Nguyễn</v>
          </cell>
          <cell r="C16565" t="str">
            <v>Thị Lan</v>
          </cell>
          <cell r="D16565" t="str">
            <v>Trinh</v>
          </cell>
          <cell r="E16565">
            <v>35998</v>
          </cell>
          <cell r="F16565" t="str">
            <v>Nữ</v>
          </cell>
          <cell r="G16565" t="str">
            <v>K22PSU-QTH</v>
          </cell>
        </row>
        <row r="16566">
          <cell r="A16566">
            <v>2220716838</v>
          </cell>
          <cell r="B16566" t="str">
            <v>Nguyễn</v>
          </cell>
          <cell r="C16566" t="str">
            <v>Thị Ngọc</v>
          </cell>
          <cell r="D16566" t="str">
            <v>Mai</v>
          </cell>
          <cell r="E16566">
            <v>35815</v>
          </cell>
          <cell r="F16566" t="str">
            <v>Nữ</v>
          </cell>
          <cell r="G16566" t="str">
            <v>K22PSU-QTH</v>
          </cell>
        </row>
        <row r="16567">
          <cell r="A16567">
            <v>2221727439</v>
          </cell>
          <cell r="B16567" t="str">
            <v>Phan</v>
          </cell>
          <cell r="C16567" t="str">
            <v>Nhật</v>
          </cell>
          <cell r="D16567" t="str">
            <v>Vinh</v>
          </cell>
          <cell r="E16567">
            <v>35796</v>
          </cell>
          <cell r="F16567" t="str">
            <v>Nam</v>
          </cell>
          <cell r="G16567" t="str">
            <v>K22PSU-QTH</v>
          </cell>
        </row>
        <row r="16568">
          <cell r="A16568">
            <v>2220716779</v>
          </cell>
          <cell r="B16568" t="str">
            <v>Phạm</v>
          </cell>
          <cell r="C16568" t="str">
            <v>Thị Diễm</v>
          </cell>
          <cell r="D16568" t="str">
            <v>Kiều</v>
          </cell>
          <cell r="E16568">
            <v>35933</v>
          </cell>
          <cell r="F16568" t="str">
            <v>Nữ</v>
          </cell>
          <cell r="G16568" t="str">
            <v>K22PSU-QTH</v>
          </cell>
        </row>
        <row r="16569">
          <cell r="A16569">
            <v>2220217741</v>
          </cell>
          <cell r="B16569" t="str">
            <v>Nguyễn</v>
          </cell>
          <cell r="C16569" t="str">
            <v>Thị Thảo</v>
          </cell>
          <cell r="D16569" t="str">
            <v>Ngân</v>
          </cell>
          <cell r="E16569">
            <v>35943</v>
          </cell>
          <cell r="F16569" t="str">
            <v>Nữ</v>
          </cell>
          <cell r="G16569" t="str">
            <v>K22PSU-QTH</v>
          </cell>
        </row>
        <row r="16570">
          <cell r="A16570">
            <v>2220716631</v>
          </cell>
          <cell r="B16570" t="str">
            <v>Lê</v>
          </cell>
          <cell r="C16570" t="str">
            <v>Thị Mỹ</v>
          </cell>
          <cell r="D16570" t="str">
            <v>Diệu</v>
          </cell>
          <cell r="E16570">
            <v>35814</v>
          </cell>
          <cell r="F16570" t="str">
            <v>Nữ</v>
          </cell>
          <cell r="G16570" t="str">
            <v>K22PSU-QTH</v>
          </cell>
        </row>
        <row r="16571">
          <cell r="A16571">
            <v>2220522799</v>
          </cell>
          <cell r="B16571" t="str">
            <v>Nguyễn</v>
          </cell>
          <cell r="C16571" t="str">
            <v>Lê Yến</v>
          </cell>
          <cell r="D16571" t="str">
            <v>Đoan</v>
          </cell>
          <cell r="E16571">
            <v>36042</v>
          </cell>
          <cell r="F16571" t="str">
            <v>Nữ</v>
          </cell>
          <cell r="G16571" t="str">
            <v>K22PSU-QTH</v>
          </cell>
        </row>
        <row r="16572">
          <cell r="A16572">
            <v>2220214404</v>
          </cell>
          <cell r="B16572" t="str">
            <v>Nguyễn</v>
          </cell>
          <cell r="C16572" t="str">
            <v>Diệu</v>
          </cell>
          <cell r="D16572" t="str">
            <v>Linh</v>
          </cell>
          <cell r="E16572">
            <v>35881</v>
          </cell>
          <cell r="F16572" t="str">
            <v>Nữ</v>
          </cell>
          <cell r="G16572" t="str">
            <v>K22PSU-QTH</v>
          </cell>
        </row>
        <row r="16573">
          <cell r="A16573">
            <v>2220214538</v>
          </cell>
          <cell r="B16573" t="str">
            <v>Lê</v>
          </cell>
          <cell r="C16573" t="str">
            <v>Thị Thu</v>
          </cell>
          <cell r="D16573" t="str">
            <v>Yên</v>
          </cell>
          <cell r="E16573">
            <v>36103</v>
          </cell>
          <cell r="F16573" t="str">
            <v>Nữ</v>
          </cell>
          <cell r="G16573" t="str">
            <v>K22PSU-QTH</v>
          </cell>
        </row>
        <row r="16574">
          <cell r="A16574">
            <v>2220217752</v>
          </cell>
          <cell r="B16574" t="str">
            <v>Đỗ</v>
          </cell>
          <cell r="C16574" t="str">
            <v>Ngọc Phương</v>
          </cell>
          <cell r="D16574" t="str">
            <v>Trinh</v>
          </cell>
          <cell r="E16574">
            <v>35729</v>
          </cell>
          <cell r="F16574" t="str">
            <v>Nữ</v>
          </cell>
          <cell r="G16574" t="str">
            <v>K22PSU-QTH</v>
          </cell>
        </row>
        <row r="16575">
          <cell r="A16575">
            <v>2220278916</v>
          </cell>
          <cell r="B16575" t="str">
            <v>Nguyễn</v>
          </cell>
          <cell r="C16575" t="str">
            <v>Thị Hồng</v>
          </cell>
          <cell r="D16575" t="str">
            <v>Nhi</v>
          </cell>
          <cell r="E16575">
            <v>36091</v>
          </cell>
          <cell r="F16575" t="str">
            <v>Nữ</v>
          </cell>
          <cell r="G16575" t="str">
            <v>K22PSU-QTH</v>
          </cell>
        </row>
        <row r="16576">
          <cell r="A16576">
            <v>2220277875</v>
          </cell>
          <cell r="B16576" t="str">
            <v>Nguyễn</v>
          </cell>
          <cell r="C16576" t="str">
            <v>Thị Tố</v>
          </cell>
          <cell r="D16576" t="str">
            <v>Uyên</v>
          </cell>
          <cell r="E16576">
            <v>35964</v>
          </cell>
          <cell r="F16576" t="str">
            <v>Nữ</v>
          </cell>
          <cell r="G16576" t="str">
            <v>K22PSU-QTH</v>
          </cell>
        </row>
        <row r="16577">
          <cell r="A16577">
            <v>2220717225</v>
          </cell>
          <cell r="B16577" t="str">
            <v>Võ</v>
          </cell>
          <cell r="C16577" t="str">
            <v>Trương An</v>
          </cell>
          <cell r="D16577" t="str">
            <v>Pha</v>
          </cell>
          <cell r="E16577">
            <v>35737</v>
          </cell>
          <cell r="F16577" t="str">
            <v>Nữ</v>
          </cell>
          <cell r="G16577" t="str">
            <v>K22PSU-QTH</v>
          </cell>
        </row>
        <row r="16578">
          <cell r="A16578">
            <v>2221217526</v>
          </cell>
          <cell r="B16578" t="str">
            <v>Nguyễn</v>
          </cell>
          <cell r="C16578" t="str">
            <v>Phan Nhật</v>
          </cell>
          <cell r="D16578" t="str">
            <v>Hoàng</v>
          </cell>
          <cell r="E16578">
            <v>35471</v>
          </cell>
          <cell r="F16578" t="str">
            <v>Nam</v>
          </cell>
          <cell r="G16578" t="str">
            <v>K22PSU-QTH</v>
          </cell>
        </row>
        <row r="16579">
          <cell r="A16579">
            <v>2220214417</v>
          </cell>
          <cell r="B16579" t="str">
            <v>Phạm</v>
          </cell>
          <cell r="C16579" t="str">
            <v>Bảo</v>
          </cell>
          <cell r="D16579" t="str">
            <v>Nguyên</v>
          </cell>
          <cell r="E16579">
            <v>35887</v>
          </cell>
          <cell r="F16579" t="str">
            <v>Nữ</v>
          </cell>
          <cell r="G16579" t="str">
            <v>K22PSU-QTH</v>
          </cell>
        </row>
        <row r="16580">
          <cell r="A16580">
            <v>2220214357</v>
          </cell>
          <cell r="B16580" t="str">
            <v>Phạm</v>
          </cell>
          <cell r="C16580" t="str">
            <v>Thị Thanh</v>
          </cell>
          <cell r="D16580" t="str">
            <v>Hương</v>
          </cell>
          <cell r="E16580">
            <v>36138</v>
          </cell>
          <cell r="F16580" t="str">
            <v>Nữ</v>
          </cell>
          <cell r="G16580" t="str">
            <v>K22PSU-QTH</v>
          </cell>
        </row>
        <row r="16581">
          <cell r="A16581">
            <v>2221219095</v>
          </cell>
          <cell r="B16581" t="str">
            <v>Trần</v>
          </cell>
          <cell r="C16581" t="str">
            <v>Văn Anh</v>
          </cell>
          <cell r="D16581" t="str">
            <v>Tuấn</v>
          </cell>
          <cell r="E16581">
            <v>36016</v>
          </cell>
          <cell r="F16581" t="str">
            <v>Nam</v>
          </cell>
          <cell r="G16581" t="str">
            <v>K22PSU-QTH</v>
          </cell>
        </row>
        <row r="16582">
          <cell r="A16582">
            <v>2220313924</v>
          </cell>
          <cell r="B16582" t="str">
            <v>Đặng</v>
          </cell>
          <cell r="C16582" t="str">
            <v>Ngọc Kiều</v>
          </cell>
          <cell r="D16582" t="str">
            <v>Duyên</v>
          </cell>
          <cell r="E16582">
            <v>36073</v>
          </cell>
          <cell r="F16582" t="str">
            <v>Nữ</v>
          </cell>
          <cell r="G16582" t="str">
            <v>K22PSU-QTH</v>
          </cell>
        </row>
        <row r="16583">
          <cell r="A16583">
            <v>2220512714</v>
          </cell>
          <cell r="B16583" t="str">
            <v>Lê</v>
          </cell>
          <cell r="C16583" t="str">
            <v>Thị Hoàng</v>
          </cell>
          <cell r="D16583" t="str">
            <v>Linh</v>
          </cell>
          <cell r="E16583">
            <v>36099</v>
          </cell>
          <cell r="F16583" t="str">
            <v>Nữ</v>
          </cell>
          <cell r="G16583" t="str">
            <v>K22PSU-QTH</v>
          </cell>
        </row>
        <row r="16584">
          <cell r="A16584">
            <v>2221217731</v>
          </cell>
          <cell r="B16584" t="str">
            <v>Nguyễn</v>
          </cell>
          <cell r="C16584" t="str">
            <v>Trọng</v>
          </cell>
          <cell r="D16584" t="str">
            <v>Anh</v>
          </cell>
          <cell r="E16584">
            <v>35513</v>
          </cell>
          <cell r="F16584" t="str">
            <v>Nam</v>
          </cell>
          <cell r="G16584" t="str">
            <v>K22PSU-QTH</v>
          </cell>
        </row>
        <row r="16585">
          <cell r="A16585">
            <v>2221217588</v>
          </cell>
          <cell r="B16585" t="str">
            <v>Trần</v>
          </cell>
          <cell r="C16585" t="str">
            <v>Duy</v>
          </cell>
          <cell r="D16585" t="str">
            <v>Nam</v>
          </cell>
          <cell r="E16585">
            <v>35831</v>
          </cell>
          <cell r="F16585" t="str">
            <v>Nam</v>
          </cell>
          <cell r="G16585" t="str">
            <v>K22PSU-QTH</v>
          </cell>
        </row>
        <row r="16586">
          <cell r="A16586">
            <v>2221214458</v>
          </cell>
          <cell r="B16586" t="str">
            <v>Hoàng</v>
          </cell>
          <cell r="C16586" t="str">
            <v>Đình</v>
          </cell>
          <cell r="D16586" t="str">
            <v>Đức</v>
          </cell>
          <cell r="E16586">
            <v>35625</v>
          </cell>
          <cell r="F16586" t="str">
            <v>Nam</v>
          </cell>
          <cell r="G16586" t="str">
            <v>K22PSU-QTH</v>
          </cell>
        </row>
        <row r="16587">
          <cell r="A16587">
            <v>2220718702</v>
          </cell>
          <cell r="B16587" t="str">
            <v>Nguyễn</v>
          </cell>
          <cell r="C16587" t="str">
            <v>Thị Hoàng</v>
          </cell>
          <cell r="D16587" t="str">
            <v>Yến</v>
          </cell>
          <cell r="E16587">
            <v>35927</v>
          </cell>
          <cell r="F16587" t="str">
            <v>Nữ</v>
          </cell>
          <cell r="G16587" t="str">
            <v>K22PSU-QTH</v>
          </cell>
        </row>
        <row r="16588">
          <cell r="A16588">
            <v>2220217682</v>
          </cell>
          <cell r="B16588" t="str">
            <v>Trần</v>
          </cell>
          <cell r="C16588" t="str">
            <v>Thị Lệ</v>
          </cell>
          <cell r="D16588" t="str">
            <v>Trà</v>
          </cell>
          <cell r="E16588">
            <v>35898</v>
          </cell>
          <cell r="F16588" t="str">
            <v>Nữ</v>
          </cell>
          <cell r="G16588" t="str">
            <v>K22PSU-QTH</v>
          </cell>
        </row>
        <row r="16589">
          <cell r="A16589">
            <v>2220218591</v>
          </cell>
          <cell r="B16589" t="str">
            <v>Ngô</v>
          </cell>
          <cell r="C16589" t="str">
            <v>Thị Tường</v>
          </cell>
          <cell r="D16589" t="str">
            <v>Vy</v>
          </cell>
          <cell r="E16589">
            <v>35816</v>
          </cell>
          <cell r="F16589" t="str">
            <v>Nữ</v>
          </cell>
          <cell r="G16589" t="str">
            <v>K22PSU-QTH</v>
          </cell>
        </row>
        <row r="16590">
          <cell r="A16590">
            <v>2221219248</v>
          </cell>
          <cell r="B16590" t="str">
            <v>Trần</v>
          </cell>
          <cell r="C16590" t="str">
            <v>Nguyễn Văn</v>
          </cell>
          <cell r="D16590" t="str">
            <v>Phước</v>
          </cell>
          <cell r="E16590">
            <v>35881</v>
          </cell>
          <cell r="F16590" t="str">
            <v>Nam</v>
          </cell>
          <cell r="G16590" t="str">
            <v>K22PSU-QTH</v>
          </cell>
        </row>
        <row r="16591">
          <cell r="A16591">
            <v>2221214530</v>
          </cell>
          <cell r="B16591" t="str">
            <v>Trịnh</v>
          </cell>
          <cell r="C16591" t="str">
            <v>Nguyễn Thành</v>
          </cell>
          <cell r="D16591" t="str">
            <v>Nhân</v>
          </cell>
          <cell r="E16591">
            <v>35861</v>
          </cell>
          <cell r="F16591" t="str">
            <v>Nam</v>
          </cell>
          <cell r="G16591" t="str">
            <v>K22PSU-QTH</v>
          </cell>
        </row>
        <row r="16592">
          <cell r="A16592">
            <v>2221253330</v>
          </cell>
          <cell r="B16592" t="str">
            <v>Hồ</v>
          </cell>
          <cell r="C16592" t="str">
            <v>Đắc</v>
          </cell>
          <cell r="D16592" t="str">
            <v>Phước</v>
          </cell>
          <cell r="E16592">
            <v>35477</v>
          </cell>
          <cell r="F16592" t="str">
            <v>Nam</v>
          </cell>
          <cell r="G16592" t="str">
            <v>K22PSU-QTH</v>
          </cell>
        </row>
        <row r="16593">
          <cell r="A16593">
            <v>2221217700</v>
          </cell>
          <cell r="B16593" t="str">
            <v>Lê</v>
          </cell>
          <cell r="C16593" t="str">
            <v>Quang</v>
          </cell>
          <cell r="D16593" t="str">
            <v>Trường</v>
          </cell>
          <cell r="E16593">
            <v>36142</v>
          </cell>
          <cell r="F16593" t="str">
            <v>Nam</v>
          </cell>
          <cell r="G16593" t="str">
            <v>K22PSU-QTH</v>
          </cell>
        </row>
        <row r="16594">
          <cell r="A16594">
            <v>2221217704</v>
          </cell>
          <cell r="B16594" t="str">
            <v>Nguyễn</v>
          </cell>
          <cell r="C16594" t="str">
            <v>Tiến</v>
          </cell>
          <cell r="D16594" t="str">
            <v>Tuấn</v>
          </cell>
          <cell r="E16594">
            <v>35812</v>
          </cell>
          <cell r="F16594" t="str">
            <v>Nam</v>
          </cell>
          <cell r="G16594" t="str">
            <v>K22PSU-QTH</v>
          </cell>
        </row>
        <row r="16595">
          <cell r="A16595">
            <v>2221253351</v>
          </cell>
          <cell r="B16595" t="str">
            <v>Lê</v>
          </cell>
          <cell r="C16595" t="str">
            <v>Minh</v>
          </cell>
          <cell r="D16595" t="str">
            <v>Hiếu</v>
          </cell>
          <cell r="E16595">
            <v>35836</v>
          </cell>
          <cell r="F16595" t="str">
            <v>Nam</v>
          </cell>
          <cell r="G16595" t="str">
            <v>K22PSU-QTH</v>
          </cell>
        </row>
        <row r="16596">
          <cell r="A16596">
            <v>2221219182</v>
          </cell>
          <cell r="B16596" t="str">
            <v>Vũ</v>
          </cell>
          <cell r="C16596" t="str">
            <v>Thành</v>
          </cell>
          <cell r="D16596" t="str">
            <v>Nhân</v>
          </cell>
          <cell r="E16596">
            <v>35570</v>
          </cell>
          <cell r="F16596" t="str">
            <v>Nam</v>
          </cell>
          <cell r="G16596" t="str">
            <v>K22PSU-QTH</v>
          </cell>
        </row>
        <row r="16597">
          <cell r="A16597">
            <v>2210314692</v>
          </cell>
          <cell r="B16597" t="str">
            <v>Nguyễn</v>
          </cell>
          <cell r="C16597" t="str">
            <v>Phạm Thảo</v>
          </cell>
          <cell r="D16597" t="str">
            <v>Nguyên</v>
          </cell>
          <cell r="E16597">
            <v>36041</v>
          </cell>
          <cell r="F16597" t="str">
            <v>Nữ</v>
          </cell>
          <cell r="G16597" t="str">
            <v>K22PSU-QTH</v>
          </cell>
        </row>
        <row r="16598">
          <cell r="A16598">
            <v>2220717229</v>
          </cell>
          <cell r="B16598" t="str">
            <v>Nguyễn</v>
          </cell>
          <cell r="C16598" t="str">
            <v>Anh</v>
          </cell>
          <cell r="D16598" t="str">
            <v>Quý</v>
          </cell>
          <cell r="E16598">
            <v>36136</v>
          </cell>
          <cell r="F16598" t="str">
            <v>Nữ</v>
          </cell>
          <cell r="G16598" t="str">
            <v>K22PSU-QTH</v>
          </cell>
        </row>
        <row r="16599">
          <cell r="A16599">
            <v>2220717083</v>
          </cell>
          <cell r="B16599" t="str">
            <v>Võ</v>
          </cell>
          <cell r="C16599" t="str">
            <v>Thị Kiều</v>
          </cell>
          <cell r="D16599" t="str">
            <v>Trang</v>
          </cell>
          <cell r="E16599">
            <v>36064</v>
          </cell>
          <cell r="F16599" t="str">
            <v>Nữ</v>
          </cell>
          <cell r="G16599" t="str">
            <v>K22PSU-QTH</v>
          </cell>
        </row>
        <row r="16600">
          <cell r="A16600">
            <v>2220217512</v>
          </cell>
          <cell r="B16600" t="str">
            <v>Hoàng</v>
          </cell>
          <cell r="C16600" t="str">
            <v>Dương</v>
          </cell>
          <cell r="D16600" t="str">
            <v>Hạnh</v>
          </cell>
          <cell r="E16600">
            <v>35935</v>
          </cell>
          <cell r="F16600" t="str">
            <v>Nữ</v>
          </cell>
          <cell r="G16600" t="str">
            <v>K22PSU-QTH</v>
          </cell>
        </row>
        <row r="16601">
          <cell r="A16601">
            <v>2221219464</v>
          </cell>
          <cell r="B16601" t="str">
            <v>Đặng</v>
          </cell>
          <cell r="C16601" t="str">
            <v>Vũ Hoàng</v>
          </cell>
          <cell r="D16601" t="str">
            <v>Phúc</v>
          </cell>
          <cell r="E16601">
            <v>35079</v>
          </cell>
          <cell r="F16601" t="str">
            <v>Nam</v>
          </cell>
          <cell r="G16601" t="str">
            <v>K22PSU-QTH</v>
          </cell>
        </row>
        <row r="16602">
          <cell r="A16602">
            <v>2221435845</v>
          </cell>
          <cell r="B16602" t="str">
            <v>Nguyễn</v>
          </cell>
          <cell r="C16602" t="str">
            <v>Văn</v>
          </cell>
          <cell r="D16602" t="str">
            <v>Tuấn</v>
          </cell>
          <cell r="E16602">
            <v>35420</v>
          </cell>
          <cell r="F16602" t="str">
            <v>Nam</v>
          </cell>
          <cell r="G16602" t="str">
            <v>K22PSU-QTH</v>
          </cell>
        </row>
        <row r="16603">
          <cell r="A16603">
            <v>1920216649</v>
          </cell>
          <cell r="B16603" t="str">
            <v>Võ</v>
          </cell>
          <cell r="C16603" t="str">
            <v>Nguyễn Như</v>
          </cell>
          <cell r="D16603" t="str">
            <v>Hoàng</v>
          </cell>
          <cell r="E16603">
            <v>34702</v>
          </cell>
          <cell r="F16603" t="str">
            <v>Nữ</v>
          </cell>
          <cell r="G16603" t="str">
            <v>K22PSU-QTH</v>
          </cell>
        </row>
        <row r="16604">
          <cell r="A16604">
            <v>2111225084</v>
          </cell>
          <cell r="B16604" t="str">
            <v>Nguyễn</v>
          </cell>
          <cell r="C16604" t="str">
            <v>Vĩnh</v>
          </cell>
          <cell r="D16604" t="str">
            <v>Hưng</v>
          </cell>
          <cell r="E16604">
            <v>35690</v>
          </cell>
          <cell r="F16604" t="str">
            <v>Nam</v>
          </cell>
          <cell r="G16604" t="str">
            <v>K22QCD</v>
          </cell>
        </row>
        <row r="16605">
          <cell r="A16605">
            <v>2221247938</v>
          </cell>
          <cell r="B16605" t="str">
            <v>Trương</v>
          </cell>
          <cell r="C16605" t="str">
            <v>Thế</v>
          </cell>
          <cell r="D16605" t="str">
            <v>Quang</v>
          </cell>
          <cell r="E16605">
            <v>35075</v>
          </cell>
          <cell r="F16605" t="str">
            <v>Nam</v>
          </cell>
          <cell r="G16605" t="str">
            <v>K22QNH</v>
          </cell>
        </row>
        <row r="16606">
          <cell r="A16606">
            <v>2221217483</v>
          </cell>
          <cell r="B16606" t="str">
            <v>Nguyễn</v>
          </cell>
          <cell r="C16606" t="str">
            <v>Thế</v>
          </cell>
          <cell r="D16606" t="str">
            <v>Du</v>
          </cell>
          <cell r="E16606">
            <v>35888</v>
          </cell>
          <cell r="F16606" t="str">
            <v>Nam</v>
          </cell>
          <cell r="G16606" t="str">
            <v>K22QNH</v>
          </cell>
        </row>
        <row r="16607">
          <cell r="A16607">
            <v>2221244557</v>
          </cell>
          <cell r="B16607" t="str">
            <v>Nguyễn</v>
          </cell>
          <cell r="C16607" t="str">
            <v>Đức</v>
          </cell>
          <cell r="D16607" t="str">
            <v>Việt</v>
          </cell>
          <cell r="E16607">
            <v>34988</v>
          </cell>
          <cell r="F16607" t="str">
            <v>Nam</v>
          </cell>
          <cell r="G16607" t="str">
            <v>K22QNH</v>
          </cell>
        </row>
        <row r="16608">
          <cell r="A16608">
            <v>2221247919</v>
          </cell>
          <cell r="B16608" t="str">
            <v>Trương</v>
          </cell>
          <cell r="C16608" t="str">
            <v>Khắc Minh</v>
          </cell>
          <cell r="D16608" t="str">
            <v>Chiến</v>
          </cell>
          <cell r="E16608">
            <v>36031</v>
          </cell>
          <cell r="F16608" t="str">
            <v>Nam</v>
          </cell>
          <cell r="G16608" t="str">
            <v>K22QNH</v>
          </cell>
        </row>
        <row r="16609">
          <cell r="A16609">
            <v>2221244558</v>
          </cell>
          <cell r="B16609" t="str">
            <v>Bùi</v>
          </cell>
          <cell r="C16609" t="str">
            <v>Bá</v>
          </cell>
          <cell r="D16609" t="str">
            <v>Thiện</v>
          </cell>
          <cell r="E16609">
            <v>35912</v>
          </cell>
          <cell r="F16609" t="str">
            <v>Nam</v>
          </cell>
          <cell r="G16609" t="str">
            <v>K22QNH</v>
          </cell>
        </row>
        <row r="16610">
          <cell r="A16610">
            <v>2221249659</v>
          </cell>
          <cell r="B16610" t="str">
            <v>Lê</v>
          </cell>
          <cell r="C16610" t="str">
            <v>Minh</v>
          </cell>
          <cell r="D16610" t="str">
            <v>Hiếu</v>
          </cell>
          <cell r="E16610">
            <v>34143</v>
          </cell>
          <cell r="F16610" t="str">
            <v>Nam</v>
          </cell>
          <cell r="G16610" t="str">
            <v>K22QNH</v>
          </cell>
        </row>
        <row r="16611">
          <cell r="A16611">
            <v>2220247918</v>
          </cell>
          <cell r="B16611" t="str">
            <v>Ngô</v>
          </cell>
          <cell r="C16611" t="str">
            <v>Thị Hoàng</v>
          </cell>
          <cell r="D16611" t="str">
            <v>Anh</v>
          </cell>
          <cell r="E16611">
            <v>35637</v>
          </cell>
          <cell r="F16611" t="str">
            <v>Nữ</v>
          </cell>
          <cell r="G16611" t="str">
            <v>K22QNH</v>
          </cell>
        </row>
        <row r="16612">
          <cell r="A16612">
            <v>2121157010</v>
          </cell>
          <cell r="B16612" t="str">
            <v>Phan</v>
          </cell>
          <cell r="C16612" t="str">
            <v>Xuân</v>
          </cell>
          <cell r="D16612" t="str">
            <v>Trường</v>
          </cell>
          <cell r="E16612">
            <v>35770</v>
          </cell>
          <cell r="F16612" t="str">
            <v>Nam</v>
          </cell>
          <cell r="G16612" t="str">
            <v>K22QNH</v>
          </cell>
        </row>
        <row r="16613">
          <cell r="A16613">
            <v>2220249371</v>
          </cell>
          <cell r="B16613" t="str">
            <v>Trần</v>
          </cell>
          <cell r="C16613" t="str">
            <v>Thanh</v>
          </cell>
          <cell r="D16613" t="str">
            <v>Nga</v>
          </cell>
          <cell r="E16613">
            <v>35892</v>
          </cell>
          <cell r="F16613" t="str">
            <v>Nữ</v>
          </cell>
          <cell r="G16613" t="str">
            <v>K22QNH</v>
          </cell>
        </row>
        <row r="16614">
          <cell r="A16614">
            <v>2220244559</v>
          </cell>
          <cell r="B16614" t="str">
            <v>Lê</v>
          </cell>
          <cell r="C16614" t="str">
            <v>Thu</v>
          </cell>
          <cell r="D16614" t="str">
            <v>Thủy</v>
          </cell>
          <cell r="E16614">
            <v>35909</v>
          </cell>
          <cell r="F16614" t="str">
            <v>Nữ</v>
          </cell>
          <cell r="G16614" t="str">
            <v>K22QNH</v>
          </cell>
        </row>
        <row r="16615">
          <cell r="A16615">
            <v>2220247932</v>
          </cell>
          <cell r="B16615" t="str">
            <v>Nguyễn</v>
          </cell>
          <cell r="C16615" t="str">
            <v>Thị Phương</v>
          </cell>
          <cell r="D16615" t="str">
            <v>Nga</v>
          </cell>
          <cell r="E16615">
            <v>35920</v>
          </cell>
          <cell r="F16615" t="str">
            <v>Nữ</v>
          </cell>
          <cell r="G16615" t="str">
            <v>K22QNH</v>
          </cell>
        </row>
        <row r="16616">
          <cell r="A16616">
            <v>2221244564</v>
          </cell>
          <cell r="B16616" t="str">
            <v>Lê</v>
          </cell>
          <cell r="C16616" t="str">
            <v>Anh</v>
          </cell>
          <cell r="D16616" t="str">
            <v>Vũ</v>
          </cell>
          <cell r="E16616">
            <v>35867</v>
          </cell>
          <cell r="F16616" t="str">
            <v>Nam</v>
          </cell>
          <cell r="G16616" t="str">
            <v>K22QNH</v>
          </cell>
        </row>
        <row r="16617">
          <cell r="A16617">
            <v>2220244583</v>
          </cell>
          <cell r="B16617" t="str">
            <v>Cao</v>
          </cell>
          <cell r="C16617" t="str">
            <v>Vũ Thùy</v>
          </cell>
          <cell r="D16617" t="str">
            <v>Giang</v>
          </cell>
          <cell r="E16617">
            <v>35864</v>
          </cell>
          <cell r="F16617" t="str">
            <v>Nữ</v>
          </cell>
          <cell r="G16617" t="str">
            <v>K22QNH</v>
          </cell>
        </row>
        <row r="16618">
          <cell r="A16618">
            <v>2220244573</v>
          </cell>
          <cell r="B16618" t="str">
            <v>Nguyễn</v>
          </cell>
          <cell r="C16618" t="str">
            <v>Quỳnh</v>
          </cell>
          <cell r="D16618" t="str">
            <v>Như</v>
          </cell>
          <cell r="E16618">
            <v>36072</v>
          </cell>
          <cell r="F16618" t="str">
            <v>Nữ</v>
          </cell>
          <cell r="G16618" t="str">
            <v>K22QNH</v>
          </cell>
        </row>
        <row r="16619">
          <cell r="A16619">
            <v>2220244560</v>
          </cell>
          <cell r="B16619" t="str">
            <v>Nguyễn</v>
          </cell>
          <cell r="C16619" t="str">
            <v>Thị Hải</v>
          </cell>
          <cell r="D16619" t="str">
            <v>Quỳnh</v>
          </cell>
          <cell r="E16619">
            <v>35884</v>
          </cell>
          <cell r="F16619" t="str">
            <v>Nữ</v>
          </cell>
          <cell r="G16619" t="str">
            <v>K22QNH</v>
          </cell>
        </row>
        <row r="16620">
          <cell r="A16620">
            <v>2221248744</v>
          </cell>
          <cell r="B16620" t="str">
            <v>Nguyễn</v>
          </cell>
          <cell r="C16620" t="str">
            <v>Minh</v>
          </cell>
          <cell r="D16620" t="str">
            <v>Chiến</v>
          </cell>
          <cell r="E16620">
            <v>36132</v>
          </cell>
          <cell r="F16620" t="str">
            <v>Nam</v>
          </cell>
          <cell r="G16620" t="str">
            <v>K22QNH</v>
          </cell>
        </row>
        <row r="16621">
          <cell r="A16621">
            <v>2220224498</v>
          </cell>
          <cell r="B16621" t="str">
            <v>Nguyễn</v>
          </cell>
          <cell r="C16621" t="str">
            <v>Thị Bích</v>
          </cell>
          <cell r="D16621" t="str">
            <v>Trang</v>
          </cell>
          <cell r="E16621">
            <v>35894</v>
          </cell>
          <cell r="F16621" t="str">
            <v>Nữ</v>
          </cell>
          <cell r="G16621" t="str">
            <v>K22QNH</v>
          </cell>
        </row>
        <row r="16622">
          <cell r="A16622">
            <v>2221248312</v>
          </cell>
          <cell r="B16622" t="str">
            <v>Nguyễn</v>
          </cell>
          <cell r="C16622" t="str">
            <v>Hồng</v>
          </cell>
          <cell r="D16622" t="str">
            <v>Dũng</v>
          </cell>
          <cell r="E16622">
            <v>35946</v>
          </cell>
          <cell r="F16622" t="str">
            <v>Nam</v>
          </cell>
          <cell r="G16622" t="str">
            <v>K22QNH</v>
          </cell>
        </row>
        <row r="16623">
          <cell r="A16623">
            <v>2220724263</v>
          </cell>
          <cell r="B16623" t="str">
            <v>Hồ</v>
          </cell>
          <cell r="C16623" t="str">
            <v>Thị Thanh</v>
          </cell>
          <cell r="D16623" t="str">
            <v>Thủy</v>
          </cell>
          <cell r="E16623">
            <v>36002</v>
          </cell>
          <cell r="F16623" t="str">
            <v>Nữ</v>
          </cell>
          <cell r="G16623" t="str">
            <v>K22QNH</v>
          </cell>
        </row>
        <row r="16624">
          <cell r="A16624">
            <v>2220247940</v>
          </cell>
          <cell r="B16624" t="str">
            <v>Trương</v>
          </cell>
          <cell r="C16624" t="str">
            <v>Thị Diễm</v>
          </cell>
          <cell r="D16624" t="str">
            <v>Quỳnh</v>
          </cell>
          <cell r="E16624">
            <v>35846</v>
          </cell>
          <cell r="F16624" t="str">
            <v>Nữ</v>
          </cell>
          <cell r="G16624" t="str">
            <v>K22QNH</v>
          </cell>
        </row>
        <row r="16625">
          <cell r="A16625">
            <v>2221249456</v>
          </cell>
          <cell r="B16625" t="str">
            <v>Phạm</v>
          </cell>
          <cell r="C16625" t="str">
            <v>Tiến</v>
          </cell>
          <cell r="D16625" t="str">
            <v>Dũng</v>
          </cell>
          <cell r="E16625">
            <v>36036</v>
          </cell>
          <cell r="F16625" t="str">
            <v>Nam</v>
          </cell>
          <cell r="G16625" t="str">
            <v>K22QNH</v>
          </cell>
        </row>
        <row r="16626">
          <cell r="A16626">
            <v>2220717142</v>
          </cell>
          <cell r="B16626" t="str">
            <v>Phạm</v>
          </cell>
          <cell r="C16626" t="str">
            <v>Thị Mai</v>
          </cell>
          <cell r="D16626" t="str">
            <v>Uyên</v>
          </cell>
          <cell r="E16626">
            <v>35902</v>
          </cell>
          <cell r="F16626" t="str">
            <v>Nữ</v>
          </cell>
          <cell r="G16626" t="str">
            <v>K22QNH</v>
          </cell>
        </row>
        <row r="16627">
          <cell r="A16627">
            <v>2220247935</v>
          </cell>
          <cell r="B16627" t="str">
            <v>Trần</v>
          </cell>
          <cell r="C16627" t="str">
            <v>Thị Thảo</v>
          </cell>
          <cell r="D16627" t="str">
            <v>Nguyên</v>
          </cell>
          <cell r="E16627">
            <v>36103</v>
          </cell>
          <cell r="F16627" t="str">
            <v>Nữ</v>
          </cell>
          <cell r="G16627" t="str">
            <v>K22QNH</v>
          </cell>
        </row>
        <row r="16628">
          <cell r="A16628">
            <v>2221249461</v>
          </cell>
          <cell r="B16628" t="str">
            <v>Trần</v>
          </cell>
          <cell r="C16628" t="str">
            <v>Lê</v>
          </cell>
          <cell r="D16628" t="str">
            <v>Nam</v>
          </cell>
          <cell r="E16628">
            <v>35532</v>
          </cell>
          <cell r="F16628" t="str">
            <v>Nam</v>
          </cell>
          <cell r="G16628" t="str">
            <v>K22QNH</v>
          </cell>
        </row>
        <row r="16629">
          <cell r="A16629">
            <v>2220247943</v>
          </cell>
          <cell r="B16629" t="str">
            <v>Nguyễn</v>
          </cell>
          <cell r="C16629" t="str">
            <v>Thị Kim</v>
          </cell>
          <cell r="D16629" t="str">
            <v>Thi</v>
          </cell>
          <cell r="E16629">
            <v>35801</v>
          </cell>
          <cell r="F16629" t="str">
            <v>Nữ</v>
          </cell>
          <cell r="G16629" t="str">
            <v>K22QNH</v>
          </cell>
        </row>
        <row r="16630">
          <cell r="A16630">
            <v>2220248412</v>
          </cell>
          <cell r="B16630" t="str">
            <v>Trần</v>
          </cell>
          <cell r="C16630" t="str">
            <v>Thị Thanh</v>
          </cell>
          <cell r="D16630" t="str">
            <v>Phương</v>
          </cell>
          <cell r="E16630">
            <v>35949</v>
          </cell>
          <cell r="F16630" t="str">
            <v>Nữ</v>
          </cell>
          <cell r="G16630" t="str">
            <v>K22QNH</v>
          </cell>
        </row>
        <row r="16631">
          <cell r="A16631">
            <v>2220248857</v>
          </cell>
          <cell r="B16631" t="str">
            <v>Trần</v>
          </cell>
          <cell r="C16631" t="str">
            <v>Thị Phúc</v>
          </cell>
          <cell r="D16631" t="str">
            <v>Thanh</v>
          </cell>
          <cell r="E16631">
            <v>35862</v>
          </cell>
          <cell r="F16631" t="str">
            <v>Nữ</v>
          </cell>
          <cell r="G16631" t="str">
            <v>K22QNH</v>
          </cell>
        </row>
        <row r="16632">
          <cell r="A16632">
            <v>2220244552</v>
          </cell>
          <cell r="B16632" t="str">
            <v>Trần</v>
          </cell>
          <cell r="C16632" t="str">
            <v>Thị Như</v>
          </cell>
          <cell r="D16632" t="str">
            <v>Quỳnh</v>
          </cell>
          <cell r="E16632">
            <v>35821</v>
          </cell>
          <cell r="F16632" t="str">
            <v>Nữ</v>
          </cell>
          <cell r="G16632" t="str">
            <v>K22QNH</v>
          </cell>
        </row>
        <row r="16633">
          <cell r="A16633">
            <v>2221244585</v>
          </cell>
          <cell r="B16633" t="str">
            <v>Hà</v>
          </cell>
          <cell r="C16633" t="str">
            <v>Công</v>
          </cell>
          <cell r="D16633" t="str">
            <v>Khoa</v>
          </cell>
          <cell r="E16633">
            <v>35990</v>
          </cell>
          <cell r="F16633" t="str">
            <v>Nam</v>
          </cell>
          <cell r="G16633" t="str">
            <v>K22QNH</v>
          </cell>
        </row>
        <row r="16634">
          <cell r="A16634">
            <v>2220244569</v>
          </cell>
          <cell r="B16634" t="str">
            <v>Nguyễn</v>
          </cell>
          <cell r="C16634" t="str">
            <v>Phan Thanh</v>
          </cell>
          <cell r="D16634" t="str">
            <v>Quy</v>
          </cell>
          <cell r="E16634">
            <v>36115</v>
          </cell>
          <cell r="F16634" t="str">
            <v>Nữ</v>
          </cell>
          <cell r="G16634" t="str">
            <v>K22QNH</v>
          </cell>
        </row>
        <row r="16635">
          <cell r="A16635">
            <v>2220217590</v>
          </cell>
          <cell r="B16635" t="str">
            <v>Nguyễn</v>
          </cell>
          <cell r="C16635" t="str">
            <v>Thị Thúy</v>
          </cell>
          <cell r="D16635" t="str">
            <v>Ngân</v>
          </cell>
          <cell r="E16635">
            <v>35947</v>
          </cell>
          <cell r="F16635" t="str">
            <v>Nữ</v>
          </cell>
          <cell r="G16635" t="str">
            <v>K22QNH</v>
          </cell>
        </row>
        <row r="16636">
          <cell r="A16636">
            <v>2220244580</v>
          </cell>
          <cell r="B16636" t="str">
            <v>Trần</v>
          </cell>
          <cell r="C16636" t="str">
            <v>Thị Bích</v>
          </cell>
          <cell r="D16636" t="str">
            <v>Tiên</v>
          </cell>
          <cell r="E16636">
            <v>35865</v>
          </cell>
          <cell r="F16636" t="str">
            <v>Nữ</v>
          </cell>
          <cell r="G16636" t="str">
            <v>K22QNH</v>
          </cell>
        </row>
        <row r="16637">
          <cell r="A16637">
            <v>2221247939</v>
          </cell>
          <cell r="B16637" t="str">
            <v>Trần</v>
          </cell>
          <cell r="C16637" t="str">
            <v>Gia</v>
          </cell>
          <cell r="D16637" t="str">
            <v>Quốc</v>
          </cell>
          <cell r="E16637">
            <v>35549</v>
          </cell>
          <cell r="F16637" t="str">
            <v>Nam</v>
          </cell>
          <cell r="G16637" t="str">
            <v>K22QNH</v>
          </cell>
        </row>
        <row r="16638">
          <cell r="A16638">
            <v>2220274508</v>
          </cell>
          <cell r="B16638" t="str">
            <v>Đặng</v>
          </cell>
          <cell r="C16638" t="str">
            <v>Thị Mỹ</v>
          </cell>
          <cell r="D16638" t="str">
            <v>Hiếu</v>
          </cell>
          <cell r="E16638">
            <v>35941</v>
          </cell>
          <cell r="F16638" t="str">
            <v>Nữ</v>
          </cell>
          <cell r="G16638" t="str">
            <v>K22QNT</v>
          </cell>
        </row>
        <row r="16639">
          <cell r="A16639">
            <v>2220277868</v>
          </cell>
          <cell r="B16639" t="str">
            <v>Nguyễn</v>
          </cell>
          <cell r="C16639" t="str">
            <v>Thị Kim</v>
          </cell>
          <cell r="D16639" t="str">
            <v>Thùy</v>
          </cell>
          <cell r="E16639">
            <v>36079</v>
          </cell>
          <cell r="F16639" t="str">
            <v>Nữ</v>
          </cell>
          <cell r="G16639" t="str">
            <v>K22QNT</v>
          </cell>
        </row>
        <row r="16640">
          <cell r="A16640">
            <v>2220274500</v>
          </cell>
          <cell r="B16640" t="str">
            <v>Lê</v>
          </cell>
          <cell r="C16640" t="str">
            <v>Thị Hồng</v>
          </cell>
          <cell r="D16640" t="str">
            <v>Vân</v>
          </cell>
          <cell r="E16640">
            <v>35925</v>
          </cell>
          <cell r="F16640" t="str">
            <v>Nữ</v>
          </cell>
          <cell r="G16640" t="str">
            <v>K22QNT</v>
          </cell>
        </row>
        <row r="16641">
          <cell r="A16641">
            <v>2220277862</v>
          </cell>
          <cell r="B16641" t="str">
            <v>Phạm</v>
          </cell>
          <cell r="C16641" t="str">
            <v>Thị</v>
          </cell>
          <cell r="D16641" t="str">
            <v>Nhung</v>
          </cell>
          <cell r="E16641">
            <v>35596</v>
          </cell>
          <cell r="F16641" t="str">
            <v>Nữ</v>
          </cell>
          <cell r="G16641" t="str">
            <v>K22QNT</v>
          </cell>
        </row>
        <row r="16642">
          <cell r="A16642">
            <v>2220277877</v>
          </cell>
          <cell r="B16642" t="str">
            <v>Nguyễn</v>
          </cell>
          <cell r="C16642" t="str">
            <v>Thị Xuân</v>
          </cell>
          <cell r="D16642" t="str">
            <v>Yến</v>
          </cell>
          <cell r="E16642">
            <v>35843</v>
          </cell>
          <cell r="F16642" t="str">
            <v>Nữ</v>
          </cell>
          <cell r="G16642" t="str">
            <v>K22QNT</v>
          </cell>
        </row>
        <row r="16643">
          <cell r="A16643">
            <v>2221214398</v>
          </cell>
          <cell r="B16643" t="str">
            <v>Trần</v>
          </cell>
          <cell r="C16643" t="str">
            <v>Thiện</v>
          </cell>
          <cell r="D16643" t="str">
            <v>Nghĩa</v>
          </cell>
          <cell r="E16643">
            <v>35886</v>
          </cell>
          <cell r="F16643" t="str">
            <v>Nam</v>
          </cell>
          <cell r="G16643" t="str">
            <v>K22QNT</v>
          </cell>
        </row>
        <row r="16644">
          <cell r="A16644">
            <v>2221152562</v>
          </cell>
          <cell r="B16644" t="str">
            <v>Nguyễn</v>
          </cell>
          <cell r="C16644" t="str">
            <v>Hà Đăng</v>
          </cell>
          <cell r="D16644" t="str">
            <v>Khang</v>
          </cell>
          <cell r="E16644">
            <v>35928</v>
          </cell>
          <cell r="F16644" t="str">
            <v>Nam</v>
          </cell>
          <cell r="G16644" t="str">
            <v>K22QNT</v>
          </cell>
        </row>
        <row r="16645">
          <cell r="A16645">
            <v>2220274509</v>
          </cell>
          <cell r="B16645" t="str">
            <v>Đào</v>
          </cell>
          <cell r="C16645" t="str">
            <v>Thị Phương</v>
          </cell>
          <cell r="D16645" t="str">
            <v>Hiền</v>
          </cell>
          <cell r="E16645">
            <v>34646</v>
          </cell>
          <cell r="F16645" t="str">
            <v>Nữ</v>
          </cell>
          <cell r="G16645" t="str">
            <v>K22QNT</v>
          </cell>
        </row>
        <row r="16646">
          <cell r="A16646">
            <v>2221274499</v>
          </cell>
          <cell r="B16646" t="str">
            <v>Đặng</v>
          </cell>
          <cell r="C16646" t="str">
            <v>Công</v>
          </cell>
          <cell r="D16646" t="str">
            <v>Cường</v>
          </cell>
          <cell r="E16646">
            <v>35828</v>
          </cell>
          <cell r="F16646" t="str">
            <v>Nam</v>
          </cell>
          <cell r="G16646" t="str">
            <v>K22QNT</v>
          </cell>
        </row>
        <row r="16647">
          <cell r="A16647">
            <v>2221277863</v>
          </cell>
          <cell r="B16647" t="str">
            <v>Lê</v>
          </cell>
          <cell r="C16647" t="str">
            <v>Tấn</v>
          </cell>
          <cell r="D16647" t="str">
            <v>Phi</v>
          </cell>
          <cell r="E16647">
            <v>35862</v>
          </cell>
          <cell r="F16647" t="str">
            <v>Nam</v>
          </cell>
          <cell r="G16647" t="str">
            <v>K22QNT</v>
          </cell>
        </row>
        <row r="16648">
          <cell r="A16648">
            <v>2221277874</v>
          </cell>
          <cell r="B16648" t="str">
            <v>Trương</v>
          </cell>
          <cell r="C16648" t="str">
            <v>Công</v>
          </cell>
          <cell r="D16648" t="str">
            <v>Tuấn</v>
          </cell>
          <cell r="E16648">
            <v>36054</v>
          </cell>
          <cell r="F16648" t="str">
            <v>Nam</v>
          </cell>
          <cell r="G16648" t="str">
            <v>K22QNT</v>
          </cell>
        </row>
        <row r="16649">
          <cell r="A16649">
            <v>2221278387</v>
          </cell>
          <cell r="B16649" t="str">
            <v>Đặng</v>
          </cell>
          <cell r="C16649" t="str">
            <v>Tấn</v>
          </cell>
          <cell r="D16649" t="str">
            <v>Thành</v>
          </cell>
          <cell r="E16649">
            <v>36054</v>
          </cell>
          <cell r="F16649" t="str">
            <v>Nam</v>
          </cell>
          <cell r="G16649" t="str">
            <v>K22QNT</v>
          </cell>
        </row>
        <row r="16650">
          <cell r="A16650">
            <v>2220274506</v>
          </cell>
          <cell r="B16650" t="str">
            <v>Trần</v>
          </cell>
          <cell r="C16650" t="str">
            <v>Thị Kim</v>
          </cell>
          <cell r="D16650" t="str">
            <v>Uyên</v>
          </cell>
          <cell r="E16650">
            <v>35846</v>
          </cell>
          <cell r="F16650" t="str">
            <v>Nữ</v>
          </cell>
          <cell r="G16650" t="str">
            <v>K22QNT</v>
          </cell>
        </row>
        <row r="16651">
          <cell r="A16651">
            <v>2221277844</v>
          </cell>
          <cell r="B16651" t="str">
            <v>Phan</v>
          </cell>
          <cell r="C16651" t="str">
            <v>Hoài</v>
          </cell>
          <cell r="D16651" t="str">
            <v>Bảo</v>
          </cell>
          <cell r="E16651">
            <v>35955</v>
          </cell>
          <cell r="F16651" t="str">
            <v>Nam</v>
          </cell>
          <cell r="G16651" t="str">
            <v>K22QNT</v>
          </cell>
        </row>
        <row r="16652">
          <cell r="A16652">
            <v>2220277859</v>
          </cell>
          <cell r="B16652" t="str">
            <v>Nguyễn</v>
          </cell>
          <cell r="C16652" t="str">
            <v>Thị Kim</v>
          </cell>
          <cell r="D16652" t="str">
            <v>Ngân</v>
          </cell>
          <cell r="E16652">
            <v>36017</v>
          </cell>
          <cell r="F16652" t="str">
            <v>Nữ</v>
          </cell>
          <cell r="G16652" t="str">
            <v>K22QNT</v>
          </cell>
        </row>
        <row r="16653">
          <cell r="A16653">
            <v>2221716939</v>
          </cell>
          <cell r="B16653" t="str">
            <v>Đào</v>
          </cell>
          <cell r="C16653" t="str">
            <v>Hùng</v>
          </cell>
          <cell r="D16653" t="str">
            <v>Phú</v>
          </cell>
          <cell r="E16653">
            <v>36004</v>
          </cell>
          <cell r="F16653" t="str">
            <v>Nam</v>
          </cell>
          <cell r="G16653" t="str">
            <v>K22QNT</v>
          </cell>
        </row>
        <row r="16654">
          <cell r="A16654">
            <v>2220863782</v>
          </cell>
          <cell r="B16654" t="str">
            <v>Lâm</v>
          </cell>
          <cell r="C16654" t="str">
            <v>Huỳnh Uyên</v>
          </cell>
          <cell r="D16654" t="str">
            <v>Thảo</v>
          </cell>
          <cell r="E16654">
            <v>36025</v>
          </cell>
          <cell r="F16654" t="str">
            <v>Nữ</v>
          </cell>
          <cell r="G16654" t="str">
            <v>K22QNT</v>
          </cell>
        </row>
        <row r="16655">
          <cell r="A16655">
            <v>2220278298</v>
          </cell>
          <cell r="B16655" t="str">
            <v>Nguyễn</v>
          </cell>
          <cell r="C16655" t="str">
            <v>Thùy</v>
          </cell>
          <cell r="D16655" t="str">
            <v>Linh</v>
          </cell>
          <cell r="E16655">
            <v>35526</v>
          </cell>
          <cell r="F16655" t="str">
            <v>Nữ</v>
          </cell>
          <cell r="G16655" t="str">
            <v>K22QNT</v>
          </cell>
        </row>
        <row r="16656">
          <cell r="A16656">
            <v>2220279163</v>
          </cell>
          <cell r="B16656" t="str">
            <v>Huỳnh</v>
          </cell>
          <cell r="C16656" t="str">
            <v>Thị Mỹ</v>
          </cell>
          <cell r="D16656" t="str">
            <v>Nhiên</v>
          </cell>
          <cell r="E16656">
            <v>35843</v>
          </cell>
          <cell r="F16656" t="str">
            <v>Nữ</v>
          </cell>
          <cell r="G16656" t="str">
            <v>K22QNT</v>
          </cell>
        </row>
        <row r="16657">
          <cell r="A16657">
            <v>2220277861</v>
          </cell>
          <cell r="B16657" t="str">
            <v>Hoàng</v>
          </cell>
          <cell r="C16657" t="str">
            <v>Thị Uyển</v>
          </cell>
          <cell r="D16657" t="str">
            <v>Nhi</v>
          </cell>
          <cell r="E16657">
            <v>35850</v>
          </cell>
          <cell r="F16657" t="str">
            <v>Nữ</v>
          </cell>
          <cell r="G16657" t="str">
            <v>K22QNT</v>
          </cell>
        </row>
        <row r="16658">
          <cell r="A16658">
            <v>2220277856</v>
          </cell>
          <cell r="B16658" t="str">
            <v>Nguyễn</v>
          </cell>
          <cell r="C16658" t="str">
            <v>Thị Khánh</v>
          </cell>
          <cell r="D16658" t="str">
            <v>Ly</v>
          </cell>
          <cell r="E16658">
            <v>35967</v>
          </cell>
          <cell r="F16658" t="str">
            <v>Nữ</v>
          </cell>
          <cell r="G16658" t="str">
            <v>K22QNT</v>
          </cell>
        </row>
        <row r="16659">
          <cell r="A16659">
            <v>2220279358</v>
          </cell>
          <cell r="B16659" t="str">
            <v>Nguyễn</v>
          </cell>
          <cell r="C16659" t="str">
            <v>Thị</v>
          </cell>
          <cell r="D16659" t="str">
            <v>Giàu</v>
          </cell>
          <cell r="E16659">
            <v>35121</v>
          </cell>
          <cell r="F16659" t="str">
            <v>Nữ</v>
          </cell>
          <cell r="G16659" t="str">
            <v>K22QNT</v>
          </cell>
        </row>
        <row r="16660">
          <cell r="A16660">
            <v>2220218719</v>
          </cell>
          <cell r="B16660" t="str">
            <v>Phạm</v>
          </cell>
          <cell r="C16660" t="str">
            <v>Thị</v>
          </cell>
          <cell r="D16660" t="str">
            <v>Hiền</v>
          </cell>
          <cell r="E16660">
            <v>35842</v>
          </cell>
          <cell r="F16660" t="str">
            <v>Nữ</v>
          </cell>
          <cell r="G16660" t="str">
            <v>K22QNT</v>
          </cell>
        </row>
        <row r="16661">
          <cell r="A16661">
            <v>2220278337</v>
          </cell>
          <cell r="B16661" t="str">
            <v>Lê</v>
          </cell>
          <cell r="C16661" t="str">
            <v>Thị Thúy</v>
          </cell>
          <cell r="D16661" t="str">
            <v>Kiều</v>
          </cell>
          <cell r="E16661">
            <v>36076</v>
          </cell>
          <cell r="F16661" t="str">
            <v>Nữ</v>
          </cell>
          <cell r="G16661" t="str">
            <v>K22QNT</v>
          </cell>
        </row>
        <row r="16662">
          <cell r="A16662">
            <v>2220277867</v>
          </cell>
          <cell r="B16662" t="str">
            <v>Nguyễn</v>
          </cell>
          <cell r="C16662" t="str">
            <v>Thị Thái</v>
          </cell>
          <cell r="D16662" t="str">
            <v>Thư</v>
          </cell>
          <cell r="E16662">
            <v>35943</v>
          </cell>
          <cell r="F16662" t="str">
            <v>Nữ</v>
          </cell>
          <cell r="G16662" t="str">
            <v>K22QNT</v>
          </cell>
        </row>
        <row r="16663">
          <cell r="A16663">
            <v>2220279367</v>
          </cell>
          <cell r="B16663" t="str">
            <v>Nguyễn</v>
          </cell>
          <cell r="C16663" t="str">
            <v>Thị Thanh</v>
          </cell>
          <cell r="D16663" t="str">
            <v>Quyên</v>
          </cell>
          <cell r="E16663">
            <v>36106</v>
          </cell>
          <cell r="F16663" t="str">
            <v>Nữ</v>
          </cell>
          <cell r="G16663" t="str">
            <v>K22QNT</v>
          </cell>
        </row>
        <row r="16664">
          <cell r="A16664">
            <v>2220279242</v>
          </cell>
          <cell r="B16664" t="str">
            <v>Nguyễn</v>
          </cell>
          <cell r="C16664" t="str">
            <v>Thị Lệ</v>
          </cell>
          <cell r="D16664" t="str">
            <v>Quyên</v>
          </cell>
          <cell r="E16664">
            <v>35532</v>
          </cell>
          <cell r="F16664" t="str">
            <v>Nữ</v>
          </cell>
          <cell r="G16664" t="str">
            <v>K22QNT</v>
          </cell>
        </row>
        <row r="16665">
          <cell r="A16665">
            <v>2220274505</v>
          </cell>
          <cell r="B16665" t="str">
            <v>Võ</v>
          </cell>
          <cell r="C16665" t="str">
            <v>Thị Kim</v>
          </cell>
          <cell r="D16665" t="str">
            <v>Thương</v>
          </cell>
          <cell r="E16665">
            <v>35944</v>
          </cell>
          <cell r="F16665" t="str">
            <v>Nữ</v>
          </cell>
          <cell r="G16665" t="str">
            <v>K22QNT</v>
          </cell>
        </row>
        <row r="16666">
          <cell r="A16666">
            <v>2220863760</v>
          </cell>
          <cell r="B16666" t="str">
            <v>Lê</v>
          </cell>
          <cell r="C16666" t="str">
            <v>Thị Trà</v>
          </cell>
          <cell r="D16666" t="str">
            <v>My</v>
          </cell>
          <cell r="E16666">
            <v>35939</v>
          </cell>
          <cell r="F16666" t="str">
            <v>Nữ</v>
          </cell>
          <cell r="G16666" t="str">
            <v>K22QNT</v>
          </cell>
        </row>
        <row r="16667">
          <cell r="A16667">
            <v>2220277864</v>
          </cell>
          <cell r="B16667" t="str">
            <v>Lê</v>
          </cell>
          <cell r="C16667" t="str">
            <v>Thanh</v>
          </cell>
          <cell r="D16667" t="str">
            <v>Phương</v>
          </cell>
          <cell r="E16667">
            <v>36083</v>
          </cell>
          <cell r="F16667" t="str">
            <v>Nữ</v>
          </cell>
          <cell r="G16667" t="str">
            <v>K22QNT</v>
          </cell>
        </row>
        <row r="16668">
          <cell r="A16668">
            <v>2220274503</v>
          </cell>
          <cell r="B16668" t="str">
            <v>Lê</v>
          </cell>
          <cell r="C16668" t="str">
            <v>Thị Ngọc</v>
          </cell>
          <cell r="D16668" t="str">
            <v>Ái</v>
          </cell>
          <cell r="E16668">
            <v>35830</v>
          </cell>
          <cell r="F16668" t="str">
            <v>Nữ</v>
          </cell>
          <cell r="G16668" t="str">
            <v>K22QNT</v>
          </cell>
        </row>
        <row r="16669">
          <cell r="A16669">
            <v>2221274511</v>
          </cell>
          <cell r="B16669" t="str">
            <v>Phạm</v>
          </cell>
          <cell r="C16669" t="str">
            <v>Phước</v>
          </cell>
          <cell r="D16669" t="str">
            <v>Toàn</v>
          </cell>
          <cell r="E16669">
            <v>35111</v>
          </cell>
          <cell r="F16669" t="str">
            <v>Nam</v>
          </cell>
          <cell r="G16669" t="str">
            <v>K22QNT</v>
          </cell>
        </row>
        <row r="16670">
          <cell r="A16670">
            <v>2221724290</v>
          </cell>
          <cell r="B16670" t="str">
            <v>Nguyễn</v>
          </cell>
          <cell r="C16670" t="str">
            <v>Chánh</v>
          </cell>
          <cell r="D16670" t="str">
            <v>Trực</v>
          </cell>
          <cell r="E16670">
            <v>35938</v>
          </cell>
          <cell r="F16670" t="str">
            <v>Nam</v>
          </cell>
          <cell r="G16670" t="str">
            <v>K22QNT</v>
          </cell>
        </row>
        <row r="16671">
          <cell r="A16671">
            <v>2220287887</v>
          </cell>
          <cell r="B16671" t="str">
            <v>Trần</v>
          </cell>
          <cell r="C16671" t="str">
            <v>Triệu Khánh</v>
          </cell>
          <cell r="D16671" t="str">
            <v>Luy</v>
          </cell>
          <cell r="E16671">
            <v>35866</v>
          </cell>
          <cell r="F16671" t="str">
            <v>Nữ</v>
          </cell>
          <cell r="G16671" t="str">
            <v>K22QNT</v>
          </cell>
        </row>
        <row r="16672">
          <cell r="A16672">
            <v>2220278520</v>
          </cell>
          <cell r="B16672" t="str">
            <v>Trương</v>
          </cell>
          <cell r="C16672" t="str">
            <v>Hải</v>
          </cell>
          <cell r="D16672" t="str">
            <v>Hà</v>
          </cell>
          <cell r="E16672">
            <v>35997</v>
          </cell>
          <cell r="F16672" t="str">
            <v>Nữ</v>
          </cell>
          <cell r="G16672" t="str">
            <v>K22QNT</v>
          </cell>
        </row>
        <row r="16673">
          <cell r="A16673">
            <v>2221277842</v>
          </cell>
          <cell r="B16673" t="str">
            <v>Thái</v>
          </cell>
          <cell r="C16673" t="str">
            <v/>
          </cell>
          <cell r="D16673" t="str">
            <v>An</v>
          </cell>
          <cell r="E16673">
            <v>36021</v>
          </cell>
          <cell r="F16673" t="str">
            <v>Nam</v>
          </cell>
          <cell r="G16673" t="str">
            <v>K22QNT</v>
          </cell>
        </row>
        <row r="16674">
          <cell r="A16674">
            <v>2220277858</v>
          </cell>
          <cell r="B16674" t="str">
            <v>Huỳnh</v>
          </cell>
          <cell r="C16674" t="str">
            <v>Thị Kiều</v>
          </cell>
          <cell r="D16674" t="str">
            <v>Mi</v>
          </cell>
          <cell r="E16674">
            <v>35582</v>
          </cell>
          <cell r="F16674" t="str">
            <v>Nữ</v>
          </cell>
          <cell r="G16674" t="str">
            <v>K22QNT</v>
          </cell>
        </row>
        <row r="16675">
          <cell r="A16675">
            <v>2221274504</v>
          </cell>
          <cell r="B16675" t="str">
            <v>Huỳnh</v>
          </cell>
          <cell r="C16675" t="str">
            <v>Trung</v>
          </cell>
          <cell r="D16675" t="str">
            <v>Tín</v>
          </cell>
          <cell r="E16675">
            <v>35978</v>
          </cell>
          <cell r="F16675" t="str">
            <v>Nam</v>
          </cell>
          <cell r="G16675" t="str">
            <v>K22QNT</v>
          </cell>
        </row>
        <row r="16676">
          <cell r="A16676">
            <v>2220277857</v>
          </cell>
          <cell r="B16676" t="str">
            <v>Phạm</v>
          </cell>
          <cell r="C16676" t="str">
            <v>Thị Xuân</v>
          </cell>
          <cell r="D16676" t="str">
            <v>Mai</v>
          </cell>
          <cell r="E16676">
            <v>35960</v>
          </cell>
          <cell r="F16676" t="str">
            <v>Nữ</v>
          </cell>
          <cell r="G16676" t="str">
            <v>K22QNT</v>
          </cell>
        </row>
        <row r="16677">
          <cell r="A16677">
            <v>2221279445</v>
          </cell>
          <cell r="B16677" t="str">
            <v>Nguyễn</v>
          </cell>
          <cell r="C16677" t="str">
            <v>Công</v>
          </cell>
          <cell r="D16677" t="str">
            <v>Cường</v>
          </cell>
          <cell r="E16677">
            <v>35065</v>
          </cell>
          <cell r="F16677" t="str">
            <v>Nam</v>
          </cell>
          <cell r="G16677" t="str">
            <v>K22QNT</v>
          </cell>
        </row>
        <row r="16678">
          <cell r="A16678">
            <v>2221277853</v>
          </cell>
          <cell r="B16678" t="str">
            <v>Trương</v>
          </cell>
          <cell r="C16678" t="str">
            <v>Minh</v>
          </cell>
          <cell r="D16678" t="str">
            <v>Huy</v>
          </cell>
          <cell r="E16678">
            <v>35813</v>
          </cell>
          <cell r="F16678" t="str">
            <v>Nam</v>
          </cell>
          <cell r="G16678" t="str">
            <v>K22QNT</v>
          </cell>
        </row>
        <row r="16679">
          <cell r="A16679">
            <v>2220277847</v>
          </cell>
          <cell r="B16679" t="str">
            <v>Nguyễn</v>
          </cell>
          <cell r="C16679" t="str">
            <v>Thị Thảo</v>
          </cell>
          <cell r="D16679" t="str">
            <v>Dung</v>
          </cell>
          <cell r="E16679">
            <v>35828</v>
          </cell>
          <cell r="F16679" t="str">
            <v>Nữ</v>
          </cell>
          <cell r="G16679" t="str">
            <v>K22QNT</v>
          </cell>
        </row>
        <row r="16680">
          <cell r="A16680">
            <v>2220277876</v>
          </cell>
          <cell r="B16680" t="str">
            <v>Đặng</v>
          </cell>
          <cell r="C16680" t="str">
            <v>Thị Thanh</v>
          </cell>
          <cell r="D16680" t="str">
            <v>Vân</v>
          </cell>
          <cell r="E16680">
            <v>34706</v>
          </cell>
          <cell r="F16680" t="str">
            <v>Nữ</v>
          </cell>
          <cell r="G16680" t="str">
            <v>K22QNT</v>
          </cell>
        </row>
        <row r="16681">
          <cell r="A16681">
            <v>2220718577</v>
          </cell>
          <cell r="B16681" t="str">
            <v>Nguyễn</v>
          </cell>
          <cell r="C16681" t="str">
            <v>Thị Bích</v>
          </cell>
          <cell r="D16681" t="str">
            <v>Ngà</v>
          </cell>
          <cell r="E16681">
            <v>36055</v>
          </cell>
          <cell r="F16681" t="str">
            <v>Nữ</v>
          </cell>
          <cell r="G16681" t="str">
            <v>K22QTC</v>
          </cell>
        </row>
        <row r="16682">
          <cell r="A16682">
            <v>2220237912</v>
          </cell>
          <cell r="B16682" t="str">
            <v>Nguyễn</v>
          </cell>
          <cell r="C16682" t="str">
            <v>Thị Thanh</v>
          </cell>
          <cell r="D16682" t="str">
            <v>Thảo</v>
          </cell>
          <cell r="E16682">
            <v>35615</v>
          </cell>
          <cell r="F16682" t="str">
            <v>Nữ</v>
          </cell>
          <cell r="G16682" t="str">
            <v>K22QTC</v>
          </cell>
        </row>
        <row r="16683">
          <cell r="A16683">
            <v>2220238590</v>
          </cell>
          <cell r="B16683" t="str">
            <v>Lê</v>
          </cell>
          <cell r="C16683" t="str">
            <v>Thị Minh</v>
          </cell>
          <cell r="D16683" t="str">
            <v>Tâm</v>
          </cell>
          <cell r="E16683">
            <v>36123</v>
          </cell>
          <cell r="F16683" t="str">
            <v>Nữ</v>
          </cell>
          <cell r="G16683" t="str">
            <v>K22QTC</v>
          </cell>
        </row>
        <row r="16684">
          <cell r="A16684">
            <v>2220717041</v>
          </cell>
          <cell r="B16684" t="str">
            <v>Phan</v>
          </cell>
          <cell r="C16684" t="str">
            <v>Thị Mến</v>
          </cell>
          <cell r="D16684" t="str">
            <v>Thương</v>
          </cell>
          <cell r="E16684">
            <v>35776</v>
          </cell>
          <cell r="F16684" t="str">
            <v>Nữ</v>
          </cell>
          <cell r="G16684" t="str">
            <v>K22QTC</v>
          </cell>
        </row>
        <row r="16685">
          <cell r="A16685">
            <v>2220244582</v>
          </cell>
          <cell r="B16685" t="str">
            <v>Nguyễn</v>
          </cell>
          <cell r="C16685" t="str">
            <v>Mai Thị Hoài</v>
          </cell>
          <cell r="D16685" t="str">
            <v>Thương</v>
          </cell>
          <cell r="E16685">
            <v>35801</v>
          </cell>
          <cell r="F16685" t="str">
            <v>Nữ</v>
          </cell>
          <cell r="G16685" t="str">
            <v>K22QTC</v>
          </cell>
        </row>
        <row r="16686">
          <cell r="A16686">
            <v>2220237909</v>
          </cell>
          <cell r="B16686" t="str">
            <v>Nguyễn</v>
          </cell>
          <cell r="C16686" t="str">
            <v>Kiều</v>
          </cell>
          <cell r="D16686" t="str">
            <v>My</v>
          </cell>
          <cell r="E16686">
            <v>35492</v>
          </cell>
          <cell r="F16686" t="str">
            <v>Nữ</v>
          </cell>
          <cell r="G16686" t="str">
            <v>K22QTC</v>
          </cell>
        </row>
        <row r="16687">
          <cell r="A16687">
            <v>2220238791</v>
          </cell>
          <cell r="B16687" t="str">
            <v>Võ</v>
          </cell>
          <cell r="C16687" t="str">
            <v>Thị Kim</v>
          </cell>
          <cell r="D16687" t="str">
            <v>Phương</v>
          </cell>
          <cell r="E16687">
            <v>35911</v>
          </cell>
          <cell r="F16687" t="str">
            <v>Nữ</v>
          </cell>
          <cell r="G16687" t="str">
            <v>K22QTC</v>
          </cell>
        </row>
        <row r="16688">
          <cell r="A16688">
            <v>2221247929</v>
          </cell>
          <cell r="B16688" t="str">
            <v>Nguyễn</v>
          </cell>
          <cell r="C16688" t="str">
            <v>Ngọc</v>
          </cell>
          <cell r="D16688" t="str">
            <v>Hoàng</v>
          </cell>
          <cell r="E16688">
            <v>36085</v>
          </cell>
          <cell r="F16688" t="str">
            <v>Nam</v>
          </cell>
          <cell r="G16688" t="str">
            <v>K22QTC</v>
          </cell>
        </row>
        <row r="16689">
          <cell r="A16689">
            <v>2220237907</v>
          </cell>
          <cell r="B16689" t="str">
            <v>Dương</v>
          </cell>
          <cell r="C16689" t="str">
            <v>Khánh</v>
          </cell>
          <cell r="D16689" t="str">
            <v>Linh</v>
          </cell>
          <cell r="E16689">
            <v>35926</v>
          </cell>
          <cell r="F16689" t="str">
            <v>Nữ</v>
          </cell>
          <cell r="G16689" t="str">
            <v>K22QTC</v>
          </cell>
        </row>
        <row r="16690">
          <cell r="A16690">
            <v>2221237911</v>
          </cell>
          <cell r="B16690" t="str">
            <v>Bùi</v>
          </cell>
          <cell r="C16690" t="str">
            <v>Xuân</v>
          </cell>
          <cell r="D16690" t="str">
            <v>Thắng</v>
          </cell>
          <cell r="E16690">
            <v>33255</v>
          </cell>
          <cell r="F16690" t="str">
            <v>Nam</v>
          </cell>
          <cell r="G16690" t="str">
            <v>K22QTC</v>
          </cell>
        </row>
        <row r="16691">
          <cell r="A16691">
            <v>2220247964</v>
          </cell>
          <cell r="B16691" t="str">
            <v>Hoàng</v>
          </cell>
          <cell r="C16691" t="str">
            <v>Hoài</v>
          </cell>
          <cell r="D16691" t="str">
            <v>Thương</v>
          </cell>
          <cell r="E16691">
            <v>35856</v>
          </cell>
          <cell r="F16691" t="str">
            <v>Nữ</v>
          </cell>
          <cell r="G16691" t="str">
            <v>K22QTC</v>
          </cell>
        </row>
        <row r="16692">
          <cell r="A16692">
            <v>2221234551</v>
          </cell>
          <cell r="B16692" t="str">
            <v>Nguyễn</v>
          </cell>
          <cell r="C16692" t="str">
            <v>Thành</v>
          </cell>
          <cell r="D16692" t="str">
            <v>Vinh</v>
          </cell>
          <cell r="E16692">
            <v>36063</v>
          </cell>
          <cell r="F16692" t="str">
            <v>Nam</v>
          </cell>
          <cell r="G16692" t="str">
            <v>K22QTC</v>
          </cell>
        </row>
        <row r="16693">
          <cell r="A16693">
            <v>2220512739</v>
          </cell>
          <cell r="B16693" t="str">
            <v>Nguyễn</v>
          </cell>
          <cell r="C16693" t="str">
            <v>Thị Thanh</v>
          </cell>
          <cell r="D16693" t="str">
            <v>Thảo</v>
          </cell>
          <cell r="E16693">
            <v>36054</v>
          </cell>
          <cell r="F16693" t="str">
            <v>Nữ</v>
          </cell>
          <cell r="G16693" t="str">
            <v>K22QTC</v>
          </cell>
        </row>
        <row r="16694">
          <cell r="A16694">
            <v>2220863745</v>
          </cell>
          <cell r="B16694" t="str">
            <v>Nguyễn</v>
          </cell>
          <cell r="C16694" t="str">
            <v>Thị</v>
          </cell>
          <cell r="D16694" t="str">
            <v>Phượng</v>
          </cell>
          <cell r="E16694">
            <v>35650</v>
          </cell>
          <cell r="F16694" t="str">
            <v>Nữ</v>
          </cell>
          <cell r="G16694" t="str">
            <v>K22QTC</v>
          </cell>
        </row>
        <row r="16695">
          <cell r="A16695">
            <v>2220217622</v>
          </cell>
          <cell r="B16695" t="str">
            <v>Trương</v>
          </cell>
          <cell r="C16695" t="str">
            <v>Thị</v>
          </cell>
          <cell r="D16695" t="str">
            <v>Oanh</v>
          </cell>
          <cell r="E16695">
            <v>35796</v>
          </cell>
          <cell r="F16695" t="str">
            <v>Nữ</v>
          </cell>
          <cell r="G16695" t="str">
            <v>K22QTC</v>
          </cell>
        </row>
        <row r="16696">
          <cell r="A16696">
            <v>2221237902</v>
          </cell>
          <cell r="B16696" t="str">
            <v>Nguyễn</v>
          </cell>
          <cell r="C16696" t="str">
            <v>Văn</v>
          </cell>
          <cell r="D16696" t="str">
            <v>Bình</v>
          </cell>
          <cell r="E16696">
            <v>36121</v>
          </cell>
          <cell r="F16696" t="str">
            <v>Nam</v>
          </cell>
          <cell r="G16696" t="str">
            <v>K22QTC</v>
          </cell>
        </row>
        <row r="16697">
          <cell r="A16697">
            <v>2220234550</v>
          </cell>
          <cell r="B16697" t="str">
            <v>Ngô</v>
          </cell>
          <cell r="C16697" t="str">
            <v>Thị Thanh</v>
          </cell>
          <cell r="D16697" t="str">
            <v>Lai</v>
          </cell>
          <cell r="E16697">
            <v>35469</v>
          </cell>
          <cell r="F16697" t="str">
            <v>Nữ</v>
          </cell>
          <cell r="G16697" t="str">
            <v>K22QTC</v>
          </cell>
        </row>
        <row r="16698">
          <cell r="A16698">
            <v>2221714135</v>
          </cell>
          <cell r="B16698" t="str">
            <v>Lê</v>
          </cell>
          <cell r="C16698" t="str">
            <v>Xuân</v>
          </cell>
          <cell r="D16698" t="str">
            <v>Dũng</v>
          </cell>
          <cell r="E16698">
            <v>35803</v>
          </cell>
          <cell r="F16698" t="str">
            <v>Nam</v>
          </cell>
          <cell r="G16698" t="str">
            <v>K22QTC</v>
          </cell>
        </row>
        <row r="16699">
          <cell r="A16699">
            <v>2221265460</v>
          </cell>
          <cell r="B16699" t="str">
            <v>Nguyễn</v>
          </cell>
          <cell r="C16699" t="str">
            <v>Thành</v>
          </cell>
          <cell r="D16699" t="str">
            <v>Viên</v>
          </cell>
          <cell r="E16699">
            <v>35874</v>
          </cell>
          <cell r="F16699" t="str">
            <v>Nam</v>
          </cell>
          <cell r="G16699" t="str">
            <v>K22QTC</v>
          </cell>
        </row>
        <row r="16700">
          <cell r="A16700">
            <v>2221523121</v>
          </cell>
          <cell r="B16700" t="str">
            <v>Nguyễn</v>
          </cell>
          <cell r="C16700" t="str">
            <v>Tùng</v>
          </cell>
          <cell r="D16700" t="str">
            <v>Duy</v>
          </cell>
          <cell r="E16700">
            <v>36094</v>
          </cell>
          <cell r="F16700" t="str">
            <v>Nam</v>
          </cell>
          <cell r="G16700" t="str">
            <v>K22QTC</v>
          </cell>
        </row>
        <row r="16701">
          <cell r="A16701">
            <v>2221238866</v>
          </cell>
          <cell r="B16701" t="str">
            <v>Đoàn</v>
          </cell>
          <cell r="C16701" t="str">
            <v>Quốc</v>
          </cell>
          <cell r="D16701" t="str">
            <v>Bảo</v>
          </cell>
          <cell r="E16701">
            <v>35071</v>
          </cell>
          <cell r="F16701" t="str">
            <v>Nam</v>
          </cell>
          <cell r="G16701" t="str">
            <v>K22QTC</v>
          </cell>
        </row>
        <row r="16702">
          <cell r="A16702">
            <v>2220244572</v>
          </cell>
          <cell r="B16702" t="str">
            <v>Đào</v>
          </cell>
          <cell r="C16702" t="str">
            <v>Thị Tường</v>
          </cell>
          <cell r="D16702" t="str">
            <v>Vi</v>
          </cell>
          <cell r="E16702">
            <v>35620</v>
          </cell>
          <cell r="F16702" t="str">
            <v>Nữ</v>
          </cell>
          <cell r="G16702" t="str">
            <v>K22QTC</v>
          </cell>
        </row>
        <row r="16703">
          <cell r="A16703">
            <v>2120313135</v>
          </cell>
          <cell r="B16703" t="str">
            <v>Nguyễn</v>
          </cell>
          <cell r="C16703" t="str">
            <v>Hải</v>
          </cell>
          <cell r="D16703" t="str">
            <v>Lý</v>
          </cell>
          <cell r="E16703">
            <v>35555</v>
          </cell>
          <cell r="F16703" t="str">
            <v>Nữ</v>
          </cell>
          <cell r="G16703" t="str">
            <v>K22QTC</v>
          </cell>
        </row>
        <row r="16704">
          <cell r="A16704">
            <v>2121126338</v>
          </cell>
          <cell r="B16704" t="str">
            <v>Nguyễn</v>
          </cell>
          <cell r="C16704" t="str">
            <v>Thành</v>
          </cell>
          <cell r="D16704" t="str">
            <v>Lê</v>
          </cell>
          <cell r="E16704">
            <v>35744</v>
          </cell>
          <cell r="F16704" t="str">
            <v>Nam</v>
          </cell>
          <cell r="G16704" t="str">
            <v>K22QTC</v>
          </cell>
        </row>
        <row r="16705">
          <cell r="A16705">
            <v>2220289395</v>
          </cell>
          <cell r="B16705" t="str">
            <v>Bùi</v>
          </cell>
          <cell r="C16705" t="str">
            <v>Thị Mỹ</v>
          </cell>
          <cell r="D16705" t="str">
            <v>Nhân</v>
          </cell>
          <cell r="E16705">
            <v>36065</v>
          </cell>
          <cell r="F16705" t="str">
            <v>Nữ</v>
          </cell>
          <cell r="G16705" t="str">
            <v>K22QTD</v>
          </cell>
        </row>
        <row r="16706">
          <cell r="A16706">
            <v>2221284516</v>
          </cell>
          <cell r="B16706" t="str">
            <v>Nguyễn</v>
          </cell>
          <cell r="C16706" t="str">
            <v>Tấn</v>
          </cell>
          <cell r="D16706" t="str">
            <v>Đạt</v>
          </cell>
          <cell r="E16706">
            <v>35966</v>
          </cell>
          <cell r="F16706" t="str">
            <v>Nam</v>
          </cell>
          <cell r="G16706" t="str">
            <v>K22QTD</v>
          </cell>
        </row>
        <row r="16707">
          <cell r="A16707">
            <v>2220287890</v>
          </cell>
          <cell r="B16707" t="str">
            <v>Trần</v>
          </cell>
          <cell r="C16707" t="str">
            <v>Lê Ý</v>
          </cell>
          <cell r="D16707" t="str">
            <v>Nhi</v>
          </cell>
          <cell r="E16707">
            <v>35446</v>
          </cell>
          <cell r="F16707" t="str">
            <v>Nữ</v>
          </cell>
          <cell r="G16707" t="str">
            <v>K22QTD</v>
          </cell>
        </row>
        <row r="16708">
          <cell r="A16708">
            <v>2220287885</v>
          </cell>
          <cell r="B16708" t="str">
            <v>Hồ</v>
          </cell>
          <cell r="C16708" t="str">
            <v>Thị Thùy</v>
          </cell>
          <cell r="D16708" t="str">
            <v>Linh</v>
          </cell>
          <cell r="E16708">
            <v>35555</v>
          </cell>
          <cell r="F16708" t="str">
            <v>Nữ</v>
          </cell>
          <cell r="G16708" t="str">
            <v>K22QTD</v>
          </cell>
        </row>
        <row r="16709">
          <cell r="A16709">
            <v>2220287880</v>
          </cell>
          <cell r="B16709" t="str">
            <v>Nguyễn</v>
          </cell>
          <cell r="C16709" t="str">
            <v>Thị Thanh</v>
          </cell>
          <cell r="D16709" t="str">
            <v>Hằng</v>
          </cell>
          <cell r="E16709">
            <v>36078</v>
          </cell>
          <cell r="F16709" t="str">
            <v>Nữ</v>
          </cell>
          <cell r="G16709" t="str">
            <v>K22QTD</v>
          </cell>
        </row>
        <row r="16710">
          <cell r="A16710">
            <v>2221284514</v>
          </cell>
          <cell r="B16710" t="str">
            <v>Huỳnh</v>
          </cell>
          <cell r="C16710" t="str">
            <v>Bảo</v>
          </cell>
          <cell r="D16710" t="str">
            <v>Sơn</v>
          </cell>
          <cell r="E16710">
            <v>35862</v>
          </cell>
          <cell r="F16710" t="str">
            <v>Nam</v>
          </cell>
          <cell r="G16710" t="str">
            <v>K22QTD</v>
          </cell>
        </row>
        <row r="16711">
          <cell r="A16711">
            <v>2221287886</v>
          </cell>
          <cell r="B16711" t="str">
            <v>Nguyễn</v>
          </cell>
          <cell r="C16711" t="str">
            <v>Thế</v>
          </cell>
          <cell r="D16711" t="str">
            <v>Linh</v>
          </cell>
          <cell r="E16711">
            <v>35397</v>
          </cell>
          <cell r="F16711" t="str">
            <v>Nam</v>
          </cell>
          <cell r="G16711" t="str">
            <v>K22QTD</v>
          </cell>
        </row>
        <row r="16712">
          <cell r="A16712">
            <v>2220669003</v>
          </cell>
          <cell r="B16712" t="str">
            <v>Nguyễn</v>
          </cell>
          <cell r="C16712" t="str">
            <v>Thị Cẩm</v>
          </cell>
          <cell r="D16712" t="str">
            <v>Tiên</v>
          </cell>
          <cell r="E16712">
            <v>35975</v>
          </cell>
          <cell r="F16712" t="str">
            <v>Nữ</v>
          </cell>
          <cell r="G16712" t="str">
            <v>K22QTD</v>
          </cell>
        </row>
        <row r="16713">
          <cell r="A16713">
            <v>2220287897</v>
          </cell>
          <cell r="B16713" t="str">
            <v>Nguyễn</v>
          </cell>
          <cell r="C16713" t="str">
            <v>Ngọc Phương</v>
          </cell>
          <cell r="D16713" t="str">
            <v>Thùy</v>
          </cell>
          <cell r="E16713">
            <v>36095</v>
          </cell>
          <cell r="F16713" t="str">
            <v>Nữ</v>
          </cell>
          <cell r="G16713" t="str">
            <v>K22QTD</v>
          </cell>
        </row>
        <row r="16714">
          <cell r="A16714">
            <v>2221287878</v>
          </cell>
          <cell r="B16714" t="str">
            <v>Nguyễn</v>
          </cell>
          <cell r="C16714" t="str">
            <v>Duy</v>
          </cell>
          <cell r="D16714" t="str">
            <v>Bình</v>
          </cell>
          <cell r="E16714">
            <v>35716</v>
          </cell>
          <cell r="F16714" t="str">
            <v>Nam</v>
          </cell>
          <cell r="G16714" t="str">
            <v>K22QTD</v>
          </cell>
        </row>
        <row r="16715">
          <cell r="A16715">
            <v>2220287893</v>
          </cell>
          <cell r="B16715" t="str">
            <v>Phan</v>
          </cell>
          <cell r="C16715" t="str">
            <v>Thị</v>
          </cell>
          <cell r="D16715" t="str">
            <v>Nhung</v>
          </cell>
          <cell r="E16715">
            <v>35858</v>
          </cell>
          <cell r="F16715" t="str">
            <v>Nữ</v>
          </cell>
          <cell r="G16715" t="str">
            <v>K22QTD</v>
          </cell>
        </row>
        <row r="16716">
          <cell r="A16716">
            <v>2220284515</v>
          </cell>
          <cell r="B16716" t="str">
            <v>Huỳnh</v>
          </cell>
          <cell r="C16716" t="str">
            <v>Thị Mỹ</v>
          </cell>
          <cell r="D16716" t="str">
            <v>Hòa</v>
          </cell>
          <cell r="E16716">
            <v>35851</v>
          </cell>
          <cell r="F16716" t="str">
            <v>Nữ</v>
          </cell>
          <cell r="G16716" t="str">
            <v>K22QTD</v>
          </cell>
        </row>
        <row r="16717">
          <cell r="A16717">
            <v>2221274507</v>
          </cell>
          <cell r="B16717" t="str">
            <v>Phùng</v>
          </cell>
          <cell r="C16717" t="str">
            <v>Diệp</v>
          </cell>
          <cell r="D16717" t="str">
            <v>Kha</v>
          </cell>
          <cell r="E16717">
            <v>35896</v>
          </cell>
          <cell r="F16717" t="str">
            <v>Nam</v>
          </cell>
          <cell r="G16717" t="str">
            <v>K22QTD</v>
          </cell>
        </row>
        <row r="16718">
          <cell r="A16718">
            <v>2220227760</v>
          </cell>
          <cell r="B16718" t="str">
            <v>Hoàng</v>
          </cell>
          <cell r="C16718" t="str">
            <v>Ngọc</v>
          </cell>
          <cell r="D16718" t="str">
            <v>Ánh</v>
          </cell>
          <cell r="E16718">
            <v>35731</v>
          </cell>
          <cell r="F16718" t="str">
            <v>Nữ</v>
          </cell>
          <cell r="G16718" t="str">
            <v>K22QTD</v>
          </cell>
        </row>
        <row r="16719">
          <cell r="A16719">
            <v>2220284513</v>
          </cell>
          <cell r="B16719" t="str">
            <v>Tôn</v>
          </cell>
          <cell r="C16719" t="str">
            <v>Nữ Ái</v>
          </cell>
          <cell r="D16719" t="str">
            <v>Vy</v>
          </cell>
          <cell r="E16719">
            <v>35805</v>
          </cell>
          <cell r="F16719" t="str">
            <v>Nữ</v>
          </cell>
          <cell r="G16719" t="str">
            <v>K22QTD</v>
          </cell>
        </row>
        <row r="16720">
          <cell r="A16720">
            <v>2220288132</v>
          </cell>
          <cell r="B16720" t="str">
            <v>Trần</v>
          </cell>
          <cell r="C16720" t="str">
            <v>Thị</v>
          </cell>
          <cell r="D16720" t="str">
            <v>Thao</v>
          </cell>
          <cell r="E16720">
            <v>35816</v>
          </cell>
          <cell r="F16720" t="str">
            <v>Nữ</v>
          </cell>
          <cell r="G16720" t="str">
            <v>K22QTD</v>
          </cell>
        </row>
        <row r="16721">
          <cell r="A16721">
            <v>2220288089</v>
          </cell>
          <cell r="B16721" t="str">
            <v>Trần</v>
          </cell>
          <cell r="C16721" t="str">
            <v>Như</v>
          </cell>
          <cell r="D16721" t="str">
            <v>Ý</v>
          </cell>
          <cell r="E16721">
            <v>35977</v>
          </cell>
          <cell r="F16721" t="str">
            <v>Nữ</v>
          </cell>
          <cell r="G16721" t="str">
            <v>K22QTD</v>
          </cell>
        </row>
        <row r="16722">
          <cell r="A16722">
            <v>2221287883</v>
          </cell>
          <cell r="B16722" t="str">
            <v>Nguyễn</v>
          </cell>
          <cell r="C16722" t="str">
            <v>Đức</v>
          </cell>
          <cell r="D16722" t="str">
            <v>Hiếu</v>
          </cell>
          <cell r="E16722">
            <v>35073</v>
          </cell>
          <cell r="F16722" t="str">
            <v>Nam</v>
          </cell>
          <cell r="G16722" t="str">
            <v>K22QTD</v>
          </cell>
        </row>
        <row r="16723">
          <cell r="A16723">
            <v>2121116792</v>
          </cell>
          <cell r="B16723" t="str">
            <v>Phạm</v>
          </cell>
          <cell r="C16723" t="str">
            <v>Anh</v>
          </cell>
          <cell r="D16723" t="str">
            <v>Kiệt</v>
          </cell>
          <cell r="E16723">
            <v>35724</v>
          </cell>
          <cell r="F16723" t="str">
            <v>Nam</v>
          </cell>
          <cell r="G16723" t="str">
            <v>K22QTH</v>
          </cell>
        </row>
        <row r="16724">
          <cell r="A16724">
            <v>2121117306</v>
          </cell>
          <cell r="B16724" t="str">
            <v>Phan</v>
          </cell>
          <cell r="C16724" t="str">
            <v>Đình</v>
          </cell>
          <cell r="D16724" t="str">
            <v>Khương</v>
          </cell>
          <cell r="E16724">
            <v>35468</v>
          </cell>
          <cell r="F16724" t="str">
            <v>Nam</v>
          </cell>
          <cell r="G16724" t="str">
            <v>K22QTH</v>
          </cell>
        </row>
        <row r="16725">
          <cell r="A16725">
            <v>2220217620</v>
          </cell>
          <cell r="B16725" t="str">
            <v>Nguyễn</v>
          </cell>
          <cell r="C16725" t="str">
            <v>Tạ Tuyết</v>
          </cell>
          <cell r="D16725" t="str">
            <v>Nương</v>
          </cell>
          <cell r="E16725">
            <v>35968</v>
          </cell>
          <cell r="F16725" t="str">
            <v>Nữ</v>
          </cell>
          <cell r="G16725" t="str">
            <v>K22QTH</v>
          </cell>
        </row>
        <row r="16726">
          <cell r="A16726">
            <v>2220217748</v>
          </cell>
          <cell r="B16726" t="str">
            <v>Nguyễn</v>
          </cell>
          <cell r="C16726" t="str">
            <v>Bảo</v>
          </cell>
          <cell r="D16726" t="str">
            <v>Phương</v>
          </cell>
          <cell r="E16726">
            <v>35481</v>
          </cell>
          <cell r="F16726" t="str">
            <v>Nữ</v>
          </cell>
          <cell r="G16726" t="str">
            <v>K22QTH</v>
          </cell>
        </row>
        <row r="16727">
          <cell r="A16727">
            <v>2221217623</v>
          </cell>
          <cell r="B16727" t="str">
            <v>Trần</v>
          </cell>
          <cell r="C16727" t="str">
            <v>Hữu</v>
          </cell>
          <cell r="D16727" t="str">
            <v>Phát</v>
          </cell>
          <cell r="E16727">
            <v>35505</v>
          </cell>
          <cell r="F16727" t="str">
            <v>Nam</v>
          </cell>
          <cell r="G16727" t="str">
            <v>K22QTH</v>
          </cell>
        </row>
        <row r="16728">
          <cell r="A16728">
            <v>2220217610</v>
          </cell>
          <cell r="B16728" t="str">
            <v>Võ</v>
          </cell>
          <cell r="C16728" t="str">
            <v>Mai</v>
          </cell>
          <cell r="D16728" t="str">
            <v>Nhi</v>
          </cell>
          <cell r="E16728">
            <v>35887</v>
          </cell>
          <cell r="F16728" t="str">
            <v>Nữ</v>
          </cell>
          <cell r="G16728" t="str">
            <v>K22QTH</v>
          </cell>
        </row>
        <row r="16729">
          <cell r="A16729">
            <v>2221125809</v>
          </cell>
          <cell r="B16729" t="str">
            <v>Nguyễn</v>
          </cell>
          <cell r="C16729" t="str">
            <v>Minh</v>
          </cell>
          <cell r="D16729" t="str">
            <v>Trí</v>
          </cell>
          <cell r="E16729">
            <v>36151</v>
          </cell>
          <cell r="F16729" t="str">
            <v>Nam</v>
          </cell>
          <cell r="G16729" t="str">
            <v>K22QTH</v>
          </cell>
        </row>
        <row r="16730">
          <cell r="A16730">
            <v>2220218826</v>
          </cell>
          <cell r="B16730" t="str">
            <v>Nguyễn</v>
          </cell>
          <cell r="C16730" t="str">
            <v>Ngọc</v>
          </cell>
          <cell r="D16730" t="str">
            <v>Thúy</v>
          </cell>
          <cell r="E16730">
            <v>36094</v>
          </cell>
          <cell r="F16730" t="str">
            <v>Nữ</v>
          </cell>
          <cell r="G16730" t="str">
            <v>K22QTH</v>
          </cell>
        </row>
        <row r="16731">
          <cell r="A16731">
            <v>2220217472</v>
          </cell>
          <cell r="B16731" t="str">
            <v>Phạm</v>
          </cell>
          <cell r="C16731" t="str">
            <v>Thị Anh</v>
          </cell>
          <cell r="D16731" t="str">
            <v>Đào</v>
          </cell>
          <cell r="E16731">
            <v>36112</v>
          </cell>
          <cell r="F16731" t="str">
            <v>Nữ</v>
          </cell>
          <cell r="G16731" t="str">
            <v>K22QTH</v>
          </cell>
        </row>
        <row r="16732">
          <cell r="A16732">
            <v>2220217487</v>
          </cell>
          <cell r="B16732" t="str">
            <v>Hồ</v>
          </cell>
          <cell r="C16732" t="str">
            <v>Thị</v>
          </cell>
          <cell r="D16732" t="str">
            <v>Dung</v>
          </cell>
          <cell r="E16732">
            <v>35982</v>
          </cell>
          <cell r="F16732" t="str">
            <v>Nữ</v>
          </cell>
          <cell r="G16732" t="str">
            <v>K22QTH</v>
          </cell>
        </row>
        <row r="16733">
          <cell r="A16733">
            <v>2220217480</v>
          </cell>
          <cell r="B16733" t="str">
            <v>Nguyễn</v>
          </cell>
          <cell r="C16733" t="str">
            <v>Thị Phương</v>
          </cell>
          <cell r="D16733" t="str">
            <v>Diệu</v>
          </cell>
          <cell r="E16733">
            <v>35497</v>
          </cell>
          <cell r="F16733" t="str">
            <v>Nữ</v>
          </cell>
          <cell r="G16733" t="str">
            <v>K22QTH</v>
          </cell>
        </row>
        <row r="16734">
          <cell r="A16734">
            <v>2220218419</v>
          </cell>
          <cell r="B16734" t="str">
            <v>Nguyễn</v>
          </cell>
          <cell r="C16734" t="str">
            <v>Thị</v>
          </cell>
          <cell r="D16734" t="str">
            <v>Nga</v>
          </cell>
          <cell r="E16734">
            <v>35564</v>
          </cell>
          <cell r="F16734" t="str">
            <v>Nữ</v>
          </cell>
          <cell r="G16734" t="str">
            <v>K22QTH</v>
          </cell>
        </row>
        <row r="16735">
          <cell r="A16735">
            <v>2121154284</v>
          </cell>
          <cell r="B16735" t="str">
            <v>Nguyễn</v>
          </cell>
          <cell r="C16735" t="str">
            <v>Thanh</v>
          </cell>
          <cell r="D16735" t="str">
            <v>Khiêm</v>
          </cell>
          <cell r="E16735">
            <v>35706</v>
          </cell>
          <cell r="F16735" t="str">
            <v>Nam</v>
          </cell>
          <cell r="G16735" t="str">
            <v>K22QTH</v>
          </cell>
        </row>
        <row r="16736">
          <cell r="A16736">
            <v>2221217633</v>
          </cell>
          <cell r="B16736" t="str">
            <v>Trần</v>
          </cell>
          <cell r="C16736" t="str">
            <v>Duy</v>
          </cell>
          <cell r="D16736" t="str">
            <v>Quốc</v>
          </cell>
          <cell r="E16736">
            <v>36101</v>
          </cell>
          <cell r="F16736" t="str">
            <v>Nam</v>
          </cell>
          <cell r="G16736" t="str">
            <v>K22QTH</v>
          </cell>
        </row>
        <row r="16737">
          <cell r="A16737">
            <v>2221217709</v>
          </cell>
          <cell r="B16737" t="str">
            <v>Nguyễn</v>
          </cell>
          <cell r="C16737" t="str">
            <v>Anh</v>
          </cell>
          <cell r="D16737" t="str">
            <v>Tuyền</v>
          </cell>
          <cell r="E16737">
            <v>35675</v>
          </cell>
          <cell r="F16737" t="str">
            <v>Nữ</v>
          </cell>
          <cell r="G16737" t="str">
            <v>K22QTH</v>
          </cell>
        </row>
        <row r="16738">
          <cell r="A16738">
            <v>2220217688</v>
          </cell>
          <cell r="B16738" t="str">
            <v>Đinh</v>
          </cell>
          <cell r="C16738" t="str">
            <v>Ngọc Thùy</v>
          </cell>
          <cell r="D16738" t="str">
            <v>Trang</v>
          </cell>
          <cell r="E16738">
            <v>36036</v>
          </cell>
          <cell r="F16738" t="str">
            <v>Nữ</v>
          </cell>
          <cell r="G16738" t="str">
            <v>K22QTH</v>
          </cell>
        </row>
        <row r="16739">
          <cell r="A16739">
            <v>2220219370</v>
          </cell>
          <cell r="B16739" t="str">
            <v>Nguyễn</v>
          </cell>
          <cell r="C16739" t="str">
            <v>Xuân Mỹ</v>
          </cell>
          <cell r="D16739" t="str">
            <v>Duyên</v>
          </cell>
          <cell r="E16739">
            <v>35940</v>
          </cell>
          <cell r="F16739" t="str">
            <v>Nữ</v>
          </cell>
          <cell r="G16739" t="str">
            <v>K22QTH</v>
          </cell>
        </row>
        <row r="16740">
          <cell r="A16740">
            <v>2220217494</v>
          </cell>
          <cell r="B16740" t="str">
            <v>Hứa</v>
          </cell>
          <cell r="C16740" t="str">
            <v>Thị Mỹ</v>
          </cell>
          <cell r="D16740" t="str">
            <v>Duyên</v>
          </cell>
          <cell r="E16740">
            <v>36085</v>
          </cell>
          <cell r="F16740" t="str">
            <v>Nữ</v>
          </cell>
          <cell r="G16740" t="str">
            <v>K22QTH</v>
          </cell>
        </row>
        <row r="16741">
          <cell r="A16741">
            <v>2220716975</v>
          </cell>
          <cell r="B16741" t="str">
            <v>Châu</v>
          </cell>
          <cell r="C16741" t="str">
            <v>Thị Như</v>
          </cell>
          <cell r="D16741" t="str">
            <v>Quỳnh</v>
          </cell>
          <cell r="E16741">
            <v>35883</v>
          </cell>
          <cell r="F16741" t="str">
            <v>Nữ</v>
          </cell>
          <cell r="G16741" t="str">
            <v>K22QTH</v>
          </cell>
        </row>
        <row r="16742">
          <cell r="A16742">
            <v>2220218793</v>
          </cell>
          <cell r="B16742" t="str">
            <v>Hồ</v>
          </cell>
          <cell r="C16742" t="str">
            <v>Thị Minh</v>
          </cell>
          <cell r="D16742" t="str">
            <v>Anh</v>
          </cell>
          <cell r="E16742">
            <v>36062</v>
          </cell>
          <cell r="F16742" t="str">
            <v>Nữ</v>
          </cell>
          <cell r="G16742" t="str">
            <v>K22QTH</v>
          </cell>
        </row>
        <row r="16743">
          <cell r="A16743">
            <v>2220218359</v>
          </cell>
          <cell r="B16743" t="str">
            <v>Lê</v>
          </cell>
          <cell r="C16743" t="str">
            <v>Xuân</v>
          </cell>
          <cell r="D16743" t="str">
            <v>Trinh</v>
          </cell>
          <cell r="E16743">
            <v>36119</v>
          </cell>
          <cell r="F16743" t="str">
            <v>Nữ</v>
          </cell>
          <cell r="G16743" t="str">
            <v>K22QTH</v>
          </cell>
        </row>
        <row r="16744">
          <cell r="A16744">
            <v>2221217697</v>
          </cell>
          <cell r="B16744" t="str">
            <v>Phạm</v>
          </cell>
          <cell r="C16744" t="str">
            <v>Huy</v>
          </cell>
          <cell r="D16744" t="str">
            <v>Trực</v>
          </cell>
          <cell r="E16744">
            <v>35434</v>
          </cell>
          <cell r="F16744" t="str">
            <v>Nam</v>
          </cell>
          <cell r="G16744" t="str">
            <v>K22QTH</v>
          </cell>
        </row>
        <row r="16745">
          <cell r="A16745">
            <v>2221217552</v>
          </cell>
          <cell r="B16745" t="str">
            <v>Dương</v>
          </cell>
          <cell r="C16745" t="str">
            <v>Quang</v>
          </cell>
          <cell r="D16745" t="str">
            <v>Khôi</v>
          </cell>
          <cell r="E16745">
            <v>36126</v>
          </cell>
          <cell r="F16745" t="str">
            <v>Nam</v>
          </cell>
          <cell r="G16745" t="str">
            <v>K22QTH</v>
          </cell>
        </row>
        <row r="16746">
          <cell r="A16746">
            <v>2220217497</v>
          </cell>
          <cell r="B16746" t="str">
            <v>Ngô</v>
          </cell>
          <cell r="C16746" t="str">
            <v>Thị Thùy</v>
          </cell>
          <cell r="D16746" t="str">
            <v>Giang</v>
          </cell>
          <cell r="E16746">
            <v>35945</v>
          </cell>
          <cell r="F16746" t="str">
            <v>Nữ</v>
          </cell>
          <cell r="G16746" t="str">
            <v>K22QTH</v>
          </cell>
        </row>
        <row r="16747">
          <cell r="A16747">
            <v>2220218421</v>
          </cell>
          <cell r="B16747" t="str">
            <v>Nguyễn</v>
          </cell>
          <cell r="C16747" t="str">
            <v>Hồ Như</v>
          </cell>
          <cell r="D16747" t="str">
            <v>Hội</v>
          </cell>
          <cell r="E16747">
            <v>36154</v>
          </cell>
          <cell r="F16747" t="str">
            <v>Nữ</v>
          </cell>
          <cell r="G16747" t="str">
            <v>K22QTH</v>
          </cell>
        </row>
        <row r="16748">
          <cell r="A16748">
            <v>2220263378</v>
          </cell>
          <cell r="B16748" t="str">
            <v>Nguyễn</v>
          </cell>
          <cell r="C16748" t="str">
            <v>Thị Thu</v>
          </cell>
          <cell r="D16748" t="str">
            <v>Trâm</v>
          </cell>
          <cell r="E16748">
            <v>35556</v>
          </cell>
          <cell r="F16748" t="str">
            <v>Nữ</v>
          </cell>
          <cell r="G16748" t="str">
            <v>K22QTH</v>
          </cell>
        </row>
        <row r="16749">
          <cell r="A16749">
            <v>2220217646</v>
          </cell>
          <cell r="B16749" t="str">
            <v>Huỳnh</v>
          </cell>
          <cell r="C16749" t="str">
            <v>Thị</v>
          </cell>
          <cell r="D16749" t="str">
            <v>Tâm</v>
          </cell>
          <cell r="E16749">
            <v>36015</v>
          </cell>
          <cell r="F16749" t="str">
            <v>Nữ</v>
          </cell>
          <cell r="G16749" t="str">
            <v>K22QTH</v>
          </cell>
        </row>
        <row r="16750">
          <cell r="A16750">
            <v>2220214430</v>
          </cell>
          <cell r="B16750" t="str">
            <v>Đinh</v>
          </cell>
          <cell r="C16750" t="str">
            <v>Nhật Minh</v>
          </cell>
          <cell r="D16750" t="str">
            <v>Phượng</v>
          </cell>
          <cell r="E16750">
            <v>36021</v>
          </cell>
          <cell r="F16750" t="str">
            <v>Nữ</v>
          </cell>
          <cell r="G16750" t="str">
            <v>K22QTH</v>
          </cell>
        </row>
        <row r="16751">
          <cell r="A16751">
            <v>2220718951</v>
          </cell>
          <cell r="B16751" t="str">
            <v>Trương</v>
          </cell>
          <cell r="C16751" t="str">
            <v>Thị</v>
          </cell>
          <cell r="D16751" t="str">
            <v>Hương</v>
          </cell>
          <cell r="E16751">
            <v>35939</v>
          </cell>
          <cell r="F16751" t="str">
            <v>Nữ</v>
          </cell>
          <cell r="G16751" t="str">
            <v>K22QTH</v>
          </cell>
        </row>
        <row r="16752">
          <cell r="A16752">
            <v>2221219490</v>
          </cell>
          <cell r="B16752" t="str">
            <v>Nguyễn</v>
          </cell>
          <cell r="C16752" t="str">
            <v>Trần Trí</v>
          </cell>
          <cell r="D16752" t="str">
            <v>Nguyên</v>
          </cell>
          <cell r="E16752">
            <v>35204</v>
          </cell>
          <cell r="F16752" t="str">
            <v>Nam</v>
          </cell>
          <cell r="G16752" t="str">
            <v>K22QTH</v>
          </cell>
        </row>
        <row r="16753">
          <cell r="A16753">
            <v>2220217663</v>
          </cell>
          <cell r="B16753" t="str">
            <v>Hồ</v>
          </cell>
          <cell r="C16753" t="str">
            <v>Thị Lệ</v>
          </cell>
          <cell r="D16753" t="str">
            <v>Thu</v>
          </cell>
          <cell r="E16753">
            <v>35660</v>
          </cell>
          <cell r="F16753" t="str">
            <v>Nữ</v>
          </cell>
          <cell r="G16753" t="str">
            <v>K22QTH</v>
          </cell>
        </row>
        <row r="16754">
          <cell r="A16754">
            <v>2221255288</v>
          </cell>
          <cell r="B16754" t="str">
            <v>Lê</v>
          </cell>
          <cell r="C16754" t="str">
            <v>Trung</v>
          </cell>
          <cell r="D16754" t="str">
            <v>Sơn</v>
          </cell>
          <cell r="E16754">
            <v>35985</v>
          </cell>
          <cell r="F16754" t="str">
            <v>Nam</v>
          </cell>
          <cell r="G16754" t="str">
            <v>K22QTH</v>
          </cell>
        </row>
        <row r="16755">
          <cell r="A16755">
            <v>2220214541</v>
          </cell>
          <cell r="B16755" t="str">
            <v>Phan</v>
          </cell>
          <cell r="C16755" t="str">
            <v>Thị Tường</v>
          </cell>
          <cell r="D16755" t="str">
            <v>Vi</v>
          </cell>
          <cell r="E16755">
            <v>35859</v>
          </cell>
          <cell r="F16755" t="str">
            <v>Nữ</v>
          </cell>
          <cell r="G16755" t="str">
            <v>K22QTH</v>
          </cell>
        </row>
        <row r="16756">
          <cell r="A16756">
            <v>2221219587</v>
          </cell>
          <cell r="B16756" t="str">
            <v>Trần</v>
          </cell>
          <cell r="C16756" t="str">
            <v>Huy</v>
          </cell>
          <cell r="D16756" t="str">
            <v>Hoàng</v>
          </cell>
          <cell r="E16756">
            <v>35336</v>
          </cell>
          <cell r="F16756" t="str">
            <v>Nam</v>
          </cell>
          <cell r="G16756" t="str">
            <v>K22QTH</v>
          </cell>
        </row>
        <row r="16757">
          <cell r="A16757">
            <v>2221214370</v>
          </cell>
          <cell r="B16757" t="str">
            <v>Nguyễn</v>
          </cell>
          <cell r="C16757" t="str">
            <v>Thành</v>
          </cell>
          <cell r="D16757" t="str">
            <v>Đạt</v>
          </cell>
          <cell r="E16757">
            <v>35981</v>
          </cell>
          <cell r="F16757" t="str">
            <v>Nam</v>
          </cell>
          <cell r="G16757" t="str">
            <v>K22QTH</v>
          </cell>
        </row>
        <row r="16758">
          <cell r="A16758">
            <v>2220214424</v>
          </cell>
          <cell r="B16758" t="str">
            <v>Nguyễn</v>
          </cell>
          <cell r="C16758" t="str">
            <v>Thị Thảo</v>
          </cell>
          <cell r="D16758" t="str">
            <v>Nguyên</v>
          </cell>
          <cell r="E16758">
            <v>36056</v>
          </cell>
          <cell r="F16758" t="str">
            <v>Nữ</v>
          </cell>
          <cell r="G16758" t="str">
            <v>K22QTH</v>
          </cell>
        </row>
        <row r="16759">
          <cell r="A16759">
            <v>2221214471</v>
          </cell>
          <cell r="B16759" t="str">
            <v>Phạm</v>
          </cell>
          <cell r="C16759" t="str">
            <v>Sỹ</v>
          </cell>
          <cell r="D16759" t="str">
            <v>Dương</v>
          </cell>
          <cell r="E16759">
            <v>35757</v>
          </cell>
          <cell r="F16759" t="str">
            <v>Nam</v>
          </cell>
          <cell r="G16759" t="str">
            <v>K22QTH</v>
          </cell>
        </row>
        <row r="16760">
          <cell r="A16760">
            <v>2220214425</v>
          </cell>
          <cell r="B16760" t="str">
            <v>Dương</v>
          </cell>
          <cell r="C16760" t="str">
            <v>Thị Thu</v>
          </cell>
          <cell r="D16760" t="str">
            <v>Hằng</v>
          </cell>
          <cell r="E16760">
            <v>35750</v>
          </cell>
          <cell r="F16760" t="str">
            <v>Nữ</v>
          </cell>
          <cell r="G16760" t="str">
            <v>K22QTH</v>
          </cell>
        </row>
        <row r="16761">
          <cell r="A16761">
            <v>2220214355</v>
          </cell>
          <cell r="B16761" t="str">
            <v>Trần</v>
          </cell>
          <cell r="C16761" t="str">
            <v>Thị Bích</v>
          </cell>
          <cell r="D16761" t="str">
            <v>Thảo</v>
          </cell>
          <cell r="E16761">
            <v>35886</v>
          </cell>
          <cell r="F16761" t="str">
            <v>Nữ</v>
          </cell>
          <cell r="G16761" t="str">
            <v>K22QTH</v>
          </cell>
        </row>
        <row r="16762">
          <cell r="A16762">
            <v>2221217506</v>
          </cell>
          <cell r="B16762" t="str">
            <v>Lê</v>
          </cell>
          <cell r="C16762" t="str">
            <v>Hoàng</v>
          </cell>
          <cell r="D16762" t="str">
            <v>Hải</v>
          </cell>
          <cell r="E16762">
            <v>35884</v>
          </cell>
          <cell r="F16762" t="str">
            <v>Nam</v>
          </cell>
          <cell r="G16762" t="str">
            <v>K22QTH</v>
          </cell>
        </row>
        <row r="16763">
          <cell r="A16763">
            <v>2221218950</v>
          </cell>
          <cell r="B16763" t="str">
            <v>Lương</v>
          </cell>
          <cell r="C16763" t="str">
            <v>Chí</v>
          </cell>
          <cell r="D16763" t="str">
            <v>Thạnh</v>
          </cell>
          <cell r="E16763">
            <v>36096</v>
          </cell>
          <cell r="F16763" t="str">
            <v>Nam</v>
          </cell>
          <cell r="G16763" t="str">
            <v>K22QTH</v>
          </cell>
        </row>
        <row r="16764">
          <cell r="A16764">
            <v>2220217466</v>
          </cell>
          <cell r="B16764" t="str">
            <v>Hồ</v>
          </cell>
          <cell r="C16764" t="str">
            <v>Thị Diễm</v>
          </cell>
          <cell r="D16764" t="str">
            <v>Châu</v>
          </cell>
          <cell r="E16764">
            <v>35385</v>
          </cell>
          <cell r="F16764" t="str">
            <v>Nữ</v>
          </cell>
          <cell r="G16764" t="str">
            <v>K22QTH</v>
          </cell>
        </row>
        <row r="16765">
          <cell r="A16765">
            <v>2221218873</v>
          </cell>
          <cell r="B16765" t="str">
            <v>Hoàng</v>
          </cell>
          <cell r="C16765" t="str">
            <v>Trần Quang</v>
          </cell>
          <cell r="D16765" t="str">
            <v>Luân</v>
          </cell>
          <cell r="E16765">
            <v>35975</v>
          </cell>
          <cell r="F16765" t="str">
            <v>Nam</v>
          </cell>
          <cell r="G16765" t="str">
            <v>K22QTH</v>
          </cell>
        </row>
        <row r="16766">
          <cell r="A16766">
            <v>2220217673</v>
          </cell>
          <cell r="B16766" t="str">
            <v>Phạm</v>
          </cell>
          <cell r="C16766" t="str">
            <v>Trần Kiều</v>
          </cell>
          <cell r="D16766" t="str">
            <v>Tiên</v>
          </cell>
          <cell r="E16766">
            <v>36085</v>
          </cell>
          <cell r="F16766" t="str">
            <v>Nữ</v>
          </cell>
          <cell r="G16766" t="str">
            <v>K22QTH</v>
          </cell>
        </row>
        <row r="16767">
          <cell r="A16767">
            <v>2221217591</v>
          </cell>
          <cell r="B16767" t="str">
            <v>Đinh</v>
          </cell>
          <cell r="C16767" t="str">
            <v>Bá</v>
          </cell>
          <cell r="D16767" t="str">
            <v>Nghĩa</v>
          </cell>
          <cell r="E16767">
            <v>35870</v>
          </cell>
          <cell r="F16767" t="str">
            <v>Nam</v>
          </cell>
          <cell r="G16767" t="str">
            <v>K22QTH</v>
          </cell>
        </row>
        <row r="16768">
          <cell r="A16768">
            <v>2220217561</v>
          </cell>
          <cell r="B16768" t="str">
            <v>Nguyễn</v>
          </cell>
          <cell r="C16768" t="str">
            <v>Thị Ánh</v>
          </cell>
          <cell r="D16768" t="str">
            <v>Linh</v>
          </cell>
          <cell r="E16768">
            <v>36132</v>
          </cell>
          <cell r="F16768" t="str">
            <v>Nữ</v>
          </cell>
          <cell r="G16768" t="str">
            <v>K22QTH</v>
          </cell>
        </row>
        <row r="16769">
          <cell r="A16769">
            <v>2220214375</v>
          </cell>
          <cell r="B16769" t="str">
            <v>Nguyễn</v>
          </cell>
          <cell r="C16769" t="str">
            <v>Thị Mỹ</v>
          </cell>
          <cell r="D16769" t="str">
            <v>Uyên</v>
          </cell>
          <cell r="E16769">
            <v>36011</v>
          </cell>
          <cell r="F16769" t="str">
            <v>Nữ</v>
          </cell>
          <cell r="G16769" t="str">
            <v>K22QTH</v>
          </cell>
        </row>
        <row r="16770">
          <cell r="A16770">
            <v>2220214543</v>
          </cell>
          <cell r="B16770" t="str">
            <v>Lê</v>
          </cell>
          <cell r="C16770" t="str">
            <v>Thị Thùy</v>
          </cell>
          <cell r="D16770" t="str">
            <v>Trâm</v>
          </cell>
          <cell r="E16770">
            <v>35431</v>
          </cell>
          <cell r="F16770" t="str">
            <v>Nữ</v>
          </cell>
          <cell r="G16770" t="str">
            <v>K22QTH</v>
          </cell>
        </row>
        <row r="16771">
          <cell r="A16771">
            <v>2220218651</v>
          </cell>
          <cell r="B16771" t="str">
            <v>Nguyễn</v>
          </cell>
          <cell r="C16771" t="str">
            <v>Thị Thanh</v>
          </cell>
          <cell r="D16771" t="str">
            <v>Thảo</v>
          </cell>
          <cell r="E16771">
            <v>35871</v>
          </cell>
          <cell r="F16771" t="str">
            <v>Nữ</v>
          </cell>
          <cell r="G16771" t="str">
            <v>K22QTH</v>
          </cell>
        </row>
        <row r="16772">
          <cell r="A16772">
            <v>2220224482</v>
          </cell>
          <cell r="B16772" t="str">
            <v>Nguyễn</v>
          </cell>
          <cell r="C16772" t="str">
            <v>Hà Kiều</v>
          </cell>
          <cell r="D16772" t="str">
            <v>Oanh</v>
          </cell>
          <cell r="E16772">
            <v>36102</v>
          </cell>
          <cell r="F16772" t="str">
            <v>Nữ</v>
          </cell>
          <cell r="G16772" t="str">
            <v>K22QTH</v>
          </cell>
        </row>
        <row r="16773">
          <cell r="A16773">
            <v>2121118599</v>
          </cell>
          <cell r="B16773" t="str">
            <v>Nguyễn</v>
          </cell>
          <cell r="C16773" t="str">
            <v>Hải</v>
          </cell>
          <cell r="D16773" t="str">
            <v>Đăng</v>
          </cell>
          <cell r="E16773">
            <v>35729</v>
          </cell>
          <cell r="F16773" t="str">
            <v>Nam</v>
          </cell>
          <cell r="G16773" t="str">
            <v>K22QTH</v>
          </cell>
        </row>
        <row r="16774">
          <cell r="A16774">
            <v>2221214374</v>
          </cell>
          <cell r="B16774" t="str">
            <v>Dương</v>
          </cell>
          <cell r="C16774" t="str">
            <v>Quang</v>
          </cell>
          <cell r="D16774" t="str">
            <v>Chẩn</v>
          </cell>
          <cell r="E16774">
            <v>36033</v>
          </cell>
          <cell r="F16774" t="str">
            <v>Nam</v>
          </cell>
          <cell r="G16774" t="str">
            <v>K22QTH</v>
          </cell>
        </row>
        <row r="16775">
          <cell r="A16775">
            <v>2220218209</v>
          </cell>
          <cell r="B16775" t="str">
            <v>Âu</v>
          </cell>
          <cell r="C16775" t="str">
            <v>Thị Thanh</v>
          </cell>
          <cell r="D16775" t="str">
            <v>Tâm</v>
          </cell>
          <cell r="E16775">
            <v>35938</v>
          </cell>
          <cell r="F16775" t="str">
            <v>Nữ</v>
          </cell>
          <cell r="G16775" t="str">
            <v>K22QTH</v>
          </cell>
        </row>
        <row r="16776">
          <cell r="A16776">
            <v>2221218630</v>
          </cell>
          <cell r="B16776" t="str">
            <v>Đàm</v>
          </cell>
          <cell r="C16776" t="str">
            <v>Ngọc Anh</v>
          </cell>
          <cell r="D16776" t="str">
            <v>Thi</v>
          </cell>
          <cell r="E16776">
            <v>35750</v>
          </cell>
          <cell r="F16776" t="str">
            <v>Nam</v>
          </cell>
          <cell r="G16776" t="str">
            <v>K22QTH</v>
          </cell>
        </row>
        <row r="16777">
          <cell r="A16777">
            <v>2221214373</v>
          </cell>
          <cell r="B16777" t="str">
            <v>Trần</v>
          </cell>
          <cell r="C16777" t="str">
            <v>Quốc</v>
          </cell>
          <cell r="D16777" t="str">
            <v>Thịnh</v>
          </cell>
          <cell r="E16777">
            <v>36064</v>
          </cell>
          <cell r="F16777" t="str">
            <v>Nam</v>
          </cell>
          <cell r="G16777" t="str">
            <v>K22QTH</v>
          </cell>
        </row>
        <row r="16778">
          <cell r="A16778">
            <v>2221219531</v>
          </cell>
          <cell r="B16778" t="str">
            <v>Lê</v>
          </cell>
          <cell r="C16778" t="str">
            <v/>
          </cell>
          <cell r="D16778" t="str">
            <v>Hoàng</v>
          </cell>
          <cell r="E16778">
            <v>35612</v>
          </cell>
          <cell r="F16778" t="str">
            <v>Nam</v>
          </cell>
          <cell r="G16778" t="str">
            <v>K22QTH</v>
          </cell>
        </row>
        <row r="16779">
          <cell r="A16779">
            <v>2220717080</v>
          </cell>
          <cell r="B16779" t="str">
            <v>Trần</v>
          </cell>
          <cell r="C16779" t="str">
            <v>Thị Xuân</v>
          </cell>
          <cell r="D16779" t="str">
            <v>Trang</v>
          </cell>
          <cell r="E16779">
            <v>35827</v>
          </cell>
          <cell r="F16779" t="str">
            <v>Nữ</v>
          </cell>
          <cell r="G16779" t="str">
            <v>K22QTH</v>
          </cell>
        </row>
        <row r="16780">
          <cell r="A16780">
            <v>2221214531</v>
          </cell>
          <cell r="B16780" t="str">
            <v>Dương</v>
          </cell>
          <cell r="C16780" t="str">
            <v>Công</v>
          </cell>
          <cell r="D16780" t="str">
            <v>Khánh</v>
          </cell>
          <cell r="E16780">
            <v>35849</v>
          </cell>
          <cell r="F16780" t="str">
            <v>Nam</v>
          </cell>
          <cell r="G16780" t="str">
            <v>K22QTH</v>
          </cell>
        </row>
        <row r="16781">
          <cell r="A16781">
            <v>2220714071</v>
          </cell>
          <cell r="B16781" t="str">
            <v>Hoàng</v>
          </cell>
          <cell r="C16781" t="str">
            <v>Như</v>
          </cell>
          <cell r="D16781" t="str">
            <v>Quỳnh</v>
          </cell>
          <cell r="E16781">
            <v>35880</v>
          </cell>
          <cell r="F16781" t="str">
            <v>Nữ</v>
          </cell>
          <cell r="G16781" t="str">
            <v>K22QTH</v>
          </cell>
        </row>
        <row r="16782">
          <cell r="A16782">
            <v>2221218925</v>
          </cell>
          <cell r="B16782" t="str">
            <v>Đinh</v>
          </cell>
          <cell r="C16782" t="str">
            <v>Ngọc</v>
          </cell>
          <cell r="D16782" t="str">
            <v>Huy</v>
          </cell>
          <cell r="E16782">
            <v>35701</v>
          </cell>
          <cell r="F16782" t="str">
            <v>Nam</v>
          </cell>
          <cell r="G16782" t="str">
            <v>K22QTH</v>
          </cell>
        </row>
        <row r="16783">
          <cell r="A16783">
            <v>2221716945</v>
          </cell>
          <cell r="B16783" t="str">
            <v>Phạm</v>
          </cell>
          <cell r="C16783" t="str">
            <v>Trần Đình</v>
          </cell>
          <cell r="D16783" t="str">
            <v>Phước</v>
          </cell>
          <cell r="E16783">
            <v>36068</v>
          </cell>
          <cell r="F16783" t="str">
            <v>Nam</v>
          </cell>
          <cell r="G16783" t="str">
            <v>K22QTH</v>
          </cell>
        </row>
        <row r="16784">
          <cell r="A16784">
            <v>2221217534</v>
          </cell>
          <cell r="B16784" t="str">
            <v>Nguyễn</v>
          </cell>
          <cell r="C16784" t="str">
            <v>Quốc</v>
          </cell>
          <cell r="D16784" t="str">
            <v>Hưng</v>
          </cell>
          <cell r="E16784">
            <v>36015</v>
          </cell>
          <cell r="F16784" t="str">
            <v>Nam</v>
          </cell>
          <cell r="G16784" t="str">
            <v>K22QTH</v>
          </cell>
        </row>
        <row r="16785">
          <cell r="A16785">
            <v>2221218123</v>
          </cell>
          <cell r="B16785" t="str">
            <v>Nguyễn</v>
          </cell>
          <cell r="C16785" t="str">
            <v>Nhất</v>
          </cell>
          <cell r="D16785" t="str">
            <v>Cường</v>
          </cell>
          <cell r="E16785">
            <v>35113</v>
          </cell>
          <cell r="F16785" t="str">
            <v>Nam</v>
          </cell>
          <cell r="G16785" t="str">
            <v>K22QTH</v>
          </cell>
        </row>
        <row r="16786">
          <cell r="A16786">
            <v>2220217635</v>
          </cell>
          <cell r="B16786" t="str">
            <v>Lê</v>
          </cell>
          <cell r="C16786" t="str">
            <v>Nguyễn Như</v>
          </cell>
          <cell r="D16786" t="str">
            <v>Quỳnh</v>
          </cell>
          <cell r="E16786">
            <v>35966</v>
          </cell>
          <cell r="F16786" t="str">
            <v>Nữ</v>
          </cell>
          <cell r="G16786" t="str">
            <v>K22QTH</v>
          </cell>
        </row>
        <row r="16787">
          <cell r="A16787">
            <v>2220218877</v>
          </cell>
          <cell r="B16787" t="str">
            <v>Nguyễn</v>
          </cell>
          <cell r="C16787" t="str">
            <v>Thị Tú</v>
          </cell>
          <cell r="D16787" t="str">
            <v>Trinh</v>
          </cell>
          <cell r="E16787">
            <v>36109</v>
          </cell>
          <cell r="F16787" t="str">
            <v>Nữ</v>
          </cell>
          <cell r="G16787" t="str">
            <v>K22QTH</v>
          </cell>
        </row>
        <row r="16788">
          <cell r="A16788">
            <v>2221218949</v>
          </cell>
          <cell r="B16788" t="str">
            <v>Bùi</v>
          </cell>
          <cell r="C16788" t="str">
            <v>Xuân</v>
          </cell>
          <cell r="D16788" t="str">
            <v>Phú</v>
          </cell>
          <cell r="E16788">
            <v>35824</v>
          </cell>
          <cell r="F16788" t="str">
            <v>Nam</v>
          </cell>
          <cell r="G16788" t="str">
            <v>K22QTH</v>
          </cell>
        </row>
        <row r="16789">
          <cell r="A16789">
            <v>2221217567</v>
          </cell>
          <cell r="B16789" t="str">
            <v>Nguyễn</v>
          </cell>
          <cell r="C16789" t="str">
            <v>Hoàng</v>
          </cell>
          <cell r="D16789" t="str">
            <v>Long</v>
          </cell>
          <cell r="E16789">
            <v>35518</v>
          </cell>
          <cell r="F16789" t="str">
            <v>Nam</v>
          </cell>
          <cell r="G16789" t="str">
            <v>K22QTH</v>
          </cell>
        </row>
        <row r="16790">
          <cell r="A16790">
            <v>2221247922</v>
          </cell>
          <cell r="B16790" t="str">
            <v>Trương</v>
          </cell>
          <cell r="C16790" t="str">
            <v>Văn</v>
          </cell>
          <cell r="D16790" t="str">
            <v>Đại</v>
          </cell>
          <cell r="E16790">
            <v>35796</v>
          </cell>
          <cell r="F16790" t="str">
            <v>Nam</v>
          </cell>
          <cell r="G16790" t="str">
            <v>K22QTH</v>
          </cell>
        </row>
        <row r="16791">
          <cell r="A16791">
            <v>2221718741</v>
          </cell>
          <cell r="B16791" t="str">
            <v>Phạm</v>
          </cell>
          <cell r="C16791" t="str">
            <v>Hữu</v>
          </cell>
          <cell r="D16791" t="str">
            <v>Lộc</v>
          </cell>
          <cell r="E16791">
            <v>35898</v>
          </cell>
          <cell r="F16791" t="str">
            <v>Nam</v>
          </cell>
          <cell r="G16791" t="str">
            <v>K22QTH</v>
          </cell>
        </row>
        <row r="16792">
          <cell r="A16792">
            <v>2221217533</v>
          </cell>
          <cell r="B16792" t="str">
            <v>Đoàn</v>
          </cell>
          <cell r="C16792" t="str">
            <v>Lê Nam</v>
          </cell>
          <cell r="D16792" t="str">
            <v>Hưng</v>
          </cell>
          <cell r="E16792">
            <v>35796</v>
          </cell>
          <cell r="F16792" t="str">
            <v>Nam</v>
          </cell>
          <cell r="G16792" t="str">
            <v>K22QTH</v>
          </cell>
        </row>
        <row r="16793">
          <cell r="A16793">
            <v>2221214544</v>
          </cell>
          <cell r="B16793" t="str">
            <v>Hồ</v>
          </cell>
          <cell r="C16793" t="str">
            <v>Thăng</v>
          </cell>
          <cell r="D16793" t="str">
            <v>Mẫn</v>
          </cell>
          <cell r="E16793">
            <v>35817</v>
          </cell>
          <cell r="F16793" t="str">
            <v>Nam</v>
          </cell>
          <cell r="G16793" t="str">
            <v>K22QTH</v>
          </cell>
        </row>
        <row r="16794">
          <cell r="A16794">
            <v>2221214461</v>
          </cell>
          <cell r="B16794" t="str">
            <v>Nguyễn</v>
          </cell>
          <cell r="C16794" t="str">
            <v>Điền</v>
          </cell>
          <cell r="D16794" t="str">
            <v>Long</v>
          </cell>
          <cell r="E16794">
            <v>35940</v>
          </cell>
          <cell r="F16794" t="str">
            <v>Nam</v>
          </cell>
          <cell r="G16794" t="str">
            <v>K22QTH</v>
          </cell>
        </row>
        <row r="16795">
          <cell r="A16795">
            <v>2220214377</v>
          </cell>
          <cell r="B16795" t="str">
            <v>Nguyễn</v>
          </cell>
          <cell r="C16795" t="str">
            <v>Thị Thu</v>
          </cell>
          <cell r="D16795" t="str">
            <v>Mỹ</v>
          </cell>
          <cell r="E16795">
            <v>36082</v>
          </cell>
          <cell r="F16795" t="str">
            <v>Nữ</v>
          </cell>
          <cell r="G16795" t="str">
            <v>K22QTH</v>
          </cell>
        </row>
        <row r="16796">
          <cell r="A16796">
            <v>2221219072</v>
          </cell>
          <cell r="B16796" t="str">
            <v>Nguyễn</v>
          </cell>
          <cell r="C16796" t="str">
            <v>Văn</v>
          </cell>
          <cell r="D16796" t="str">
            <v>Huy</v>
          </cell>
          <cell r="E16796">
            <v>36068</v>
          </cell>
          <cell r="F16796" t="str">
            <v>Nam</v>
          </cell>
          <cell r="G16796" t="str">
            <v>K22QTH</v>
          </cell>
        </row>
        <row r="16797">
          <cell r="A16797">
            <v>2220219219</v>
          </cell>
          <cell r="B16797" t="str">
            <v>Phan</v>
          </cell>
          <cell r="C16797" t="str">
            <v>Hoàng</v>
          </cell>
          <cell r="D16797" t="str">
            <v>Uyên</v>
          </cell>
          <cell r="E16797">
            <v>35969</v>
          </cell>
          <cell r="F16797" t="str">
            <v>Nữ</v>
          </cell>
          <cell r="G16797" t="str">
            <v>K22QTH</v>
          </cell>
        </row>
        <row r="16798">
          <cell r="A16798">
            <v>2221217539</v>
          </cell>
          <cell r="B16798" t="str">
            <v>Đặng</v>
          </cell>
          <cell r="C16798" t="str">
            <v>Gia</v>
          </cell>
          <cell r="D16798" t="str">
            <v>Huy</v>
          </cell>
          <cell r="E16798">
            <v>36153</v>
          </cell>
          <cell r="F16798" t="str">
            <v>Nam</v>
          </cell>
          <cell r="G16798" t="str">
            <v>K22QTH</v>
          </cell>
        </row>
        <row r="16799">
          <cell r="A16799">
            <v>2221218457</v>
          </cell>
          <cell r="B16799" t="str">
            <v>Lê</v>
          </cell>
          <cell r="C16799" t="str">
            <v>Hữu</v>
          </cell>
          <cell r="D16799" t="str">
            <v>Đức</v>
          </cell>
          <cell r="E16799">
            <v>33630</v>
          </cell>
          <cell r="F16799" t="str">
            <v>Nam</v>
          </cell>
          <cell r="G16799" t="str">
            <v>K22QTH</v>
          </cell>
        </row>
        <row r="16800">
          <cell r="A16800">
            <v>2220218519</v>
          </cell>
          <cell r="B16800" t="str">
            <v>Bùi</v>
          </cell>
          <cell r="C16800" t="str">
            <v>Anh</v>
          </cell>
          <cell r="D16800" t="str">
            <v>Thư</v>
          </cell>
          <cell r="E16800">
            <v>36093</v>
          </cell>
          <cell r="F16800" t="str">
            <v>Nữ</v>
          </cell>
          <cell r="G16800" t="str">
            <v>K22QTH</v>
          </cell>
        </row>
        <row r="16801">
          <cell r="A16801">
            <v>2221214536</v>
          </cell>
          <cell r="B16801" t="str">
            <v>Nguyễn</v>
          </cell>
          <cell r="C16801" t="str">
            <v>Trương Thiện</v>
          </cell>
          <cell r="D16801" t="str">
            <v>Vỹ</v>
          </cell>
          <cell r="E16801">
            <v>36105</v>
          </cell>
          <cell r="F16801" t="str">
            <v>Nam</v>
          </cell>
          <cell r="G16801" t="str">
            <v>K22QTH</v>
          </cell>
        </row>
        <row r="16802">
          <cell r="A16802">
            <v>2220219091</v>
          </cell>
          <cell r="B16802" t="str">
            <v>Phan</v>
          </cell>
          <cell r="C16802" t="str">
            <v>Thị Hoài</v>
          </cell>
          <cell r="D16802" t="str">
            <v>My</v>
          </cell>
          <cell r="E16802">
            <v>35816</v>
          </cell>
          <cell r="F16802" t="str">
            <v>Nữ</v>
          </cell>
          <cell r="G16802" t="str">
            <v>K22QTH</v>
          </cell>
        </row>
        <row r="16803">
          <cell r="A16803">
            <v>2220218122</v>
          </cell>
          <cell r="B16803" t="str">
            <v>Trần</v>
          </cell>
          <cell r="C16803" t="str">
            <v>Thị Châu</v>
          </cell>
          <cell r="D16803" t="str">
            <v>Khuyên</v>
          </cell>
          <cell r="E16803">
            <v>35517</v>
          </cell>
          <cell r="F16803" t="str">
            <v>Nữ</v>
          </cell>
          <cell r="G16803" t="str">
            <v>K22QTH</v>
          </cell>
        </row>
        <row r="16804">
          <cell r="A16804">
            <v>2220217570</v>
          </cell>
          <cell r="B16804" t="str">
            <v>Phan</v>
          </cell>
          <cell r="C16804" t="str">
            <v>Thị</v>
          </cell>
          <cell r="D16804" t="str">
            <v>Lụa</v>
          </cell>
          <cell r="E16804">
            <v>36027</v>
          </cell>
          <cell r="F16804" t="str">
            <v>Nữ</v>
          </cell>
          <cell r="G16804" t="str">
            <v>K22QTH</v>
          </cell>
        </row>
        <row r="16805">
          <cell r="A16805">
            <v>2221214455</v>
          </cell>
          <cell r="B16805" t="str">
            <v>Võ</v>
          </cell>
          <cell r="C16805" t="str">
            <v>Trí</v>
          </cell>
          <cell r="D16805" t="str">
            <v>Viễn</v>
          </cell>
          <cell r="E16805">
            <v>35459</v>
          </cell>
          <cell r="F16805" t="str">
            <v>Nam</v>
          </cell>
          <cell r="G16805" t="str">
            <v>K22QTH</v>
          </cell>
        </row>
        <row r="16806">
          <cell r="A16806">
            <v>2220219501</v>
          </cell>
          <cell r="B16806" t="str">
            <v>Phạm</v>
          </cell>
          <cell r="C16806" t="str">
            <v>Khả</v>
          </cell>
          <cell r="D16806" t="str">
            <v>Tú</v>
          </cell>
          <cell r="E16806">
            <v>35735</v>
          </cell>
          <cell r="F16806" t="str">
            <v>Nữ</v>
          </cell>
          <cell r="G16806" t="str">
            <v>K22QTH</v>
          </cell>
        </row>
        <row r="16807">
          <cell r="A16807">
            <v>2221214356</v>
          </cell>
          <cell r="B16807" t="str">
            <v>Bùi</v>
          </cell>
          <cell r="C16807" t="str">
            <v>Nguyễn Văn</v>
          </cell>
          <cell r="D16807" t="str">
            <v>Quang</v>
          </cell>
          <cell r="E16807">
            <v>35864</v>
          </cell>
          <cell r="F16807" t="str">
            <v>Nam</v>
          </cell>
          <cell r="G16807" t="str">
            <v>K22QTH</v>
          </cell>
        </row>
        <row r="16808">
          <cell r="A16808">
            <v>2221217555</v>
          </cell>
          <cell r="B16808" t="str">
            <v>Dương</v>
          </cell>
          <cell r="C16808" t="str">
            <v>Gia</v>
          </cell>
          <cell r="D16808" t="str">
            <v>Kiệt</v>
          </cell>
          <cell r="E16808">
            <v>35731</v>
          </cell>
          <cell r="F16808" t="str">
            <v>Nam</v>
          </cell>
          <cell r="G16808" t="str">
            <v>K22QTH</v>
          </cell>
        </row>
        <row r="16809">
          <cell r="A16809">
            <v>2221214408</v>
          </cell>
          <cell r="B16809" t="str">
            <v>Nguyễn</v>
          </cell>
          <cell r="C16809" t="str">
            <v>Đăng</v>
          </cell>
          <cell r="D16809" t="str">
            <v>Tùng</v>
          </cell>
          <cell r="E16809">
            <v>36013</v>
          </cell>
          <cell r="F16809" t="str">
            <v>Nam</v>
          </cell>
          <cell r="G16809" t="str">
            <v>K22QTH</v>
          </cell>
        </row>
        <row r="16810">
          <cell r="A16810">
            <v>2220217627</v>
          </cell>
          <cell r="B16810" t="str">
            <v>Trần</v>
          </cell>
          <cell r="C16810" t="str">
            <v>Thị Thu</v>
          </cell>
          <cell r="D16810" t="str">
            <v>Phương</v>
          </cell>
          <cell r="E16810">
            <v>35467</v>
          </cell>
          <cell r="F16810" t="str">
            <v>Nữ</v>
          </cell>
          <cell r="G16810" t="str">
            <v>K22QTH</v>
          </cell>
        </row>
        <row r="16811">
          <cell r="A16811">
            <v>2221218444</v>
          </cell>
          <cell r="B16811" t="str">
            <v>Nguyễn</v>
          </cell>
          <cell r="C16811" t="str">
            <v/>
          </cell>
          <cell r="D16811" t="str">
            <v>Công</v>
          </cell>
          <cell r="E16811">
            <v>36141</v>
          </cell>
          <cell r="F16811" t="str">
            <v>Nam</v>
          </cell>
          <cell r="G16811" t="str">
            <v>K22QTH</v>
          </cell>
        </row>
        <row r="16812">
          <cell r="A16812">
            <v>2220214382</v>
          </cell>
          <cell r="B16812" t="str">
            <v>Đỗ</v>
          </cell>
          <cell r="C16812" t="str">
            <v>Thị Trúc</v>
          </cell>
          <cell r="D16812" t="str">
            <v>My</v>
          </cell>
          <cell r="E16812">
            <v>35939</v>
          </cell>
          <cell r="F16812" t="str">
            <v>Nữ</v>
          </cell>
          <cell r="G16812" t="str">
            <v>K22QTH</v>
          </cell>
        </row>
        <row r="16813">
          <cell r="A16813">
            <v>2220217556</v>
          </cell>
          <cell r="B16813" t="str">
            <v>Nguyễn</v>
          </cell>
          <cell r="C16813" t="str">
            <v>Thị</v>
          </cell>
          <cell r="D16813" t="str">
            <v>Kiều</v>
          </cell>
          <cell r="E16813">
            <v>35893</v>
          </cell>
          <cell r="F16813" t="str">
            <v>Nữ</v>
          </cell>
          <cell r="G16813" t="str">
            <v>K22QTH</v>
          </cell>
        </row>
        <row r="16814">
          <cell r="A16814">
            <v>2221244570</v>
          </cell>
          <cell r="B16814" t="str">
            <v>Cao</v>
          </cell>
          <cell r="C16814" t="str">
            <v>Tiến</v>
          </cell>
          <cell r="D16814" t="str">
            <v>Đạt</v>
          </cell>
          <cell r="E16814">
            <v>36091</v>
          </cell>
          <cell r="F16814" t="str">
            <v>Nam</v>
          </cell>
          <cell r="G16814" t="str">
            <v>K22QTH</v>
          </cell>
        </row>
        <row r="16815">
          <cell r="A16815">
            <v>2220217675</v>
          </cell>
          <cell r="B16815" t="str">
            <v>Phạm</v>
          </cell>
          <cell r="C16815" t="str">
            <v>Thị Kim</v>
          </cell>
          <cell r="D16815" t="str">
            <v>Tiên</v>
          </cell>
          <cell r="E16815">
            <v>36054</v>
          </cell>
          <cell r="F16815" t="str">
            <v>Nữ</v>
          </cell>
          <cell r="G16815" t="str">
            <v>K22QTH</v>
          </cell>
        </row>
        <row r="16816">
          <cell r="A16816">
            <v>2221214457</v>
          </cell>
          <cell r="B16816" t="str">
            <v>Bùi</v>
          </cell>
          <cell r="C16816" t="str">
            <v>Trọng</v>
          </cell>
          <cell r="D16816" t="str">
            <v>La</v>
          </cell>
          <cell r="E16816">
            <v>35891</v>
          </cell>
          <cell r="F16816" t="str">
            <v>Nam</v>
          </cell>
          <cell r="G16816" t="str">
            <v>K22QTH</v>
          </cell>
        </row>
        <row r="16817">
          <cell r="A16817">
            <v>2220217683</v>
          </cell>
          <cell r="B16817" t="str">
            <v>Phan</v>
          </cell>
          <cell r="C16817" t="str">
            <v>Thị Sơn</v>
          </cell>
          <cell r="D16817" t="str">
            <v>Trà</v>
          </cell>
          <cell r="E16817">
            <v>36070</v>
          </cell>
          <cell r="F16817" t="str">
            <v>Nữ</v>
          </cell>
          <cell r="G16817" t="str">
            <v>K22QTH</v>
          </cell>
        </row>
        <row r="16818">
          <cell r="A16818">
            <v>2220217696</v>
          </cell>
          <cell r="B16818" t="str">
            <v>Lê</v>
          </cell>
          <cell r="C16818" t="str">
            <v>Trần Anh</v>
          </cell>
          <cell r="D16818" t="str">
            <v>Trúc</v>
          </cell>
          <cell r="E16818">
            <v>35939</v>
          </cell>
          <cell r="F16818" t="str">
            <v>Nữ</v>
          </cell>
          <cell r="G16818" t="str">
            <v>K22QTH</v>
          </cell>
        </row>
        <row r="16819">
          <cell r="A16819">
            <v>2221214407</v>
          </cell>
          <cell r="B16819" t="str">
            <v>Huỳnh</v>
          </cell>
          <cell r="C16819" t="str">
            <v>Công Minh</v>
          </cell>
          <cell r="D16819" t="str">
            <v>Tính</v>
          </cell>
          <cell r="E16819">
            <v>35796</v>
          </cell>
          <cell r="F16819" t="str">
            <v>Nam</v>
          </cell>
          <cell r="G16819" t="str">
            <v>K22QTH</v>
          </cell>
        </row>
        <row r="16820">
          <cell r="A16820">
            <v>2220217522</v>
          </cell>
          <cell r="B16820" t="str">
            <v>Trần</v>
          </cell>
          <cell r="C16820" t="str">
            <v>Thị Mỹ</v>
          </cell>
          <cell r="D16820" t="str">
            <v>Hòa</v>
          </cell>
          <cell r="E16820">
            <v>35904</v>
          </cell>
          <cell r="F16820" t="str">
            <v>Nữ</v>
          </cell>
          <cell r="G16820" t="str">
            <v>K22QTH</v>
          </cell>
        </row>
        <row r="16821">
          <cell r="A16821">
            <v>2220217541</v>
          </cell>
          <cell r="B16821" t="str">
            <v>Trần</v>
          </cell>
          <cell r="C16821" t="str">
            <v>Thế Anh</v>
          </cell>
          <cell r="D16821" t="str">
            <v>Huyên</v>
          </cell>
          <cell r="E16821">
            <v>35792</v>
          </cell>
          <cell r="F16821" t="str">
            <v>Nữ</v>
          </cell>
          <cell r="G16821" t="str">
            <v>K22QTH</v>
          </cell>
        </row>
        <row r="16822">
          <cell r="A16822">
            <v>2220214391</v>
          </cell>
          <cell r="B16822" t="str">
            <v>Phan</v>
          </cell>
          <cell r="C16822" t="str">
            <v>Thị Như</v>
          </cell>
          <cell r="D16822" t="str">
            <v>Quỳnh</v>
          </cell>
          <cell r="E16822">
            <v>36069</v>
          </cell>
          <cell r="F16822" t="str">
            <v>Nữ</v>
          </cell>
          <cell r="G16822" t="str">
            <v>K22QTH</v>
          </cell>
        </row>
        <row r="16823">
          <cell r="A16823">
            <v>2221214426</v>
          </cell>
          <cell r="B16823" t="str">
            <v>Lê</v>
          </cell>
          <cell r="C16823" t="str">
            <v>Xuân</v>
          </cell>
          <cell r="D16823" t="str">
            <v>Đạt</v>
          </cell>
          <cell r="E16823">
            <v>36048</v>
          </cell>
          <cell r="F16823" t="str">
            <v>Nam</v>
          </cell>
          <cell r="G16823" t="str">
            <v>K22QTH</v>
          </cell>
        </row>
        <row r="16824">
          <cell r="A16824">
            <v>2221217600</v>
          </cell>
          <cell r="B16824" t="str">
            <v>Tô</v>
          </cell>
          <cell r="C16824" t="str">
            <v>Thanh</v>
          </cell>
          <cell r="D16824" t="str">
            <v>Nhã</v>
          </cell>
          <cell r="E16824">
            <v>35560</v>
          </cell>
          <cell r="F16824" t="str">
            <v>Nam</v>
          </cell>
          <cell r="G16824" t="str">
            <v>K22QTH</v>
          </cell>
        </row>
        <row r="16825">
          <cell r="A16825">
            <v>2220217613</v>
          </cell>
          <cell r="B16825" t="str">
            <v>Nguyễn</v>
          </cell>
          <cell r="C16825" t="str">
            <v>Thị Hồng</v>
          </cell>
          <cell r="D16825" t="str">
            <v>Nhung</v>
          </cell>
          <cell r="E16825">
            <v>36000</v>
          </cell>
          <cell r="F16825" t="str">
            <v>Nữ</v>
          </cell>
          <cell r="G16825" t="str">
            <v>K22QTH</v>
          </cell>
        </row>
        <row r="16826">
          <cell r="A16826">
            <v>2220214418</v>
          </cell>
          <cell r="B16826" t="str">
            <v>Nguyễn</v>
          </cell>
          <cell r="C16826" t="str">
            <v>Thị</v>
          </cell>
          <cell r="D16826" t="str">
            <v>Mơ</v>
          </cell>
          <cell r="E16826">
            <v>35665</v>
          </cell>
          <cell r="F16826" t="str">
            <v>Nữ</v>
          </cell>
          <cell r="G16826" t="str">
            <v>K22QTH</v>
          </cell>
        </row>
        <row r="16827">
          <cell r="A16827">
            <v>2220218601</v>
          </cell>
          <cell r="B16827" t="str">
            <v>Lê</v>
          </cell>
          <cell r="C16827" t="str">
            <v>Phan Thùy</v>
          </cell>
          <cell r="D16827" t="str">
            <v>Trang</v>
          </cell>
          <cell r="E16827">
            <v>36033</v>
          </cell>
          <cell r="F16827" t="str">
            <v>Nữ</v>
          </cell>
          <cell r="G16827" t="str">
            <v>K22QTH</v>
          </cell>
        </row>
        <row r="16828">
          <cell r="A16828">
            <v>2221247921</v>
          </cell>
          <cell r="B16828" t="str">
            <v>Phạm</v>
          </cell>
          <cell r="C16828" t="str">
            <v>Như</v>
          </cell>
          <cell r="D16828" t="str">
            <v>Cường</v>
          </cell>
          <cell r="E16828">
            <v>35792</v>
          </cell>
          <cell r="F16828" t="str">
            <v>Nam</v>
          </cell>
          <cell r="G16828" t="str">
            <v>K22QTH</v>
          </cell>
        </row>
        <row r="16829">
          <cell r="A16829">
            <v>2221227806</v>
          </cell>
          <cell r="B16829" t="str">
            <v>Phạm</v>
          </cell>
          <cell r="C16829" t="str">
            <v>Trường</v>
          </cell>
          <cell r="D16829" t="str">
            <v>Phi</v>
          </cell>
          <cell r="E16829">
            <v>35324</v>
          </cell>
          <cell r="F16829" t="str">
            <v>Nam</v>
          </cell>
          <cell r="G16829" t="str">
            <v>K22QTH</v>
          </cell>
        </row>
        <row r="16830">
          <cell r="A16830">
            <v>2220214371</v>
          </cell>
          <cell r="B16830" t="str">
            <v>Đặng</v>
          </cell>
          <cell r="C16830" t="str">
            <v>Quỳnh</v>
          </cell>
          <cell r="D16830" t="str">
            <v>Ly</v>
          </cell>
          <cell r="E16830">
            <v>36088</v>
          </cell>
          <cell r="F16830" t="str">
            <v>Nữ</v>
          </cell>
          <cell r="G16830" t="str">
            <v>K22QTH</v>
          </cell>
        </row>
        <row r="16831">
          <cell r="A16831">
            <v>2221217596</v>
          </cell>
          <cell r="B16831" t="str">
            <v>Trương</v>
          </cell>
          <cell r="C16831" t="str">
            <v>Văn</v>
          </cell>
          <cell r="D16831" t="str">
            <v>Nguyên</v>
          </cell>
          <cell r="E16831">
            <v>35858</v>
          </cell>
          <cell r="F16831" t="str">
            <v>Nam</v>
          </cell>
          <cell r="G16831" t="str">
            <v>K22QTH</v>
          </cell>
        </row>
        <row r="16832">
          <cell r="A16832">
            <v>2221214545</v>
          </cell>
          <cell r="B16832" t="str">
            <v>Trần</v>
          </cell>
          <cell r="C16832" t="str">
            <v>Tấn</v>
          </cell>
          <cell r="D16832" t="str">
            <v>Bảo</v>
          </cell>
          <cell r="E16832">
            <v>36016</v>
          </cell>
          <cell r="F16832" t="str">
            <v>Nam</v>
          </cell>
          <cell r="G16832" t="str">
            <v>K22QTH</v>
          </cell>
        </row>
        <row r="16833">
          <cell r="A16833">
            <v>2220214420</v>
          </cell>
          <cell r="B16833" t="str">
            <v>Nguyễn</v>
          </cell>
          <cell r="C16833" t="str">
            <v>Thị Thanh</v>
          </cell>
          <cell r="D16833" t="str">
            <v>Tâm</v>
          </cell>
          <cell r="E16833">
            <v>35952</v>
          </cell>
          <cell r="F16833" t="str">
            <v>Nữ</v>
          </cell>
          <cell r="G16833" t="str">
            <v>K22QTH</v>
          </cell>
        </row>
        <row r="16834">
          <cell r="A16834">
            <v>2221218932</v>
          </cell>
          <cell r="B16834" t="str">
            <v>Nguyễn</v>
          </cell>
          <cell r="C16834" t="str">
            <v>Huy</v>
          </cell>
          <cell r="D16834" t="str">
            <v>Cường</v>
          </cell>
          <cell r="E16834">
            <v>35895</v>
          </cell>
          <cell r="F16834" t="str">
            <v>Nam</v>
          </cell>
          <cell r="G16834" t="str">
            <v>K22QTH</v>
          </cell>
        </row>
        <row r="16835">
          <cell r="A16835">
            <v>2220217686</v>
          </cell>
          <cell r="B16835" t="str">
            <v>Hồ</v>
          </cell>
          <cell r="C16835" t="str">
            <v>Thị Thu</v>
          </cell>
          <cell r="D16835" t="str">
            <v>Trang</v>
          </cell>
          <cell r="E16835">
            <v>35350</v>
          </cell>
          <cell r="F16835" t="str">
            <v>Nữ</v>
          </cell>
          <cell r="G16835" t="str">
            <v>K22QTH</v>
          </cell>
        </row>
        <row r="16836">
          <cell r="A16836">
            <v>2220217571</v>
          </cell>
          <cell r="B16836" t="str">
            <v>Trần</v>
          </cell>
          <cell r="C16836" t="str">
            <v>Thị Mỹ</v>
          </cell>
          <cell r="D16836" t="str">
            <v>Lý</v>
          </cell>
          <cell r="E16836">
            <v>35991</v>
          </cell>
          <cell r="F16836" t="str">
            <v>Nữ</v>
          </cell>
          <cell r="G16836" t="str">
            <v>K22QTH</v>
          </cell>
        </row>
        <row r="16837">
          <cell r="A16837">
            <v>2220714107</v>
          </cell>
          <cell r="B16837" t="str">
            <v>Phạm</v>
          </cell>
          <cell r="C16837" t="str">
            <v>Thị Thu</v>
          </cell>
          <cell r="D16837" t="str">
            <v>Uyên</v>
          </cell>
          <cell r="E16837">
            <v>35807</v>
          </cell>
          <cell r="F16837" t="str">
            <v>Nữ</v>
          </cell>
          <cell r="G16837" t="str">
            <v>K22QTH</v>
          </cell>
        </row>
        <row r="16838">
          <cell r="A16838">
            <v>2220219279</v>
          </cell>
          <cell r="B16838" t="str">
            <v>Nguyễn</v>
          </cell>
          <cell r="C16838" t="str">
            <v>Thị</v>
          </cell>
          <cell r="D16838" t="str">
            <v>Hậu</v>
          </cell>
          <cell r="E16838">
            <v>35976</v>
          </cell>
          <cell r="F16838" t="str">
            <v>Nữ</v>
          </cell>
          <cell r="G16838" t="str">
            <v>K22QTH</v>
          </cell>
        </row>
        <row r="16839">
          <cell r="A16839">
            <v>2221217460</v>
          </cell>
          <cell r="B16839" t="str">
            <v>Nguyễn</v>
          </cell>
          <cell r="C16839" t="str">
            <v>Ngọc</v>
          </cell>
          <cell r="D16839" t="str">
            <v>Ánh</v>
          </cell>
          <cell r="E16839">
            <v>35460</v>
          </cell>
          <cell r="F16839" t="str">
            <v>Nam</v>
          </cell>
          <cell r="G16839" t="str">
            <v>K22QTH</v>
          </cell>
        </row>
        <row r="16840">
          <cell r="A16840">
            <v>2220217562</v>
          </cell>
          <cell r="B16840" t="str">
            <v>Nguyễn</v>
          </cell>
          <cell r="C16840" t="str">
            <v>Thị</v>
          </cell>
          <cell r="D16840" t="str">
            <v>Linh</v>
          </cell>
          <cell r="E16840">
            <v>35879</v>
          </cell>
          <cell r="F16840" t="str">
            <v>Nữ</v>
          </cell>
          <cell r="G16840" t="str">
            <v>K22QTH</v>
          </cell>
        </row>
        <row r="16841">
          <cell r="A16841">
            <v>2221214394</v>
          </cell>
          <cell r="B16841" t="str">
            <v>Nguyễn</v>
          </cell>
          <cell r="C16841" t="str">
            <v>Duy</v>
          </cell>
          <cell r="D16841" t="str">
            <v>Thiên</v>
          </cell>
          <cell r="E16841">
            <v>35962</v>
          </cell>
          <cell r="F16841" t="str">
            <v>Nam</v>
          </cell>
          <cell r="G16841" t="str">
            <v>K22QTH</v>
          </cell>
        </row>
        <row r="16842">
          <cell r="A16842">
            <v>2220214443</v>
          </cell>
          <cell r="B16842" t="str">
            <v>Lê</v>
          </cell>
          <cell r="C16842" t="str">
            <v>Hồng</v>
          </cell>
          <cell r="D16842" t="str">
            <v>Hà</v>
          </cell>
          <cell r="E16842">
            <v>36053</v>
          </cell>
          <cell r="F16842" t="str">
            <v>Nữ</v>
          </cell>
          <cell r="G16842" t="str">
            <v>K22QTH</v>
          </cell>
        </row>
        <row r="16843">
          <cell r="A16843">
            <v>2220217511</v>
          </cell>
          <cell r="B16843" t="str">
            <v>Võ</v>
          </cell>
          <cell r="C16843" t="str">
            <v>Thị Mỹ</v>
          </cell>
          <cell r="D16843" t="str">
            <v>Hằng</v>
          </cell>
          <cell r="E16843">
            <v>35866</v>
          </cell>
          <cell r="F16843" t="str">
            <v>Nữ</v>
          </cell>
          <cell r="G16843" t="str">
            <v>K22QTH</v>
          </cell>
        </row>
        <row r="16844">
          <cell r="A16844">
            <v>2221217680</v>
          </cell>
          <cell r="B16844" t="str">
            <v>Nguyễn</v>
          </cell>
          <cell r="C16844" t="str">
            <v>Văn</v>
          </cell>
          <cell r="D16844" t="str">
            <v>Tình</v>
          </cell>
          <cell r="E16844">
            <v>36055</v>
          </cell>
          <cell r="F16844" t="str">
            <v>Nam</v>
          </cell>
          <cell r="G16844" t="str">
            <v>K22QTH</v>
          </cell>
        </row>
        <row r="16845">
          <cell r="A16845">
            <v>2220218721</v>
          </cell>
          <cell r="B16845" t="str">
            <v>Trần</v>
          </cell>
          <cell r="C16845" t="str">
            <v>Thị Phương</v>
          </cell>
          <cell r="D16845" t="str">
            <v>Quyên</v>
          </cell>
          <cell r="E16845">
            <v>35906</v>
          </cell>
          <cell r="F16845" t="str">
            <v>Nữ</v>
          </cell>
          <cell r="G16845" t="str">
            <v>K22QTH</v>
          </cell>
        </row>
        <row r="16846">
          <cell r="A16846">
            <v>2221218430</v>
          </cell>
          <cell r="B16846" t="str">
            <v>Nguyễn</v>
          </cell>
          <cell r="C16846" t="str">
            <v>Lê</v>
          </cell>
          <cell r="D16846" t="str">
            <v>Khoa</v>
          </cell>
          <cell r="E16846">
            <v>35591</v>
          </cell>
          <cell r="F16846" t="str">
            <v>Nam</v>
          </cell>
          <cell r="G16846" t="str">
            <v>K22QTH</v>
          </cell>
        </row>
        <row r="16847">
          <cell r="A16847">
            <v>2220217499</v>
          </cell>
          <cell r="B16847" t="str">
            <v>Nguyễn</v>
          </cell>
          <cell r="C16847" t="str">
            <v>Thị Ngân</v>
          </cell>
          <cell r="D16847" t="str">
            <v>Giang</v>
          </cell>
          <cell r="E16847">
            <v>35915</v>
          </cell>
          <cell r="F16847" t="str">
            <v>Nữ</v>
          </cell>
          <cell r="G16847" t="str">
            <v>K22QTH</v>
          </cell>
        </row>
        <row r="16848">
          <cell r="A16848">
            <v>2220217711</v>
          </cell>
          <cell r="B16848" t="str">
            <v>Lâm</v>
          </cell>
          <cell r="C16848" t="str">
            <v>Thị Ánh</v>
          </cell>
          <cell r="D16848" t="str">
            <v>Tuyết</v>
          </cell>
          <cell r="E16848">
            <v>36151</v>
          </cell>
          <cell r="F16848" t="str">
            <v>Nữ</v>
          </cell>
          <cell r="G16848" t="str">
            <v>K22QTH</v>
          </cell>
        </row>
        <row r="16849">
          <cell r="A16849">
            <v>2221217587</v>
          </cell>
          <cell r="B16849" t="str">
            <v>Phạm</v>
          </cell>
          <cell r="C16849" t="str">
            <v>Văn</v>
          </cell>
          <cell r="D16849" t="str">
            <v>Nam</v>
          </cell>
          <cell r="E16849">
            <v>35846</v>
          </cell>
          <cell r="F16849" t="str">
            <v>Nam</v>
          </cell>
          <cell r="G16849" t="str">
            <v>K22QTH</v>
          </cell>
        </row>
        <row r="16850">
          <cell r="A16850">
            <v>2221217532</v>
          </cell>
          <cell r="B16850" t="str">
            <v>Nguyễn</v>
          </cell>
          <cell r="C16850" t="str">
            <v>Việt</v>
          </cell>
          <cell r="D16850" t="str">
            <v>Hùng</v>
          </cell>
          <cell r="E16850">
            <v>36067</v>
          </cell>
          <cell r="F16850" t="str">
            <v>Nam</v>
          </cell>
          <cell r="G16850" t="str">
            <v>K22QTH</v>
          </cell>
        </row>
        <row r="16851">
          <cell r="A16851">
            <v>2220326380</v>
          </cell>
          <cell r="B16851" t="str">
            <v>Cao</v>
          </cell>
          <cell r="C16851" t="str">
            <v>Thị Nguyệt</v>
          </cell>
          <cell r="D16851" t="str">
            <v>Hằng</v>
          </cell>
          <cell r="E16851">
            <v>35904</v>
          </cell>
          <cell r="F16851" t="str">
            <v>Nữ</v>
          </cell>
          <cell r="G16851" t="str">
            <v>K22QTH</v>
          </cell>
        </row>
        <row r="16852">
          <cell r="A16852">
            <v>2221217463</v>
          </cell>
          <cell r="B16852" t="str">
            <v>Bùi</v>
          </cell>
          <cell r="C16852" t="str">
            <v>Duy Nhật</v>
          </cell>
          <cell r="D16852" t="str">
            <v>Bảo</v>
          </cell>
          <cell r="E16852">
            <v>35843</v>
          </cell>
          <cell r="F16852" t="str">
            <v>Nam</v>
          </cell>
          <cell r="G16852" t="str">
            <v>K22QTH</v>
          </cell>
        </row>
        <row r="16853">
          <cell r="A16853">
            <v>2221217500</v>
          </cell>
          <cell r="B16853" t="str">
            <v>Trần</v>
          </cell>
          <cell r="C16853" t="str">
            <v>Chính</v>
          </cell>
          <cell r="D16853" t="str">
            <v>Giáp</v>
          </cell>
          <cell r="E16853">
            <v>36073</v>
          </cell>
          <cell r="F16853" t="str">
            <v>Nam</v>
          </cell>
          <cell r="G16853" t="str">
            <v>K22QTH</v>
          </cell>
        </row>
        <row r="16854">
          <cell r="A16854">
            <v>2220214428</v>
          </cell>
          <cell r="B16854" t="str">
            <v>Nguyễn</v>
          </cell>
          <cell r="C16854" t="str">
            <v>Thúy</v>
          </cell>
          <cell r="D16854" t="str">
            <v>Quỳnh</v>
          </cell>
          <cell r="E16854">
            <v>35830</v>
          </cell>
          <cell r="F16854" t="str">
            <v>Nữ</v>
          </cell>
          <cell r="G16854" t="str">
            <v>K22QTH</v>
          </cell>
        </row>
        <row r="16855">
          <cell r="A16855">
            <v>2221217528</v>
          </cell>
          <cell r="B16855" t="str">
            <v>Lê</v>
          </cell>
          <cell r="C16855" t="str">
            <v>Đình</v>
          </cell>
          <cell r="D16855" t="str">
            <v>Hoàng</v>
          </cell>
          <cell r="E16855">
            <v>36001</v>
          </cell>
          <cell r="F16855" t="str">
            <v>Nam</v>
          </cell>
          <cell r="G16855" t="str">
            <v>K22QTH</v>
          </cell>
        </row>
        <row r="16856">
          <cell r="A16856">
            <v>2221217705</v>
          </cell>
          <cell r="B16856" t="str">
            <v>Trần</v>
          </cell>
          <cell r="C16856" t="str">
            <v>Đình</v>
          </cell>
          <cell r="D16856" t="str">
            <v>Tuấn</v>
          </cell>
          <cell r="E16856">
            <v>35959</v>
          </cell>
          <cell r="F16856" t="str">
            <v>Nam</v>
          </cell>
          <cell r="G16856" t="str">
            <v>K22QTH</v>
          </cell>
        </row>
        <row r="16857">
          <cell r="A16857">
            <v>2220217565</v>
          </cell>
          <cell r="B16857" t="str">
            <v>Bùi</v>
          </cell>
          <cell r="C16857" t="str">
            <v>Thị Diệu</v>
          </cell>
          <cell r="D16857" t="str">
            <v>Linh</v>
          </cell>
          <cell r="E16857">
            <v>35527</v>
          </cell>
          <cell r="F16857" t="str">
            <v>Nữ</v>
          </cell>
          <cell r="G16857" t="str">
            <v>K22QTH</v>
          </cell>
        </row>
        <row r="16858">
          <cell r="A16858">
            <v>2220217581</v>
          </cell>
          <cell r="B16858" t="str">
            <v>Nguyễn</v>
          </cell>
          <cell r="C16858" t="str">
            <v>Thị Trà</v>
          </cell>
          <cell r="D16858" t="str">
            <v>My</v>
          </cell>
          <cell r="E16858">
            <v>35492</v>
          </cell>
          <cell r="F16858" t="str">
            <v>Nữ</v>
          </cell>
          <cell r="G16858" t="str">
            <v>K22QTH</v>
          </cell>
        </row>
        <row r="16859">
          <cell r="A16859">
            <v>2221214542</v>
          </cell>
          <cell r="B16859" t="str">
            <v>Lương</v>
          </cell>
          <cell r="C16859" t="str">
            <v>Minh</v>
          </cell>
          <cell r="D16859" t="str">
            <v>Trí</v>
          </cell>
          <cell r="E16859">
            <v>35955</v>
          </cell>
          <cell r="F16859" t="str">
            <v>Nam</v>
          </cell>
          <cell r="G16859" t="str">
            <v>K22QTH</v>
          </cell>
        </row>
        <row r="16860">
          <cell r="A16860">
            <v>2220214365</v>
          </cell>
          <cell r="B16860" t="str">
            <v>Lê</v>
          </cell>
          <cell r="C16860" t="str">
            <v>Thị Thu</v>
          </cell>
          <cell r="D16860" t="str">
            <v>Thanh</v>
          </cell>
          <cell r="E16860">
            <v>36107</v>
          </cell>
          <cell r="F16860" t="str">
            <v>Nữ</v>
          </cell>
          <cell r="G16860" t="str">
            <v>K22QTH</v>
          </cell>
        </row>
        <row r="16861">
          <cell r="A16861">
            <v>2220217594</v>
          </cell>
          <cell r="B16861" t="str">
            <v>Nguyễn</v>
          </cell>
          <cell r="C16861" t="str">
            <v>Thị Phương</v>
          </cell>
          <cell r="D16861" t="str">
            <v>Ngọc</v>
          </cell>
          <cell r="E16861">
            <v>35617</v>
          </cell>
          <cell r="F16861" t="str">
            <v>Nữ</v>
          </cell>
          <cell r="G16861" t="str">
            <v>K22QTH</v>
          </cell>
        </row>
        <row r="16862">
          <cell r="A16862">
            <v>2121638268</v>
          </cell>
          <cell r="B16862" t="str">
            <v>Nguyễn</v>
          </cell>
          <cell r="C16862" t="str">
            <v>Hữu</v>
          </cell>
          <cell r="D16862" t="str">
            <v>Trung</v>
          </cell>
          <cell r="E16862">
            <v>35718</v>
          </cell>
          <cell r="F16862" t="str">
            <v>Nam</v>
          </cell>
          <cell r="G16862" t="str">
            <v>K22QTH</v>
          </cell>
        </row>
        <row r="16863">
          <cell r="A16863">
            <v>2220217702</v>
          </cell>
          <cell r="B16863" t="str">
            <v>Nguyễn</v>
          </cell>
          <cell r="C16863" t="str">
            <v>Thị Thanh</v>
          </cell>
          <cell r="D16863" t="str">
            <v>Tú</v>
          </cell>
          <cell r="E16863">
            <v>35612</v>
          </cell>
          <cell r="F16863" t="str">
            <v>Nữ</v>
          </cell>
          <cell r="G16863" t="str">
            <v>K22QTH</v>
          </cell>
        </row>
        <row r="16864">
          <cell r="A16864">
            <v>2221218717</v>
          </cell>
          <cell r="B16864" t="str">
            <v>Võ</v>
          </cell>
          <cell r="C16864" t="str">
            <v>Thành</v>
          </cell>
          <cell r="D16864" t="str">
            <v>Tài</v>
          </cell>
          <cell r="E16864">
            <v>36001</v>
          </cell>
          <cell r="F16864" t="str">
            <v>Nam</v>
          </cell>
          <cell r="G16864" t="str">
            <v>K22QTH</v>
          </cell>
        </row>
        <row r="16865">
          <cell r="A16865">
            <v>2220214447</v>
          </cell>
          <cell r="B16865" t="str">
            <v>Bùi</v>
          </cell>
          <cell r="C16865" t="str">
            <v>Thị Thu</v>
          </cell>
          <cell r="D16865" t="str">
            <v>Thương</v>
          </cell>
          <cell r="E16865">
            <v>36029</v>
          </cell>
          <cell r="F16865" t="str">
            <v>Nữ</v>
          </cell>
          <cell r="G16865" t="str">
            <v>K22QTH</v>
          </cell>
        </row>
        <row r="16866">
          <cell r="A16866">
            <v>2221623475</v>
          </cell>
          <cell r="B16866" t="str">
            <v>Lê</v>
          </cell>
          <cell r="C16866" t="str">
            <v>Tự</v>
          </cell>
          <cell r="D16866" t="str">
            <v>Khoa</v>
          </cell>
          <cell r="E16866">
            <v>35952</v>
          </cell>
          <cell r="F16866" t="str">
            <v>Nam</v>
          </cell>
          <cell r="G16866" t="str">
            <v>K22QTH</v>
          </cell>
        </row>
        <row r="16867">
          <cell r="A16867">
            <v>2221217617</v>
          </cell>
          <cell r="B16867" t="str">
            <v>Huỳnh</v>
          </cell>
          <cell r="C16867" t="str">
            <v>Văn</v>
          </cell>
          <cell r="D16867" t="str">
            <v>Nhựt</v>
          </cell>
          <cell r="E16867">
            <v>35931</v>
          </cell>
          <cell r="F16867" t="str">
            <v>Nam</v>
          </cell>
          <cell r="G16867" t="str">
            <v>K22QTH</v>
          </cell>
        </row>
        <row r="16868">
          <cell r="A16868">
            <v>2221263396</v>
          </cell>
          <cell r="B16868" t="str">
            <v>Lê</v>
          </cell>
          <cell r="C16868" t="str">
            <v>Vĩnh</v>
          </cell>
          <cell r="D16868" t="str">
            <v>Minh</v>
          </cell>
          <cell r="E16868">
            <v>35561</v>
          </cell>
          <cell r="F16868" t="str">
            <v>Nam</v>
          </cell>
          <cell r="G16868" t="str">
            <v>K22QTH</v>
          </cell>
        </row>
        <row r="16869">
          <cell r="A16869">
            <v>2221214406</v>
          </cell>
          <cell r="B16869" t="str">
            <v>Nguyễn</v>
          </cell>
          <cell r="C16869" t="str">
            <v>Hữu Như</v>
          </cell>
          <cell r="D16869" t="str">
            <v>Thạnh</v>
          </cell>
          <cell r="E16869">
            <v>35894</v>
          </cell>
          <cell r="F16869" t="str">
            <v>Nam</v>
          </cell>
          <cell r="G16869" t="str">
            <v>K22QTH</v>
          </cell>
        </row>
        <row r="16870">
          <cell r="A16870">
            <v>2220217719</v>
          </cell>
          <cell r="B16870" t="str">
            <v>Nguyễn</v>
          </cell>
          <cell r="C16870" t="str">
            <v>Thị Duyên</v>
          </cell>
          <cell r="D16870" t="str">
            <v>Vũ</v>
          </cell>
          <cell r="E16870">
            <v>36071</v>
          </cell>
          <cell r="F16870" t="str">
            <v>Nữ</v>
          </cell>
          <cell r="G16870" t="str">
            <v>K22QTH</v>
          </cell>
        </row>
        <row r="16871">
          <cell r="A16871">
            <v>2220217628</v>
          </cell>
          <cell r="B16871" t="str">
            <v>Đoàn</v>
          </cell>
          <cell r="C16871" t="str">
            <v>Thị Hoài</v>
          </cell>
          <cell r="D16871" t="str">
            <v>Phượng</v>
          </cell>
          <cell r="E16871">
            <v>35837</v>
          </cell>
          <cell r="F16871" t="str">
            <v>Nữ</v>
          </cell>
          <cell r="G16871" t="str">
            <v>K22QTH</v>
          </cell>
        </row>
        <row r="16872">
          <cell r="A16872">
            <v>2221214384</v>
          </cell>
          <cell r="B16872" t="str">
            <v>Phan</v>
          </cell>
          <cell r="C16872" t="str">
            <v>Công</v>
          </cell>
          <cell r="D16872" t="str">
            <v>Việt</v>
          </cell>
          <cell r="E16872">
            <v>35840</v>
          </cell>
          <cell r="F16872" t="str">
            <v>Nam</v>
          </cell>
          <cell r="G16872" t="str">
            <v>K22QTH</v>
          </cell>
        </row>
        <row r="16873">
          <cell r="A16873">
            <v>2220214386</v>
          </cell>
          <cell r="B16873" t="str">
            <v>Huỳnh</v>
          </cell>
          <cell r="C16873" t="str">
            <v>Thị Thanh</v>
          </cell>
          <cell r="D16873" t="str">
            <v>Thảo</v>
          </cell>
          <cell r="E16873">
            <v>36121</v>
          </cell>
          <cell r="F16873" t="str">
            <v>Nữ</v>
          </cell>
          <cell r="G16873" t="str">
            <v>K22QTH</v>
          </cell>
        </row>
        <row r="16874">
          <cell r="A16874">
            <v>2221217677</v>
          </cell>
          <cell r="B16874" t="str">
            <v>Đặng</v>
          </cell>
          <cell r="C16874" t="str">
            <v>Văn</v>
          </cell>
          <cell r="D16874" t="str">
            <v>Tiến</v>
          </cell>
          <cell r="E16874">
            <v>35161</v>
          </cell>
          <cell r="F16874" t="str">
            <v>Nam</v>
          </cell>
          <cell r="G16874" t="str">
            <v>K22QTH</v>
          </cell>
        </row>
        <row r="16875">
          <cell r="A16875">
            <v>2220218620</v>
          </cell>
          <cell r="B16875" t="str">
            <v>Nguyễn</v>
          </cell>
          <cell r="C16875" t="str">
            <v>Hồ Hoàng Thảo</v>
          </cell>
          <cell r="D16875" t="str">
            <v>Ly</v>
          </cell>
          <cell r="E16875">
            <v>36130</v>
          </cell>
          <cell r="F16875" t="str">
            <v>Nữ</v>
          </cell>
          <cell r="G16875" t="str">
            <v>K22QTH</v>
          </cell>
        </row>
        <row r="16876">
          <cell r="A16876">
            <v>2220227788</v>
          </cell>
          <cell r="B16876" t="str">
            <v>Cao</v>
          </cell>
          <cell r="C16876" t="str">
            <v>Phan Nhật</v>
          </cell>
          <cell r="D16876" t="str">
            <v>Linh</v>
          </cell>
          <cell r="E16876">
            <v>36069</v>
          </cell>
          <cell r="F16876" t="str">
            <v>Nữ</v>
          </cell>
          <cell r="G16876" t="str">
            <v>K22QTH</v>
          </cell>
        </row>
        <row r="16877">
          <cell r="A16877">
            <v>2221217625</v>
          </cell>
          <cell r="B16877" t="str">
            <v>Phan</v>
          </cell>
          <cell r="C16877" t="str">
            <v>Văn</v>
          </cell>
          <cell r="D16877" t="str">
            <v>Phúc</v>
          </cell>
          <cell r="E16877">
            <v>36124</v>
          </cell>
          <cell r="F16877" t="str">
            <v>Nam</v>
          </cell>
          <cell r="G16877" t="str">
            <v>K22QTH</v>
          </cell>
        </row>
        <row r="16878">
          <cell r="A16878">
            <v>2220217616</v>
          </cell>
          <cell r="B16878" t="str">
            <v>Nguyễn</v>
          </cell>
          <cell r="C16878" t="str">
            <v>Thị</v>
          </cell>
          <cell r="D16878" t="str">
            <v>Nhung</v>
          </cell>
          <cell r="E16878">
            <v>35927</v>
          </cell>
          <cell r="F16878" t="str">
            <v>Nữ</v>
          </cell>
          <cell r="G16878" t="str">
            <v>K22QTH</v>
          </cell>
        </row>
        <row r="16879">
          <cell r="A16879">
            <v>2221217634</v>
          </cell>
          <cell r="B16879" t="str">
            <v>Nguyễn</v>
          </cell>
          <cell r="C16879" t="str">
            <v>Văn</v>
          </cell>
          <cell r="D16879" t="str">
            <v>Quốc</v>
          </cell>
          <cell r="E16879">
            <v>36105</v>
          </cell>
          <cell r="F16879" t="str">
            <v>Nam</v>
          </cell>
          <cell r="G16879" t="str">
            <v>K22QTH</v>
          </cell>
        </row>
        <row r="16880">
          <cell r="A16880">
            <v>2220217649</v>
          </cell>
          <cell r="B16880" t="str">
            <v>Nguyễn</v>
          </cell>
          <cell r="C16880" t="str">
            <v>Thị Thu</v>
          </cell>
          <cell r="D16880" t="str">
            <v>Thắm</v>
          </cell>
          <cell r="E16880">
            <v>35858</v>
          </cell>
          <cell r="F16880" t="str">
            <v>Nữ</v>
          </cell>
          <cell r="G16880" t="str">
            <v>K22QTH</v>
          </cell>
        </row>
        <row r="16881">
          <cell r="A16881">
            <v>2221217536</v>
          </cell>
          <cell r="B16881" t="str">
            <v>Đặng</v>
          </cell>
          <cell r="C16881" t="str">
            <v>Văn</v>
          </cell>
          <cell r="D16881" t="str">
            <v>Hưng</v>
          </cell>
          <cell r="E16881">
            <v>35462</v>
          </cell>
          <cell r="F16881" t="str">
            <v>Nam</v>
          </cell>
          <cell r="G16881" t="str">
            <v>K22QTH</v>
          </cell>
        </row>
        <row r="16882">
          <cell r="A16882">
            <v>2220219051</v>
          </cell>
          <cell r="B16882" t="str">
            <v>Trần</v>
          </cell>
          <cell r="C16882" t="str">
            <v>Thị Nhật</v>
          </cell>
          <cell r="D16882" t="str">
            <v>Ngân</v>
          </cell>
          <cell r="E16882">
            <v>36125</v>
          </cell>
          <cell r="F16882" t="str">
            <v>Nữ</v>
          </cell>
          <cell r="G16882" t="str">
            <v>K22QTH</v>
          </cell>
        </row>
        <row r="16883">
          <cell r="A16883">
            <v>2220217544</v>
          </cell>
          <cell r="B16883" t="str">
            <v>Nguyễn</v>
          </cell>
          <cell r="C16883" t="str">
            <v>Thị Hồng</v>
          </cell>
          <cell r="D16883" t="str">
            <v>Huyền</v>
          </cell>
          <cell r="E16883">
            <v>35806</v>
          </cell>
          <cell r="F16883" t="str">
            <v>Nữ</v>
          </cell>
          <cell r="G16883" t="str">
            <v>K22QTH</v>
          </cell>
        </row>
        <row r="16884">
          <cell r="A16884">
            <v>2220218229</v>
          </cell>
          <cell r="B16884" t="str">
            <v>Ngô</v>
          </cell>
          <cell r="C16884" t="str">
            <v>Thị Tuyết</v>
          </cell>
          <cell r="D16884" t="str">
            <v>Nhung</v>
          </cell>
          <cell r="E16884">
            <v>36109</v>
          </cell>
          <cell r="F16884" t="str">
            <v>Nữ</v>
          </cell>
          <cell r="G16884" t="str">
            <v>K22QTH</v>
          </cell>
        </row>
        <row r="16885">
          <cell r="A16885">
            <v>2220214403</v>
          </cell>
          <cell r="B16885" t="str">
            <v>Nguyễn</v>
          </cell>
          <cell r="C16885" t="str">
            <v>Thị Anh</v>
          </cell>
          <cell r="D16885" t="str">
            <v>Mai</v>
          </cell>
          <cell r="E16885">
            <v>36149</v>
          </cell>
          <cell r="F16885" t="str">
            <v>Nữ</v>
          </cell>
          <cell r="G16885" t="str">
            <v>K22QTH</v>
          </cell>
        </row>
        <row r="16886">
          <cell r="A16886">
            <v>2220217559</v>
          </cell>
          <cell r="B16886" t="str">
            <v>Dũ</v>
          </cell>
          <cell r="C16886" t="str">
            <v>Thị Thùy</v>
          </cell>
          <cell r="D16886" t="str">
            <v>Lan</v>
          </cell>
          <cell r="E16886">
            <v>36009</v>
          </cell>
          <cell r="F16886" t="str">
            <v>Nữ</v>
          </cell>
          <cell r="G16886" t="str">
            <v>K22QTH</v>
          </cell>
        </row>
        <row r="16887">
          <cell r="A16887">
            <v>2220214453</v>
          </cell>
          <cell r="B16887" t="str">
            <v>Ôn</v>
          </cell>
          <cell r="C16887" t="str">
            <v>Thị Thu</v>
          </cell>
          <cell r="D16887" t="str">
            <v>Uyên</v>
          </cell>
          <cell r="E16887">
            <v>35852</v>
          </cell>
          <cell r="F16887" t="str">
            <v>Nữ</v>
          </cell>
          <cell r="G16887" t="str">
            <v>K22QTH</v>
          </cell>
        </row>
        <row r="16888">
          <cell r="A16888">
            <v>2221214383</v>
          </cell>
          <cell r="B16888" t="str">
            <v>Doãn</v>
          </cell>
          <cell r="C16888" t="str">
            <v>Bá</v>
          </cell>
          <cell r="D16888" t="str">
            <v>Tường</v>
          </cell>
          <cell r="E16888">
            <v>36154</v>
          </cell>
          <cell r="F16888" t="str">
            <v>Nam</v>
          </cell>
          <cell r="G16888" t="str">
            <v>K22QTH</v>
          </cell>
        </row>
        <row r="16889">
          <cell r="A16889">
            <v>2220214381</v>
          </cell>
          <cell r="B16889" t="str">
            <v>Bùi</v>
          </cell>
          <cell r="C16889" t="str">
            <v>Thị Tố</v>
          </cell>
          <cell r="D16889" t="str">
            <v>Hân</v>
          </cell>
          <cell r="E16889">
            <v>36119</v>
          </cell>
          <cell r="F16889" t="str">
            <v>Nữ</v>
          </cell>
          <cell r="G16889" t="str">
            <v>K22QTH</v>
          </cell>
        </row>
        <row r="16890">
          <cell r="A16890">
            <v>2220217669</v>
          </cell>
          <cell r="B16890" t="str">
            <v>Nguyễn</v>
          </cell>
          <cell r="C16890" t="str">
            <v>Thị Thanh</v>
          </cell>
          <cell r="D16890" t="str">
            <v>Thúy</v>
          </cell>
          <cell r="E16890">
            <v>36119</v>
          </cell>
          <cell r="F16890" t="str">
            <v>Nữ</v>
          </cell>
          <cell r="G16890" t="str">
            <v>K22QTH</v>
          </cell>
        </row>
        <row r="16891">
          <cell r="A16891">
            <v>2221217492</v>
          </cell>
          <cell r="B16891" t="str">
            <v>Lê</v>
          </cell>
          <cell r="C16891" t="str">
            <v>Văn</v>
          </cell>
          <cell r="D16891" t="str">
            <v>Duy</v>
          </cell>
          <cell r="E16891">
            <v>36132</v>
          </cell>
          <cell r="F16891" t="str">
            <v>Nam</v>
          </cell>
          <cell r="G16891" t="str">
            <v>K22QTH</v>
          </cell>
        </row>
        <row r="16892">
          <cell r="A16892">
            <v>2220219612</v>
          </cell>
          <cell r="B16892" t="str">
            <v>Nguyễn</v>
          </cell>
          <cell r="C16892" t="str">
            <v>Thị Nhơn</v>
          </cell>
          <cell r="D16892" t="str">
            <v>Tín</v>
          </cell>
          <cell r="E16892">
            <v>35987</v>
          </cell>
          <cell r="F16892" t="str">
            <v>Nữ</v>
          </cell>
          <cell r="G16892" t="str">
            <v>K22QTH</v>
          </cell>
        </row>
        <row r="16893">
          <cell r="A16893">
            <v>2220866020</v>
          </cell>
          <cell r="B16893" t="str">
            <v>Văn</v>
          </cell>
          <cell r="C16893" t="str">
            <v>Thị Thảo</v>
          </cell>
          <cell r="D16893" t="str">
            <v>Nhi</v>
          </cell>
          <cell r="E16893">
            <v>35713</v>
          </cell>
          <cell r="F16893" t="str">
            <v>Nữ</v>
          </cell>
          <cell r="G16893" t="str">
            <v>K22QTH</v>
          </cell>
        </row>
        <row r="16894">
          <cell r="A16894">
            <v>2220218428</v>
          </cell>
          <cell r="B16894" t="str">
            <v>Huỳnh</v>
          </cell>
          <cell r="C16894" t="str">
            <v>Vũ Lệ</v>
          </cell>
          <cell r="D16894" t="str">
            <v>Huyền</v>
          </cell>
          <cell r="E16894">
            <v>35921</v>
          </cell>
          <cell r="F16894" t="str">
            <v>Nữ</v>
          </cell>
          <cell r="G16894" t="str">
            <v>K22QTH</v>
          </cell>
        </row>
        <row r="16895">
          <cell r="A16895">
            <v>2221218095</v>
          </cell>
          <cell r="B16895" t="str">
            <v>Nguyễn</v>
          </cell>
          <cell r="C16895" t="str">
            <v>Xuân</v>
          </cell>
          <cell r="D16895" t="str">
            <v>Trường</v>
          </cell>
          <cell r="E16895">
            <v>35804</v>
          </cell>
          <cell r="F16895" t="str">
            <v>Nam</v>
          </cell>
          <cell r="G16895" t="str">
            <v>K22QTH</v>
          </cell>
        </row>
        <row r="16896">
          <cell r="A16896">
            <v>2220217638</v>
          </cell>
          <cell r="B16896" t="str">
            <v>Đặng</v>
          </cell>
          <cell r="C16896" t="str">
            <v>Thị Bích</v>
          </cell>
          <cell r="D16896" t="str">
            <v>Sa</v>
          </cell>
          <cell r="E16896">
            <v>35997</v>
          </cell>
          <cell r="F16896" t="str">
            <v>Nữ</v>
          </cell>
          <cell r="G16896" t="str">
            <v>K22QTH</v>
          </cell>
        </row>
        <row r="16897">
          <cell r="A16897">
            <v>2221218621</v>
          </cell>
          <cell r="B16897" t="str">
            <v>Nguyễn</v>
          </cell>
          <cell r="C16897" t="str">
            <v>Văn</v>
          </cell>
          <cell r="D16897" t="str">
            <v>An</v>
          </cell>
          <cell r="E16897">
            <v>36032</v>
          </cell>
          <cell r="F16897" t="str">
            <v>Nam</v>
          </cell>
          <cell r="G16897" t="str">
            <v>K22QTH</v>
          </cell>
        </row>
        <row r="16898">
          <cell r="A16898">
            <v>2220214389</v>
          </cell>
          <cell r="B16898" t="str">
            <v>Đặng</v>
          </cell>
          <cell r="C16898" t="str">
            <v>Thị Tố</v>
          </cell>
          <cell r="D16898" t="str">
            <v>Khuyên</v>
          </cell>
          <cell r="E16898">
            <v>36056</v>
          </cell>
          <cell r="F16898" t="str">
            <v>Nữ</v>
          </cell>
          <cell r="G16898" t="str">
            <v>K22QTH</v>
          </cell>
        </row>
        <row r="16899">
          <cell r="A16899">
            <v>2221217535</v>
          </cell>
          <cell r="B16899" t="str">
            <v>Lưu</v>
          </cell>
          <cell r="C16899" t="str">
            <v>Minh</v>
          </cell>
          <cell r="D16899" t="str">
            <v>Hưng</v>
          </cell>
          <cell r="E16899">
            <v>35979</v>
          </cell>
          <cell r="F16899" t="str">
            <v>Nam</v>
          </cell>
          <cell r="G16899" t="str">
            <v>K22QTH</v>
          </cell>
        </row>
        <row r="16900">
          <cell r="A16900">
            <v>2221217604</v>
          </cell>
          <cell r="B16900" t="str">
            <v>Nguyễn</v>
          </cell>
          <cell r="C16900" t="str">
            <v>Văn</v>
          </cell>
          <cell r="D16900" t="str">
            <v>Nhật</v>
          </cell>
          <cell r="E16900">
            <v>35874</v>
          </cell>
          <cell r="F16900" t="str">
            <v>Nam</v>
          </cell>
          <cell r="G16900" t="str">
            <v>K22QTH</v>
          </cell>
        </row>
        <row r="16901">
          <cell r="A16901">
            <v>2221219594</v>
          </cell>
          <cell r="B16901" t="str">
            <v>Trần</v>
          </cell>
          <cell r="C16901" t="str">
            <v>Tiến</v>
          </cell>
          <cell r="D16901" t="str">
            <v>Hưng</v>
          </cell>
          <cell r="E16901">
            <v>35059</v>
          </cell>
          <cell r="F16901" t="str">
            <v>Nam</v>
          </cell>
          <cell r="G16901" t="str">
            <v>K22QTH</v>
          </cell>
        </row>
        <row r="16902">
          <cell r="A16902">
            <v>2220214358</v>
          </cell>
          <cell r="B16902" t="str">
            <v>Nguyễn</v>
          </cell>
          <cell r="C16902" t="str">
            <v>Thị Hồng</v>
          </cell>
          <cell r="D16902" t="str">
            <v>Nhung</v>
          </cell>
          <cell r="E16902">
            <v>35808</v>
          </cell>
          <cell r="F16902" t="str">
            <v>Nữ</v>
          </cell>
          <cell r="G16902" t="str">
            <v>K22QTH</v>
          </cell>
        </row>
        <row r="16903">
          <cell r="A16903">
            <v>2220214524</v>
          </cell>
          <cell r="B16903" t="str">
            <v>Trần</v>
          </cell>
          <cell r="C16903" t="str">
            <v>Thị Hồng</v>
          </cell>
          <cell r="D16903" t="str">
            <v>Nhi</v>
          </cell>
          <cell r="E16903">
            <v>36025</v>
          </cell>
          <cell r="F16903" t="str">
            <v>Nữ</v>
          </cell>
          <cell r="G16903" t="str">
            <v>K22QTH</v>
          </cell>
        </row>
        <row r="16904">
          <cell r="A16904">
            <v>2221217473</v>
          </cell>
          <cell r="B16904" t="str">
            <v>Võ</v>
          </cell>
          <cell r="C16904" t="str">
            <v>Tấn</v>
          </cell>
          <cell r="D16904" t="str">
            <v>Đạt</v>
          </cell>
          <cell r="E16904">
            <v>35942</v>
          </cell>
          <cell r="F16904" t="str">
            <v>Nam</v>
          </cell>
          <cell r="G16904" t="str">
            <v>K22QTH</v>
          </cell>
        </row>
        <row r="16905">
          <cell r="A16905">
            <v>2220214411</v>
          </cell>
          <cell r="B16905" t="str">
            <v>Trịnh</v>
          </cell>
          <cell r="C16905" t="str">
            <v>Thảo</v>
          </cell>
          <cell r="D16905" t="str">
            <v>Phương</v>
          </cell>
          <cell r="E16905">
            <v>36026</v>
          </cell>
          <cell r="F16905" t="str">
            <v>Nữ</v>
          </cell>
          <cell r="G16905" t="str">
            <v>K22QTH</v>
          </cell>
        </row>
        <row r="16906">
          <cell r="A16906">
            <v>2220217615</v>
          </cell>
          <cell r="B16906" t="str">
            <v>Phan</v>
          </cell>
          <cell r="C16906" t="str">
            <v>Thị Hồng</v>
          </cell>
          <cell r="D16906" t="str">
            <v>Nhung</v>
          </cell>
          <cell r="E16906">
            <v>35929</v>
          </cell>
          <cell r="F16906" t="str">
            <v>Nữ</v>
          </cell>
          <cell r="G16906" t="str">
            <v>K22QTH</v>
          </cell>
        </row>
        <row r="16907">
          <cell r="A16907">
            <v>2220219224</v>
          </cell>
          <cell r="B16907" t="str">
            <v>Nguyễn</v>
          </cell>
          <cell r="C16907" t="str">
            <v>Tường</v>
          </cell>
          <cell r="D16907" t="str">
            <v>Linh</v>
          </cell>
          <cell r="E16907">
            <v>36009</v>
          </cell>
          <cell r="F16907" t="str">
            <v>Nữ</v>
          </cell>
          <cell r="G16907" t="str">
            <v>K22QTH</v>
          </cell>
        </row>
        <row r="16908">
          <cell r="A16908">
            <v>2220214366</v>
          </cell>
          <cell r="B16908" t="str">
            <v>Nguyễn</v>
          </cell>
          <cell r="C16908" t="str">
            <v>Thị Huyền</v>
          </cell>
          <cell r="D16908" t="str">
            <v>Trang</v>
          </cell>
          <cell r="E16908">
            <v>35796</v>
          </cell>
          <cell r="F16908" t="str">
            <v>Nữ</v>
          </cell>
          <cell r="G16908" t="str">
            <v>K22QTH</v>
          </cell>
        </row>
        <row r="16909">
          <cell r="A16909">
            <v>2221219444</v>
          </cell>
          <cell r="B16909" t="str">
            <v>Nguyễn</v>
          </cell>
          <cell r="C16909" t="str">
            <v>Thành</v>
          </cell>
          <cell r="D16909" t="str">
            <v>Trung</v>
          </cell>
          <cell r="E16909">
            <v>34013</v>
          </cell>
          <cell r="F16909" t="str">
            <v>Nam</v>
          </cell>
          <cell r="G16909" t="str">
            <v>K22QTH</v>
          </cell>
        </row>
        <row r="16910">
          <cell r="A16910">
            <v>2221123581</v>
          </cell>
          <cell r="B16910" t="str">
            <v>Đoàn</v>
          </cell>
          <cell r="C16910" t="str">
            <v>Quốc</v>
          </cell>
          <cell r="D16910" t="str">
            <v>Khánh</v>
          </cell>
          <cell r="E16910">
            <v>36040</v>
          </cell>
          <cell r="F16910" t="str">
            <v>Nam</v>
          </cell>
          <cell r="G16910" t="str">
            <v>K22QTH</v>
          </cell>
        </row>
        <row r="16911">
          <cell r="A16911">
            <v>2220217667</v>
          </cell>
          <cell r="B16911" t="str">
            <v>Phạm</v>
          </cell>
          <cell r="C16911" t="str">
            <v>Trần Anh</v>
          </cell>
          <cell r="D16911" t="str">
            <v>Thư</v>
          </cell>
          <cell r="E16911">
            <v>36124</v>
          </cell>
          <cell r="F16911" t="str">
            <v>Nữ</v>
          </cell>
          <cell r="G16911" t="str">
            <v>K22QTH</v>
          </cell>
        </row>
        <row r="16912">
          <cell r="A16912">
            <v>2221217462</v>
          </cell>
          <cell r="B16912" t="str">
            <v>Đặng</v>
          </cell>
          <cell r="C16912" t="str">
            <v>Vũ</v>
          </cell>
          <cell r="D16912" t="str">
            <v>Bảo</v>
          </cell>
          <cell r="E16912">
            <v>35463</v>
          </cell>
          <cell r="F16912" t="str">
            <v>Nam</v>
          </cell>
          <cell r="G16912" t="str">
            <v>K22QTH</v>
          </cell>
        </row>
        <row r="16913">
          <cell r="A16913">
            <v>2220214368</v>
          </cell>
          <cell r="B16913" t="str">
            <v>Lữ</v>
          </cell>
          <cell r="C16913" t="str">
            <v>Ngọc</v>
          </cell>
          <cell r="D16913" t="str">
            <v>Tiên</v>
          </cell>
          <cell r="E16913">
            <v>36001</v>
          </cell>
          <cell r="F16913" t="str">
            <v>Nữ</v>
          </cell>
          <cell r="G16913" t="str">
            <v>K22QTH</v>
          </cell>
        </row>
        <row r="16914">
          <cell r="A16914">
            <v>2220217468</v>
          </cell>
          <cell r="B16914" t="str">
            <v>Bùi</v>
          </cell>
          <cell r="C16914" t="str">
            <v>Thị Tú</v>
          </cell>
          <cell r="D16914" t="str">
            <v>Châu</v>
          </cell>
          <cell r="E16914">
            <v>35902</v>
          </cell>
          <cell r="F16914" t="str">
            <v>Nữ</v>
          </cell>
          <cell r="G16914" t="str">
            <v>K22QTH</v>
          </cell>
        </row>
        <row r="16915">
          <cell r="A16915">
            <v>2220218855</v>
          </cell>
          <cell r="B16915" t="str">
            <v>Lê</v>
          </cell>
          <cell r="C16915" t="str">
            <v>Nguyễn Kim</v>
          </cell>
          <cell r="D16915" t="str">
            <v>Ánh</v>
          </cell>
          <cell r="E16915">
            <v>35637</v>
          </cell>
          <cell r="F16915" t="str">
            <v>Nữ</v>
          </cell>
          <cell r="G16915" t="str">
            <v>K22QTH</v>
          </cell>
        </row>
        <row r="16916">
          <cell r="A16916">
            <v>2220214416</v>
          </cell>
          <cell r="B16916" t="str">
            <v>Nguyễn</v>
          </cell>
          <cell r="C16916" t="str">
            <v>Thị</v>
          </cell>
          <cell r="D16916" t="str">
            <v>Thu</v>
          </cell>
          <cell r="E16916">
            <v>36078</v>
          </cell>
          <cell r="F16916" t="str">
            <v>Nữ</v>
          </cell>
          <cell r="G16916" t="str">
            <v>K22QTH</v>
          </cell>
        </row>
        <row r="16917">
          <cell r="A16917">
            <v>2220217509</v>
          </cell>
          <cell r="B16917" t="str">
            <v>Phạm</v>
          </cell>
          <cell r="C16917" t="str">
            <v>Thị Thanh</v>
          </cell>
          <cell r="D16917" t="str">
            <v>Hằng</v>
          </cell>
          <cell r="E16917">
            <v>35846</v>
          </cell>
          <cell r="F16917" t="str">
            <v>Nữ</v>
          </cell>
          <cell r="G16917" t="str">
            <v>K22QTH</v>
          </cell>
        </row>
        <row r="16918">
          <cell r="A16918">
            <v>2220217729</v>
          </cell>
          <cell r="B16918" t="str">
            <v>Trần</v>
          </cell>
          <cell r="C16918" t="str">
            <v>Thị Như</v>
          </cell>
          <cell r="D16918" t="str">
            <v>Yến</v>
          </cell>
          <cell r="E16918">
            <v>35970</v>
          </cell>
          <cell r="F16918" t="str">
            <v>Nữ</v>
          </cell>
          <cell r="G16918" t="str">
            <v>K22QTH</v>
          </cell>
        </row>
        <row r="16919">
          <cell r="A16919">
            <v>2220214388</v>
          </cell>
          <cell r="B16919" t="str">
            <v>Lê</v>
          </cell>
          <cell r="C16919" t="str">
            <v>Nguyễn Thu</v>
          </cell>
          <cell r="D16919" t="str">
            <v>Thương</v>
          </cell>
          <cell r="E16919">
            <v>35803</v>
          </cell>
          <cell r="F16919" t="str">
            <v>Nữ</v>
          </cell>
          <cell r="G16919" t="str">
            <v>K22QTH</v>
          </cell>
        </row>
        <row r="16920">
          <cell r="A16920">
            <v>2220217657</v>
          </cell>
          <cell r="B16920" t="str">
            <v>Trần</v>
          </cell>
          <cell r="C16920" t="str">
            <v>Hồ Như</v>
          </cell>
          <cell r="D16920" t="str">
            <v>Thảo</v>
          </cell>
          <cell r="E16920">
            <v>35749</v>
          </cell>
          <cell r="F16920" t="str">
            <v>Nữ</v>
          </cell>
          <cell r="G16920" t="str">
            <v>K22QTH</v>
          </cell>
        </row>
        <row r="16921">
          <cell r="A16921">
            <v>2221519412</v>
          </cell>
          <cell r="B16921" t="str">
            <v>Dương</v>
          </cell>
          <cell r="C16921" t="str">
            <v/>
          </cell>
          <cell r="D16921" t="str">
            <v>Tiền</v>
          </cell>
          <cell r="E16921">
            <v>35972</v>
          </cell>
          <cell r="F16921" t="str">
            <v>Nam</v>
          </cell>
          <cell r="G16921" t="str">
            <v>K22QTH</v>
          </cell>
        </row>
        <row r="16922">
          <cell r="A16922">
            <v>2220217621</v>
          </cell>
          <cell r="B16922" t="str">
            <v>Lê</v>
          </cell>
          <cell r="C16922" t="str">
            <v>Thị</v>
          </cell>
          <cell r="D16922" t="str">
            <v>Ny</v>
          </cell>
          <cell r="E16922">
            <v>35824</v>
          </cell>
          <cell r="F16922" t="str">
            <v>Nữ</v>
          </cell>
          <cell r="G16922" t="str">
            <v>K22QTH</v>
          </cell>
        </row>
        <row r="16923">
          <cell r="A16923">
            <v>2220217665</v>
          </cell>
          <cell r="B16923" t="str">
            <v>Nguyễn</v>
          </cell>
          <cell r="C16923" t="str">
            <v>Thị Minh</v>
          </cell>
          <cell r="D16923" t="str">
            <v>Thư</v>
          </cell>
          <cell r="E16923">
            <v>35409</v>
          </cell>
          <cell r="F16923" t="str">
            <v>Nữ</v>
          </cell>
          <cell r="G16923" t="str">
            <v>K22QTH</v>
          </cell>
        </row>
        <row r="16924">
          <cell r="A16924">
            <v>2220218647</v>
          </cell>
          <cell r="B16924" t="str">
            <v>Nguyễn</v>
          </cell>
          <cell r="C16924" t="str">
            <v>Thị Mỹ</v>
          </cell>
          <cell r="D16924" t="str">
            <v>Hảo</v>
          </cell>
          <cell r="E16924">
            <v>35891</v>
          </cell>
          <cell r="F16924" t="str">
            <v>Nữ</v>
          </cell>
          <cell r="G16924" t="str">
            <v>K22QTH</v>
          </cell>
        </row>
        <row r="16925">
          <cell r="A16925">
            <v>2221217654</v>
          </cell>
          <cell r="B16925" t="str">
            <v>Hành</v>
          </cell>
          <cell r="C16925" t="str">
            <v>Phúc</v>
          </cell>
          <cell r="D16925" t="str">
            <v>Thạnh</v>
          </cell>
          <cell r="E16925">
            <v>35704</v>
          </cell>
          <cell r="F16925" t="str">
            <v>Nam</v>
          </cell>
          <cell r="G16925" t="str">
            <v>K22QTH</v>
          </cell>
        </row>
        <row r="16926">
          <cell r="A16926">
            <v>2220218146</v>
          </cell>
          <cell r="B16926" t="str">
            <v>Dương</v>
          </cell>
          <cell r="C16926" t="str">
            <v>Thị Thanh</v>
          </cell>
          <cell r="D16926" t="str">
            <v>Nhàn</v>
          </cell>
          <cell r="E16926">
            <v>35627</v>
          </cell>
          <cell r="F16926" t="str">
            <v>Nữ</v>
          </cell>
          <cell r="G16926" t="str">
            <v>K22QTH</v>
          </cell>
        </row>
        <row r="16927">
          <cell r="A16927">
            <v>2220217722</v>
          </cell>
          <cell r="B16927" t="str">
            <v>Trần</v>
          </cell>
          <cell r="C16927" t="str">
            <v>Thị Nhật</v>
          </cell>
          <cell r="D16927" t="str">
            <v>Vy</v>
          </cell>
          <cell r="E16927">
            <v>35983</v>
          </cell>
          <cell r="F16927" t="str">
            <v>Nữ</v>
          </cell>
          <cell r="G16927" t="str">
            <v>K22QTH</v>
          </cell>
        </row>
        <row r="16928">
          <cell r="A16928">
            <v>2220214522</v>
          </cell>
          <cell r="B16928" t="str">
            <v>Lâm</v>
          </cell>
          <cell r="C16928" t="str">
            <v>Thị Mỹ</v>
          </cell>
          <cell r="D16928" t="str">
            <v>Trâm</v>
          </cell>
          <cell r="E16928">
            <v>35980</v>
          </cell>
          <cell r="F16928" t="str">
            <v>Nữ</v>
          </cell>
          <cell r="G16928" t="str">
            <v>K22QTH</v>
          </cell>
        </row>
        <row r="16929">
          <cell r="A16929">
            <v>2220217593</v>
          </cell>
          <cell r="B16929" t="str">
            <v>Hồ</v>
          </cell>
          <cell r="C16929" t="str">
            <v>Hoài</v>
          </cell>
          <cell r="D16929" t="str">
            <v>Ngọc</v>
          </cell>
          <cell r="E16929">
            <v>36092</v>
          </cell>
          <cell r="F16929" t="str">
            <v>Nữ</v>
          </cell>
          <cell r="G16929" t="str">
            <v>K22QTH</v>
          </cell>
        </row>
        <row r="16930">
          <cell r="A16930">
            <v>2220219503</v>
          </cell>
          <cell r="B16930" t="str">
            <v>Nguyễn</v>
          </cell>
          <cell r="C16930" t="str">
            <v>Thị</v>
          </cell>
          <cell r="D16930" t="str">
            <v>Đạt</v>
          </cell>
          <cell r="E16930">
            <v>36032</v>
          </cell>
          <cell r="F16930" t="str">
            <v>Nữ</v>
          </cell>
          <cell r="G16930" t="str">
            <v>K22QTH</v>
          </cell>
        </row>
        <row r="16931">
          <cell r="A16931">
            <v>2221214452</v>
          </cell>
          <cell r="B16931" t="str">
            <v>Nguyễn</v>
          </cell>
          <cell r="C16931" t="str">
            <v>Đình Hữu</v>
          </cell>
          <cell r="D16931" t="str">
            <v>Ái</v>
          </cell>
          <cell r="E16931">
            <v>36138</v>
          </cell>
          <cell r="F16931" t="str">
            <v>Nam</v>
          </cell>
          <cell r="G16931" t="str">
            <v>K22QTH</v>
          </cell>
        </row>
        <row r="16932">
          <cell r="A16932">
            <v>2220217671</v>
          </cell>
          <cell r="B16932" t="str">
            <v>Hoàng</v>
          </cell>
          <cell r="C16932" t="str">
            <v>Thị</v>
          </cell>
          <cell r="D16932" t="str">
            <v>Thủy</v>
          </cell>
          <cell r="E16932">
            <v>35798</v>
          </cell>
          <cell r="F16932" t="str">
            <v>Nữ</v>
          </cell>
          <cell r="G16932" t="str">
            <v>K22QTH</v>
          </cell>
        </row>
        <row r="16933">
          <cell r="A16933">
            <v>2221217699</v>
          </cell>
          <cell r="B16933" t="str">
            <v>Đặng</v>
          </cell>
          <cell r="C16933" t="str">
            <v>Thành</v>
          </cell>
          <cell r="D16933" t="str">
            <v>Trung</v>
          </cell>
          <cell r="E16933">
            <v>36058</v>
          </cell>
          <cell r="F16933" t="str">
            <v>Nam</v>
          </cell>
          <cell r="G16933" t="str">
            <v>K22QTH</v>
          </cell>
        </row>
        <row r="16934">
          <cell r="A16934">
            <v>2220214446</v>
          </cell>
          <cell r="B16934" t="str">
            <v>Trần</v>
          </cell>
          <cell r="C16934" t="str">
            <v>Thị</v>
          </cell>
          <cell r="D16934" t="str">
            <v>Vĩnh</v>
          </cell>
          <cell r="E16934">
            <v>35836</v>
          </cell>
          <cell r="F16934" t="str">
            <v>Nữ</v>
          </cell>
          <cell r="G16934" t="str">
            <v>K22QTH</v>
          </cell>
        </row>
        <row r="16935">
          <cell r="A16935">
            <v>2221618613</v>
          </cell>
          <cell r="B16935" t="str">
            <v>Thân</v>
          </cell>
          <cell r="C16935" t="str">
            <v>Lý</v>
          </cell>
          <cell r="D16935" t="str">
            <v>Thủy</v>
          </cell>
          <cell r="E16935">
            <v>36032</v>
          </cell>
          <cell r="F16935" t="str">
            <v>Nam</v>
          </cell>
          <cell r="G16935" t="str">
            <v>K22QTH</v>
          </cell>
        </row>
        <row r="16936">
          <cell r="A16936">
            <v>2220214385</v>
          </cell>
          <cell r="B16936" t="str">
            <v>Nguyễn</v>
          </cell>
          <cell r="C16936" t="str">
            <v>Thị</v>
          </cell>
          <cell r="D16936" t="str">
            <v>Giang</v>
          </cell>
          <cell r="E16936">
            <v>35875</v>
          </cell>
          <cell r="F16936" t="str">
            <v>Nữ</v>
          </cell>
          <cell r="G16936" t="str">
            <v>K22QTH</v>
          </cell>
        </row>
        <row r="16937">
          <cell r="A16937">
            <v>2221214399</v>
          </cell>
          <cell r="B16937" t="str">
            <v>Nguyễn</v>
          </cell>
          <cell r="C16937" t="str">
            <v>Công</v>
          </cell>
          <cell r="D16937" t="str">
            <v>Tịnh</v>
          </cell>
          <cell r="E16937">
            <v>35662</v>
          </cell>
          <cell r="F16937" t="str">
            <v>Nam</v>
          </cell>
          <cell r="G16937" t="str">
            <v>K22QTH</v>
          </cell>
        </row>
        <row r="16938">
          <cell r="A16938">
            <v>2220217668</v>
          </cell>
          <cell r="B16938" t="str">
            <v>Lê</v>
          </cell>
          <cell r="C16938" t="str">
            <v>Thị</v>
          </cell>
          <cell r="D16938" t="str">
            <v>Thúy</v>
          </cell>
          <cell r="E16938">
            <v>35247</v>
          </cell>
          <cell r="F16938" t="str">
            <v>Nữ</v>
          </cell>
          <cell r="G16938" t="str">
            <v>K22QTH</v>
          </cell>
        </row>
        <row r="16939">
          <cell r="A16939">
            <v>2221255292</v>
          </cell>
          <cell r="B16939" t="str">
            <v>Trần</v>
          </cell>
          <cell r="C16939" t="str">
            <v>Ngọc</v>
          </cell>
          <cell r="D16939" t="str">
            <v>Tân</v>
          </cell>
          <cell r="E16939">
            <v>35195</v>
          </cell>
          <cell r="F16939" t="str">
            <v>Nam</v>
          </cell>
          <cell r="G16939" t="str">
            <v>K22QTH</v>
          </cell>
        </row>
        <row r="16940">
          <cell r="A16940">
            <v>2220214546</v>
          </cell>
          <cell r="B16940" t="str">
            <v>Đinh</v>
          </cell>
          <cell r="C16940" t="str">
            <v>Phương</v>
          </cell>
          <cell r="D16940" t="str">
            <v>Thảo</v>
          </cell>
          <cell r="E16940">
            <v>35930</v>
          </cell>
          <cell r="F16940" t="str">
            <v>Nữ</v>
          </cell>
          <cell r="G16940" t="str">
            <v>K22QTH</v>
          </cell>
        </row>
        <row r="16941">
          <cell r="A16941">
            <v>2221247956</v>
          </cell>
          <cell r="B16941" t="str">
            <v>Trương</v>
          </cell>
          <cell r="C16941" t="str">
            <v>Quang Đức</v>
          </cell>
          <cell r="D16941" t="str">
            <v>Vũ</v>
          </cell>
          <cell r="E16941">
            <v>36148</v>
          </cell>
          <cell r="F16941" t="str">
            <v>Nam</v>
          </cell>
          <cell r="G16941" t="str">
            <v>K22QTH</v>
          </cell>
        </row>
        <row r="16942">
          <cell r="A16942">
            <v>2220217573</v>
          </cell>
          <cell r="B16942" t="str">
            <v>Võ</v>
          </cell>
          <cell r="C16942" t="str">
            <v>Thị Ngọc</v>
          </cell>
          <cell r="D16942" t="str">
            <v>Mai</v>
          </cell>
          <cell r="E16942">
            <v>35955</v>
          </cell>
          <cell r="F16942" t="str">
            <v>Nữ</v>
          </cell>
          <cell r="G16942" t="str">
            <v>K22QTH</v>
          </cell>
        </row>
        <row r="16943">
          <cell r="A16943">
            <v>2220217656</v>
          </cell>
          <cell r="B16943" t="str">
            <v>Nguyễn</v>
          </cell>
          <cell r="C16943" t="str">
            <v>Thị Thu</v>
          </cell>
          <cell r="D16943" t="str">
            <v>Thảo</v>
          </cell>
          <cell r="E16943">
            <v>35499</v>
          </cell>
          <cell r="F16943" t="str">
            <v>Nữ</v>
          </cell>
          <cell r="G16943" t="str">
            <v>K22QTH</v>
          </cell>
        </row>
        <row r="16944">
          <cell r="A16944">
            <v>2221214436</v>
          </cell>
          <cell r="B16944" t="str">
            <v>Mai</v>
          </cell>
          <cell r="C16944" t="str">
            <v>Ngọc</v>
          </cell>
          <cell r="D16944" t="str">
            <v>Đức</v>
          </cell>
          <cell r="E16944">
            <v>36078</v>
          </cell>
          <cell r="F16944" t="str">
            <v>Nam</v>
          </cell>
          <cell r="G16944" t="str">
            <v>K22QTH</v>
          </cell>
        </row>
        <row r="16945">
          <cell r="A16945">
            <v>2221217456</v>
          </cell>
          <cell r="B16945" t="str">
            <v>Nguyễn</v>
          </cell>
          <cell r="C16945" t="str">
            <v>Quang</v>
          </cell>
          <cell r="D16945" t="str">
            <v>Anh</v>
          </cell>
          <cell r="E16945">
            <v>36094</v>
          </cell>
          <cell r="F16945" t="str">
            <v>Nam</v>
          </cell>
          <cell r="G16945" t="str">
            <v>K22QTH</v>
          </cell>
        </row>
        <row r="16946">
          <cell r="A16946">
            <v>2221217597</v>
          </cell>
          <cell r="B16946" t="str">
            <v>Phạm</v>
          </cell>
          <cell r="C16946" t="str">
            <v>Phước Hoàng</v>
          </cell>
          <cell r="D16946" t="str">
            <v>Nguyên</v>
          </cell>
          <cell r="E16946">
            <v>35526</v>
          </cell>
          <cell r="F16946" t="str">
            <v>Nam</v>
          </cell>
          <cell r="G16946" t="str">
            <v>K22QTH</v>
          </cell>
        </row>
        <row r="16947">
          <cell r="A16947">
            <v>2221214526</v>
          </cell>
          <cell r="B16947" t="str">
            <v>Phan</v>
          </cell>
          <cell r="C16947" t="str">
            <v>Thanh</v>
          </cell>
          <cell r="D16947" t="str">
            <v>Long</v>
          </cell>
          <cell r="E16947">
            <v>36081</v>
          </cell>
          <cell r="F16947" t="str">
            <v>Nam</v>
          </cell>
          <cell r="G16947" t="str">
            <v>K22QTH</v>
          </cell>
        </row>
        <row r="16948">
          <cell r="A16948">
            <v>2220217619</v>
          </cell>
          <cell r="B16948" t="str">
            <v>Ngô</v>
          </cell>
          <cell r="C16948" t="str">
            <v>Thị Ngọc</v>
          </cell>
          <cell r="D16948" t="str">
            <v>Nữ</v>
          </cell>
          <cell r="E16948">
            <v>35246</v>
          </cell>
          <cell r="F16948" t="str">
            <v>Nữ</v>
          </cell>
          <cell r="G16948" t="str">
            <v>K22QTH</v>
          </cell>
        </row>
        <row r="16949">
          <cell r="A16949">
            <v>2221219191</v>
          </cell>
          <cell r="B16949" t="str">
            <v>Trương</v>
          </cell>
          <cell r="C16949" t="str">
            <v>Đức</v>
          </cell>
          <cell r="D16949" t="str">
            <v>Tiến</v>
          </cell>
          <cell r="E16949">
            <v>35848</v>
          </cell>
          <cell r="F16949" t="str">
            <v>Nam</v>
          </cell>
          <cell r="G16949" t="str">
            <v>K22QTH</v>
          </cell>
        </row>
        <row r="16950">
          <cell r="A16950">
            <v>2221217703</v>
          </cell>
          <cell r="B16950" t="str">
            <v>Huỳnh</v>
          </cell>
          <cell r="C16950" t="str">
            <v>Anh</v>
          </cell>
          <cell r="D16950" t="str">
            <v>Tuấn</v>
          </cell>
          <cell r="E16950">
            <v>35345</v>
          </cell>
          <cell r="F16950" t="str">
            <v>Nam</v>
          </cell>
          <cell r="G16950" t="str">
            <v>K22QTH</v>
          </cell>
        </row>
        <row r="16951">
          <cell r="A16951">
            <v>2221219177</v>
          </cell>
          <cell r="B16951" t="str">
            <v>Nguyễn</v>
          </cell>
          <cell r="C16951" t="str">
            <v>Văn</v>
          </cell>
          <cell r="D16951" t="str">
            <v>Quang</v>
          </cell>
          <cell r="E16951">
            <v>35305</v>
          </cell>
          <cell r="F16951" t="str">
            <v>Nam</v>
          </cell>
          <cell r="G16951" t="str">
            <v>K22QTH</v>
          </cell>
        </row>
        <row r="16952">
          <cell r="A16952">
            <v>1910717248</v>
          </cell>
          <cell r="B16952" t="str">
            <v>Nguyễn</v>
          </cell>
          <cell r="C16952" t="str">
            <v>Thị Thanh</v>
          </cell>
          <cell r="D16952" t="str">
            <v>Vân</v>
          </cell>
          <cell r="E16952">
            <v>34974</v>
          </cell>
          <cell r="F16952" t="str">
            <v>Nữ</v>
          </cell>
          <cell r="G16952" t="str">
            <v>K22QTH</v>
          </cell>
        </row>
        <row r="16953">
          <cell r="A16953">
            <v>1910717210</v>
          </cell>
          <cell r="B16953" t="str">
            <v>Nguyễn</v>
          </cell>
          <cell r="C16953" t="str">
            <v>Thị Thu</v>
          </cell>
          <cell r="D16953" t="str">
            <v>Hà</v>
          </cell>
          <cell r="E16953">
            <v>34640</v>
          </cell>
          <cell r="F16953" t="str">
            <v>Nữ</v>
          </cell>
          <cell r="G16953" t="str">
            <v>K22QTH</v>
          </cell>
        </row>
        <row r="16954">
          <cell r="A16954">
            <v>2221145202</v>
          </cell>
          <cell r="B16954" t="str">
            <v>Đặng</v>
          </cell>
          <cell r="C16954" t="str">
            <v>Thái</v>
          </cell>
          <cell r="D16954" t="str">
            <v>Thành</v>
          </cell>
          <cell r="E16954">
            <v>35836</v>
          </cell>
          <cell r="F16954" t="str">
            <v>Nam</v>
          </cell>
          <cell r="G16954" t="str">
            <v>K22QTH</v>
          </cell>
        </row>
        <row r="16955">
          <cell r="A16955">
            <v>2220217523</v>
          </cell>
          <cell r="B16955" t="str">
            <v>Bùi</v>
          </cell>
          <cell r="C16955" t="str">
            <v>Thị Bích</v>
          </cell>
          <cell r="D16955" t="str">
            <v>Hoài</v>
          </cell>
          <cell r="E16955">
            <v>35843</v>
          </cell>
          <cell r="F16955" t="str">
            <v>Nữ</v>
          </cell>
          <cell r="G16955" t="str">
            <v>K22QTH</v>
          </cell>
        </row>
        <row r="16956">
          <cell r="A16956">
            <v>2220217507</v>
          </cell>
          <cell r="B16956" t="str">
            <v>Nguyễn</v>
          </cell>
          <cell r="C16956" t="str">
            <v>Thị</v>
          </cell>
          <cell r="D16956" t="str">
            <v>Hằng</v>
          </cell>
          <cell r="E16956">
            <v>35849</v>
          </cell>
          <cell r="F16956" t="str">
            <v>Nữ</v>
          </cell>
          <cell r="G16956" t="str">
            <v>K22QTH</v>
          </cell>
        </row>
        <row r="16957">
          <cell r="A16957">
            <v>2221217708</v>
          </cell>
          <cell r="B16957" t="str">
            <v>Nguyễn</v>
          </cell>
          <cell r="C16957" t="str">
            <v>Thanh</v>
          </cell>
          <cell r="D16957" t="str">
            <v>Tùng</v>
          </cell>
          <cell r="E16957">
            <v>36138</v>
          </cell>
          <cell r="F16957" t="str">
            <v>Nam</v>
          </cell>
          <cell r="G16957" t="str">
            <v>K22QTH</v>
          </cell>
        </row>
        <row r="16958">
          <cell r="A16958">
            <v>2220716913</v>
          </cell>
          <cell r="B16958" t="str">
            <v>Trần</v>
          </cell>
          <cell r="C16958" t="str">
            <v>Thục</v>
          </cell>
          <cell r="D16958" t="str">
            <v>Nhi</v>
          </cell>
          <cell r="E16958">
            <v>35655</v>
          </cell>
          <cell r="F16958" t="str">
            <v>Nữ</v>
          </cell>
          <cell r="G16958" t="str">
            <v>K22QTH</v>
          </cell>
        </row>
        <row r="16959">
          <cell r="A16959">
            <v>2220217645</v>
          </cell>
          <cell r="B16959" t="str">
            <v>Trần</v>
          </cell>
          <cell r="C16959" t="str">
            <v>Thị Minh</v>
          </cell>
          <cell r="D16959" t="str">
            <v>Tâm</v>
          </cell>
          <cell r="E16959">
            <v>36037</v>
          </cell>
          <cell r="F16959" t="str">
            <v>Nữ</v>
          </cell>
          <cell r="G16959" t="str">
            <v>K22QTH</v>
          </cell>
        </row>
        <row r="16960">
          <cell r="A16960">
            <v>2221217453</v>
          </cell>
          <cell r="B16960" t="str">
            <v>Đặng</v>
          </cell>
          <cell r="C16960" t="str">
            <v>Văn Quốc</v>
          </cell>
          <cell r="D16960" t="str">
            <v>An</v>
          </cell>
          <cell r="E16960">
            <v>36082</v>
          </cell>
          <cell r="F16960" t="str">
            <v>Nam</v>
          </cell>
          <cell r="G16960" t="str">
            <v>K22QTH</v>
          </cell>
        </row>
        <row r="16961">
          <cell r="A16961">
            <v>2220217684</v>
          </cell>
          <cell r="B16961" t="str">
            <v>Nguyễn</v>
          </cell>
          <cell r="C16961" t="str">
            <v>Bích</v>
          </cell>
          <cell r="D16961" t="str">
            <v>Trâm</v>
          </cell>
          <cell r="E16961">
            <v>36027</v>
          </cell>
          <cell r="F16961" t="str">
            <v>Nữ</v>
          </cell>
          <cell r="G16961" t="str">
            <v>K22QTH</v>
          </cell>
        </row>
        <row r="16962">
          <cell r="A16962">
            <v>2221728756</v>
          </cell>
          <cell r="B16962" t="str">
            <v>Hoàng</v>
          </cell>
          <cell r="C16962" t="str">
            <v>Quốc</v>
          </cell>
          <cell r="D16962" t="str">
            <v>Dũng</v>
          </cell>
          <cell r="E16962">
            <v>35570</v>
          </cell>
          <cell r="F16962" t="str">
            <v>Nam</v>
          </cell>
          <cell r="G16962" t="str">
            <v>K22QTH</v>
          </cell>
        </row>
        <row r="16963">
          <cell r="A16963">
            <v>2121517043</v>
          </cell>
          <cell r="B16963" t="str">
            <v>Nguyễn</v>
          </cell>
          <cell r="C16963" t="str">
            <v>Hoàng</v>
          </cell>
          <cell r="D16963" t="str">
            <v>Long</v>
          </cell>
          <cell r="E16963">
            <v>35525</v>
          </cell>
          <cell r="F16963" t="str">
            <v>Nam</v>
          </cell>
          <cell r="G16963" t="str">
            <v>K22QTH</v>
          </cell>
        </row>
        <row r="16964">
          <cell r="A16964">
            <v>2220716678</v>
          </cell>
          <cell r="B16964" t="str">
            <v>Lê</v>
          </cell>
          <cell r="C16964" t="str">
            <v>Cẩm</v>
          </cell>
          <cell r="D16964" t="str">
            <v>Hải</v>
          </cell>
          <cell r="E16964">
            <v>35863</v>
          </cell>
          <cell r="F16964" t="str">
            <v>Nữ</v>
          </cell>
          <cell r="G16964" t="str">
            <v>K22QTH</v>
          </cell>
        </row>
        <row r="16965">
          <cell r="A16965">
            <v>2221716952</v>
          </cell>
          <cell r="B16965" t="str">
            <v>Trần</v>
          </cell>
          <cell r="C16965" t="str">
            <v>Lê Minh</v>
          </cell>
          <cell r="D16965" t="str">
            <v>Phương</v>
          </cell>
          <cell r="E16965">
            <v>35035</v>
          </cell>
          <cell r="F16965" t="str">
            <v>Nam</v>
          </cell>
          <cell r="G16965" t="str">
            <v>K22QTH</v>
          </cell>
        </row>
        <row r="16966">
          <cell r="A16966">
            <v>2221217605</v>
          </cell>
          <cell r="B16966" t="str">
            <v>Nguyễn</v>
          </cell>
          <cell r="C16966" t="str">
            <v>Văn</v>
          </cell>
          <cell r="D16966" t="str">
            <v>Nhật</v>
          </cell>
          <cell r="E16966">
            <v>35336</v>
          </cell>
          <cell r="F16966" t="str">
            <v>Nam</v>
          </cell>
          <cell r="G16966" t="str">
            <v>K22QTH</v>
          </cell>
        </row>
        <row r="16967">
          <cell r="A16967">
            <v>2221218958</v>
          </cell>
          <cell r="B16967" t="str">
            <v>Nguyễn</v>
          </cell>
          <cell r="C16967" t="str">
            <v>Đình</v>
          </cell>
          <cell r="D16967" t="str">
            <v>Nhân</v>
          </cell>
          <cell r="E16967">
            <v>35830</v>
          </cell>
          <cell r="F16967" t="str">
            <v>Nam</v>
          </cell>
          <cell r="G16967" t="str">
            <v>K22QTH</v>
          </cell>
        </row>
        <row r="16968">
          <cell r="A16968">
            <v>2220218738</v>
          </cell>
          <cell r="B16968" t="str">
            <v>Lê</v>
          </cell>
          <cell r="C16968" t="str">
            <v>Thị Diễm</v>
          </cell>
          <cell r="D16968" t="str">
            <v>Hằng</v>
          </cell>
          <cell r="E16968">
            <v>36004</v>
          </cell>
          <cell r="F16968" t="str">
            <v>Nữ</v>
          </cell>
          <cell r="G16968" t="str">
            <v>K22QTH</v>
          </cell>
        </row>
        <row r="16969">
          <cell r="A16969">
            <v>2220217517</v>
          </cell>
          <cell r="B16969" t="str">
            <v>Nguyễn</v>
          </cell>
          <cell r="C16969" t="str">
            <v>Hà Như</v>
          </cell>
          <cell r="D16969" t="str">
            <v>Hiếu</v>
          </cell>
          <cell r="E16969">
            <v>35721</v>
          </cell>
          <cell r="F16969" t="str">
            <v>Nữ</v>
          </cell>
          <cell r="G16969" t="str">
            <v>K22QTH</v>
          </cell>
        </row>
        <row r="16970">
          <cell r="A16970">
            <v>2221217584</v>
          </cell>
          <cell r="B16970" t="str">
            <v>Tưởng</v>
          </cell>
          <cell r="C16970" t="str">
            <v>Thành</v>
          </cell>
          <cell r="D16970" t="str">
            <v>Mỹ</v>
          </cell>
          <cell r="E16970">
            <v>35908</v>
          </cell>
          <cell r="F16970" t="str">
            <v>Nam</v>
          </cell>
          <cell r="G16970" t="str">
            <v>K22QTH</v>
          </cell>
        </row>
        <row r="16971">
          <cell r="A16971">
            <v>2220217467</v>
          </cell>
          <cell r="B16971" t="str">
            <v>Nguyễn</v>
          </cell>
          <cell r="C16971" t="str">
            <v>Ngọc Quỳnh</v>
          </cell>
          <cell r="D16971" t="str">
            <v>Châu</v>
          </cell>
          <cell r="E16971">
            <v>35866</v>
          </cell>
          <cell r="F16971" t="str">
            <v>Nữ</v>
          </cell>
          <cell r="G16971" t="str">
            <v>K22QTH</v>
          </cell>
        </row>
        <row r="16972">
          <cell r="A16972">
            <v>2221219094</v>
          </cell>
          <cell r="B16972" t="str">
            <v>Võ</v>
          </cell>
          <cell r="C16972" t="str">
            <v>Chí</v>
          </cell>
          <cell r="D16972" t="str">
            <v>Chí</v>
          </cell>
          <cell r="E16972">
            <v>35353</v>
          </cell>
          <cell r="F16972" t="str">
            <v>Nam</v>
          </cell>
          <cell r="G16972" t="str">
            <v>K22QTH</v>
          </cell>
        </row>
        <row r="16973">
          <cell r="A16973">
            <v>2221218563</v>
          </cell>
          <cell r="B16973" t="str">
            <v>Lê</v>
          </cell>
          <cell r="C16973" t="str">
            <v>Hoàng</v>
          </cell>
          <cell r="D16973" t="str">
            <v>Trí</v>
          </cell>
          <cell r="E16973">
            <v>36011</v>
          </cell>
          <cell r="F16973" t="str">
            <v>Nam</v>
          </cell>
          <cell r="G16973" t="str">
            <v>K22QTH</v>
          </cell>
        </row>
        <row r="16974">
          <cell r="A16974">
            <v>2221217489</v>
          </cell>
          <cell r="B16974" t="str">
            <v>Nguyễn</v>
          </cell>
          <cell r="C16974" t="str">
            <v>Trần Trí</v>
          </cell>
          <cell r="D16974" t="str">
            <v>Dũng</v>
          </cell>
          <cell r="E16974">
            <v>36119</v>
          </cell>
          <cell r="F16974" t="str">
            <v>Nam</v>
          </cell>
          <cell r="G16974" t="str">
            <v>K22QTH</v>
          </cell>
        </row>
        <row r="16975">
          <cell r="A16975">
            <v>2221217653</v>
          </cell>
          <cell r="B16975" t="str">
            <v>Ngô</v>
          </cell>
          <cell r="C16975" t="str">
            <v>Nguyễn Công</v>
          </cell>
          <cell r="D16975" t="str">
            <v>Thành</v>
          </cell>
          <cell r="E16975">
            <v>36041</v>
          </cell>
          <cell r="F16975" t="str">
            <v>Nam</v>
          </cell>
          <cell r="G16975" t="str">
            <v>K22QTH</v>
          </cell>
        </row>
        <row r="16976">
          <cell r="A16976">
            <v>2221869244</v>
          </cell>
          <cell r="B16976" t="str">
            <v>Vi</v>
          </cell>
          <cell r="C16976" t="str">
            <v>Văn</v>
          </cell>
          <cell r="D16976" t="str">
            <v>Long</v>
          </cell>
          <cell r="E16976">
            <v>35827</v>
          </cell>
          <cell r="F16976" t="str">
            <v>Nam</v>
          </cell>
          <cell r="G16976" t="str">
            <v>K22QTH</v>
          </cell>
        </row>
        <row r="16977">
          <cell r="A16977">
            <v>2221217575</v>
          </cell>
          <cell r="B16977" t="str">
            <v>Nguyễn</v>
          </cell>
          <cell r="C16977" t="str">
            <v>Văn</v>
          </cell>
          <cell r="D16977" t="str">
            <v>Mạnh</v>
          </cell>
          <cell r="E16977">
            <v>35813</v>
          </cell>
          <cell r="F16977" t="str">
            <v>Nam</v>
          </cell>
          <cell r="G16977" t="str">
            <v>K22QTH</v>
          </cell>
        </row>
        <row r="16978">
          <cell r="A16978">
            <v>2221217564</v>
          </cell>
          <cell r="B16978" t="str">
            <v>Lê</v>
          </cell>
          <cell r="C16978" t="str">
            <v>Văn</v>
          </cell>
          <cell r="D16978" t="str">
            <v>Linh</v>
          </cell>
          <cell r="E16978">
            <v>35978</v>
          </cell>
          <cell r="F16978" t="str">
            <v>Nam</v>
          </cell>
          <cell r="G16978" t="str">
            <v>K22QTH</v>
          </cell>
        </row>
        <row r="16979">
          <cell r="A16979">
            <v>2221219231</v>
          </cell>
          <cell r="B16979" t="str">
            <v>Nguyễn</v>
          </cell>
          <cell r="C16979" t="str">
            <v>Thành</v>
          </cell>
          <cell r="D16979" t="str">
            <v>Lộc</v>
          </cell>
          <cell r="E16979">
            <v>35910</v>
          </cell>
          <cell r="F16979" t="str">
            <v>Nam</v>
          </cell>
          <cell r="G16979" t="str">
            <v>K22QTH</v>
          </cell>
        </row>
        <row r="16980">
          <cell r="A16980">
            <v>2220247953</v>
          </cell>
          <cell r="B16980" t="str">
            <v>Nguyễn</v>
          </cell>
          <cell r="C16980" t="str">
            <v>Thị Thanh</v>
          </cell>
          <cell r="D16980" t="str">
            <v>Trinh</v>
          </cell>
          <cell r="E16980">
            <v>36081</v>
          </cell>
          <cell r="F16980" t="str">
            <v>Nữ</v>
          </cell>
          <cell r="G16980" t="str">
            <v>K22QTH</v>
          </cell>
        </row>
        <row r="16981">
          <cell r="A16981">
            <v>2221217714</v>
          </cell>
          <cell r="B16981" t="str">
            <v>Nguyễn</v>
          </cell>
          <cell r="C16981" t="str">
            <v>Lê Đại</v>
          </cell>
          <cell r="D16981" t="str">
            <v>Vĩ</v>
          </cell>
          <cell r="E16981">
            <v>36137</v>
          </cell>
          <cell r="F16981" t="str">
            <v>Nam</v>
          </cell>
          <cell r="G16981" t="str">
            <v>K22QTH</v>
          </cell>
        </row>
        <row r="16982">
          <cell r="A16982">
            <v>2220217672</v>
          </cell>
          <cell r="B16982" t="str">
            <v>Nguyễn</v>
          </cell>
          <cell r="C16982" t="str">
            <v>Bích</v>
          </cell>
          <cell r="D16982" t="str">
            <v>Thủy</v>
          </cell>
          <cell r="E16982">
            <v>36021</v>
          </cell>
          <cell r="F16982" t="str">
            <v>Nữ</v>
          </cell>
          <cell r="G16982" t="str">
            <v>K22QTH</v>
          </cell>
        </row>
        <row r="16983">
          <cell r="A16983">
            <v>2220217501</v>
          </cell>
          <cell r="B16983" t="str">
            <v>Vũ</v>
          </cell>
          <cell r="C16983" t="str">
            <v>Thị Thu</v>
          </cell>
          <cell r="D16983" t="str">
            <v>Hà</v>
          </cell>
          <cell r="E16983">
            <v>36119</v>
          </cell>
          <cell r="F16983" t="str">
            <v>Nữ</v>
          </cell>
          <cell r="G16983" t="str">
            <v>K22QTH</v>
          </cell>
        </row>
        <row r="16984">
          <cell r="A16984">
            <v>2221217518</v>
          </cell>
          <cell r="B16984" t="str">
            <v>Huỳnh</v>
          </cell>
          <cell r="C16984" t="str">
            <v>Thiện</v>
          </cell>
          <cell r="D16984" t="str">
            <v>Hổ</v>
          </cell>
          <cell r="E16984">
            <v>35845</v>
          </cell>
          <cell r="F16984" t="str">
            <v>Nam</v>
          </cell>
          <cell r="G16984" t="str">
            <v>K22QTH</v>
          </cell>
        </row>
        <row r="16985">
          <cell r="A16985">
            <v>2221217490</v>
          </cell>
          <cell r="B16985" t="str">
            <v>Lê</v>
          </cell>
          <cell r="C16985" t="str">
            <v>Ngọc</v>
          </cell>
          <cell r="D16985" t="str">
            <v>Dương</v>
          </cell>
          <cell r="E16985">
            <v>36079</v>
          </cell>
          <cell r="F16985" t="str">
            <v>Nam</v>
          </cell>
          <cell r="G16985" t="str">
            <v>K22QTH</v>
          </cell>
        </row>
        <row r="16986">
          <cell r="A16986">
            <v>2220217477</v>
          </cell>
          <cell r="B16986" t="str">
            <v>Trần</v>
          </cell>
          <cell r="C16986" t="str">
            <v>Thị Kiều</v>
          </cell>
          <cell r="D16986" t="str">
            <v>Diễm</v>
          </cell>
          <cell r="E16986">
            <v>35805</v>
          </cell>
          <cell r="F16986" t="str">
            <v>Nữ</v>
          </cell>
          <cell r="G16986" t="str">
            <v>K22QTH</v>
          </cell>
        </row>
        <row r="16987">
          <cell r="A16987">
            <v>2221348024</v>
          </cell>
          <cell r="B16987" t="str">
            <v>Đào</v>
          </cell>
          <cell r="C16987" t="str">
            <v>Lê</v>
          </cell>
          <cell r="D16987" t="str">
            <v>Thành</v>
          </cell>
          <cell r="E16987">
            <v>35992</v>
          </cell>
          <cell r="F16987" t="str">
            <v>Nam</v>
          </cell>
          <cell r="G16987" t="str">
            <v>K22QTH</v>
          </cell>
        </row>
        <row r="16988">
          <cell r="A16988">
            <v>2221217642</v>
          </cell>
          <cell r="B16988" t="str">
            <v>Phạm</v>
          </cell>
          <cell r="C16988" t="str">
            <v>Đặng Thành</v>
          </cell>
          <cell r="D16988" t="str">
            <v>Tài</v>
          </cell>
          <cell r="E16988">
            <v>36038</v>
          </cell>
          <cell r="F16988" t="str">
            <v>Nam</v>
          </cell>
          <cell r="G16988" t="str">
            <v>K22QTH</v>
          </cell>
        </row>
        <row r="16989">
          <cell r="A16989">
            <v>2220217614</v>
          </cell>
          <cell r="B16989" t="str">
            <v>Phan</v>
          </cell>
          <cell r="C16989" t="str">
            <v>Thị Hồng</v>
          </cell>
          <cell r="D16989" t="str">
            <v>Nhung</v>
          </cell>
          <cell r="E16989">
            <v>36010</v>
          </cell>
          <cell r="F16989" t="str">
            <v>Nữ</v>
          </cell>
          <cell r="G16989" t="str">
            <v>K22QTH</v>
          </cell>
        </row>
        <row r="16990">
          <cell r="A16990">
            <v>2221214432</v>
          </cell>
          <cell r="B16990" t="str">
            <v>Phan</v>
          </cell>
          <cell r="C16990" t="str">
            <v>Xuân</v>
          </cell>
          <cell r="D16990" t="str">
            <v>Tín</v>
          </cell>
          <cell r="E16990">
            <v>36090</v>
          </cell>
          <cell r="F16990" t="str">
            <v>Nam</v>
          </cell>
          <cell r="G16990" t="str">
            <v>K22QTH</v>
          </cell>
        </row>
        <row r="16991">
          <cell r="A16991">
            <v>2220316314</v>
          </cell>
          <cell r="B16991" t="str">
            <v>Hoàng</v>
          </cell>
          <cell r="C16991" t="str">
            <v>Hà</v>
          </cell>
          <cell r="D16991" t="str">
            <v>Trâm</v>
          </cell>
          <cell r="E16991">
            <v>36043</v>
          </cell>
          <cell r="F16991" t="str">
            <v>Nữ</v>
          </cell>
          <cell r="G16991" t="str">
            <v>K22QTH</v>
          </cell>
        </row>
        <row r="16992">
          <cell r="A16992">
            <v>2220359465</v>
          </cell>
          <cell r="B16992" t="str">
            <v>Phạm</v>
          </cell>
          <cell r="C16992" t="str">
            <v>Nguyễn Tâm</v>
          </cell>
          <cell r="D16992" t="str">
            <v>Đan</v>
          </cell>
          <cell r="E16992">
            <v>35378</v>
          </cell>
          <cell r="F16992" t="str">
            <v>Nữ</v>
          </cell>
          <cell r="G16992" t="str">
            <v>K22QTH</v>
          </cell>
        </row>
        <row r="16993">
          <cell r="A16993">
            <v>2221218453</v>
          </cell>
          <cell r="B16993" t="str">
            <v>Phan</v>
          </cell>
          <cell r="C16993" t="str">
            <v>Duy</v>
          </cell>
          <cell r="D16993" t="str">
            <v>Nhơn</v>
          </cell>
          <cell r="E16993">
            <v>35910</v>
          </cell>
          <cell r="F16993" t="str">
            <v>Nam</v>
          </cell>
          <cell r="G16993" t="str">
            <v>K22QTH</v>
          </cell>
        </row>
        <row r="16994">
          <cell r="A16994">
            <v>2121117106</v>
          </cell>
          <cell r="B16994" t="str">
            <v>Nguyễn</v>
          </cell>
          <cell r="C16994" t="str">
            <v>Thanh</v>
          </cell>
          <cell r="D16994" t="str">
            <v>Văn</v>
          </cell>
          <cell r="E16994">
            <v>35633</v>
          </cell>
          <cell r="F16994" t="str">
            <v>Nam</v>
          </cell>
          <cell r="G16994" t="str">
            <v>K22QTH</v>
          </cell>
        </row>
        <row r="16995">
          <cell r="A16995">
            <v>2221514983</v>
          </cell>
          <cell r="B16995" t="str">
            <v>Lê</v>
          </cell>
          <cell r="C16995" t="str">
            <v>Văn</v>
          </cell>
          <cell r="D16995" t="str">
            <v>Danh</v>
          </cell>
          <cell r="E16995">
            <v>35823</v>
          </cell>
          <cell r="F16995" t="str">
            <v>Nam</v>
          </cell>
          <cell r="G16995" t="str">
            <v>K22QTH</v>
          </cell>
        </row>
        <row r="16996">
          <cell r="A16996">
            <v>2220214462</v>
          </cell>
          <cell r="B16996" t="str">
            <v>Lâm</v>
          </cell>
          <cell r="C16996" t="str">
            <v>Phương</v>
          </cell>
          <cell r="D16996" t="str">
            <v>Thanh</v>
          </cell>
          <cell r="E16996">
            <v>36140</v>
          </cell>
          <cell r="F16996" t="str">
            <v>Nữ</v>
          </cell>
          <cell r="G16996" t="str">
            <v>K22QTH</v>
          </cell>
        </row>
        <row r="16997">
          <cell r="A16997">
            <v>2221214372</v>
          </cell>
          <cell r="B16997" t="str">
            <v>Võ</v>
          </cell>
          <cell r="C16997" t="str">
            <v>Trần Thanh</v>
          </cell>
          <cell r="D16997" t="str">
            <v>Tiến</v>
          </cell>
          <cell r="E16997">
            <v>35954</v>
          </cell>
          <cell r="F16997" t="str">
            <v>Nam</v>
          </cell>
          <cell r="G16997" t="str">
            <v>K22QTH</v>
          </cell>
        </row>
        <row r="16998">
          <cell r="A16998">
            <v>2220313946</v>
          </cell>
          <cell r="B16998" t="str">
            <v>Nguyễn</v>
          </cell>
          <cell r="C16998" t="str">
            <v>Thị Yến</v>
          </cell>
          <cell r="D16998" t="str">
            <v>Vi</v>
          </cell>
          <cell r="E16998">
            <v>36064</v>
          </cell>
          <cell r="F16998" t="str">
            <v>Nữ</v>
          </cell>
          <cell r="G16998" t="str">
            <v>K22QTH</v>
          </cell>
        </row>
        <row r="16999">
          <cell r="A16999">
            <v>2221219509</v>
          </cell>
          <cell r="B16999" t="str">
            <v>Trần</v>
          </cell>
          <cell r="C16999" t="str">
            <v>Ngọc</v>
          </cell>
          <cell r="D16999" t="str">
            <v>Hoàng</v>
          </cell>
          <cell r="E16999">
            <v>35881</v>
          </cell>
          <cell r="F16999" t="str">
            <v>Nam</v>
          </cell>
          <cell r="G16999" t="str">
            <v>K22QTH</v>
          </cell>
        </row>
        <row r="17000">
          <cell r="A17000">
            <v>2221326476</v>
          </cell>
          <cell r="B17000" t="str">
            <v>Nguyễn</v>
          </cell>
          <cell r="C17000" t="str">
            <v>Minh</v>
          </cell>
          <cell r="D17000" t="str">
            <v>Vương</v>
          </cell>
          <cell r="E17000">
            <v>35821</v>
          </cell>
          <cell r="F17000" t="str">
            <v>Nam</v>
          </cell>
          <cell r="G17000" t="str">
            <v>K22QTH</v>
          </cell>
        </row>
        <row r="17001">
          <cell r="A17001">
            <v>2221619439</v>
          </cell>
          <cell r="B17001" t="str">
            <v>Dương</v>
          </cell>
          <cell r="C17001" t="str">
            <v>Văn</v>
          </cell>
          <cell r="D17001" t="str">
            <v>Hiếu</v>
          </cell>
          <cell r="E17001">
            <v>35679</v>
          </cell>
          <cell r="F17001" t="str">
            <v>Nam</v>
          </cell>
          <cell r="G17001" t="str">
            <v>K22QTH</v>
          </cell>
        </row>
        <row r="17002">
          <cell r="A17002">
            <v>2220219192</v>
          </cell>
          <cell r="B17002" t="str">
            <v>Tôn</v>
          </cell>
          <cell r="C17002" t="str">
            <v>Nữ Hoàng</v>
          </cell>
          <cell r="D17002" t="str">
            <v>Anh</v>
          </cell>
          <cell r="E17002">
            <v>35799</v>
          </cell>
          <cell r="F17002" t="str">
            <v>Nữ</v>
          </cell>
          <cell r="G17002" t="str">
            <v>K22QTH</v>
          </cell>
        </row>
        <row r="17003">
          <cell r="A17003">
            <v>2221125743</v>
          </cell>
          <cell r="B17003" t="str">
            <v>Hoàng</v>
          </cell>
          <cell r="C17003" t="str">
            <v>Việt</v>
          </cell>
          <cell r="D17003" t="str">
            <v>Trung</v>
          </cell>
          <cell r="E17003">
            <v>35889</v>
          </cell>
          <cell r="F17003" t="str">
            <v>Nam</v>
          </cell>
          <cell r="G17003" t="str">
            <v>K22QTH</v>
          </cell>
        </row>
        <row r="17004">
          <cell r="A17004">
            <v>2221218418</v>
          </cell>
          <cell r="B17004" t="str">
            <v>Lê</v>
          </cell>
          <cell r="C17004" t="str">
            <v>Kiều Gia</v>
          </cell>
          <cell r="D17004" t="str">
            <v>Huy</v>
          </cell>
          <cell r="E17004">
            <v>35899</v>
          </cell>
          <cell r="F17004" t="str">
            <v>Nam</v>
          </cell>
          <cell r="G17004" t="str">
            <v>K22QTH</v>
          </cell>
        </row>
        <row r="17005">
          <cell r="A17005">
            <v>2221217679</v>
          </cell>
          <cell r="B17005" t="str">
            <v>Vương</v>
          </cell>
          <cell r="C17005" t="str">
            <v>Minh</v>
          </cell>
          <cell r="D17005" t="str">
            <v>Tín</v>
          </cell>
          <cell r="E17005">
            <v>35923</v>
          </cell>
          <cell r="F17005" t="str">
            <v>Nam</v>
          </cell>
          <cell r="G17005" t="str">
            <v>K22QTH</v>
          </cell>
        </row>
        <row r="17006">
          <cell r="A17006">
            <v>2220718297</v>
          </cell>
          <cell r="B17006" t="str">
            <v>Nguyễn</v>
          </cell>
          <cell r="C17006" t="str">
            <v>Thị Quỳnh</v>
          </cell>
          <cell r="D17006" t="str">
            <v>Như</v>
          </cell>
          <cell r="E17006">
            <v>36050</v>
          </cell>
          <cell r="F17006" t="str">
            <v>Nữ</v>
          </cell>
          <cell r="G17006" t="str">
            <v>K22QTH</v>
          </cell>
        </row>
        <row r="17007">
          <cell r="A17007">
            <v>2221217602</v>
          </cell>
          <cell r="B17007" t="str">
            <v>Lê</v>
          </cell>
          <cell r="C17007" t="str">
            <v>Hữu</v>
          </cell>
          <cell r="D17007" t="str">
            <v>Nhật</v>
          </cell>
          <cell r="E17007">
            <v>35870</v>
          </cell>
          <cell r="F17007" t="str">
            <v>Nam</v>
          </cell>
          <cell r="G17007" t="str">
            <v>K22QTH</v>
          </cell>
        </row>
        <row r="17008">
          <cell r="A17008">
            <v>2220716915</v>
          </cell>
          <cell r="B17008" t="str">
            <v>Ngô</v>
          </cell>
          <cell r="C17008" t="str">
            <v>Tống Uyên</v>
          </cell>
          <cell r="D17008" t="str">
            <v>Nhi</v>
          </cell>
          <cell r="E17008">
            <v>36150</v>
          </cell>
          <cell r="F17008" t="str">
            <v>Nữ</v>
          </cell>
          <cell r="G17008" t="str">
            <v>K22QTH</v>
          </cell>
        </row>
        <row r="17009">
          <cell r="A17009">
            <v>2220214433</v>
          </cell>
          <cell r="B17009" t="str">
            <v>Lê</v>
          </cell>
          <cell r="C17009" t="str">
            <v>Thị Tường</v>
          </cell>
          <cell r="D17009" t="str">
            <v>Vy</v>
          </cell>
          <cell r="E17009">
            <v>35941</v>
          </cell>
          <cell r="F17009" t="str">
            <v>Nữ</v>
          </cell>
          <cell r="G17009" t="str">
            <v>K22QTH</v>
          </cell>
        </row>
        <row r="17010">
          <cell r="A17010">
            <v>2221217662</v>
          </cell>
          <cell r="B17010" t="str">
            <v>Lê</v>
          </cell>
          <cell r="C17010" t="str">
            <v>Hoàng Tiến</v>
          </cell>
          <cell r="D17010" t="str">
            <v>Thông</v>
          </cell>
          <cell r="E17010">
            <v>36042</v>
          </cell>
          <cell r="F17010" t="str">
            <v>Nam</v>
          </cell>
          <cell r="G17010" t="str">
            <v>K22QTH</v>
          </cell>
        </row>
        <row r="17011">
          <cell r="A17011">
            <v>2221217598</v>
          </cell>
          <cell r="B17011" t="str">
            <v>Hồ</v>
          </cell>
          <cell r="C17011" t="str">
            <v>Thanh</v>
          </cell>
          <cell r="D17011" t="str">
            <v>Nguyên</v>
          </cell>
          <cell r="E17011">
            <v>35485</v>
          </cell>
          <cell r="F17011" t="str">
            <v>Nam</v>
          </cell>
          <cell r="G17011" t="str">
            <v>K22QTH</v>
          </cell>
        </row>
        <row r="17012">
          <cell r="A17012">
            <v>2220218336</v>
          </cell>
          <cell r="B17012" t="str">
            <v>Trà</v>
          </cell>
          <cell r="C17012" t="str">
            <v>Thị Thanh</v>
          </cell>
          <cell r="D17012" t="str">
            <v>Lương</v>
          </cell>
          <cell r="E17012">
            <v>35631</v>
          </cell>
          <cell r="F17012" t="str">
            <v>Nữ</v>
          </cell>
          <cell r="G17012" t="str">
            <v>K22QTH</v>
          </cell>
        </row>
        <row r="17013">
          <cell r="A17013">
            <v>2221219640</v>
          </cell>
          <cell r="B17013" t="str">
            <v>Nguyễn</v>
          </cell>
          <cell r="C17013" t="str">
            <v>Tuấn</v>
          </cell>
          <cell r="D17013" t="str">
            <v>Anh</v>
          </cell>
          <cell r="E17013">
            <v>35846</v>
          </cell>
          <cell r="F17013" t="str">
            <v>Nam</v>
          </cell>
          <cell r="G17013" t="str">
            <v>K22QTH</v>
          </cell>
        </row>
        <row r="17014">
          <cell r="A17014">
            <v>2221615494</v>
          </cell>
          <cell r="B17014" t="str">
            <v>Nguyễn</v>
          </cell>
          <cell r="C17014" t="str">
            <v>Trần Đức</v>
          </cell>
          <cell r="D17014" t="str">
            <v>Min</v>
          </cell>
          <cell r="E17014">
            <v>35890</v>
          </cell>
          <cell r="F17014" t="str">
            <v>Nam</v>
          </cell>
          <cell r="G17014" t="str">
            <v>K22QTH</v>
          </cell>
        </row>
        <row r="17015">
          <cell r="A17015">
            <v>2221217715</v>
          </cell>
          <cell r="B17015" t="str">
            <v>Hồ</v>
          </cell>
          <cell r="C17015" t="str">
            <v>Tấn</v>
          </cell>
          <cell r="D17015" t="str">
            <v>Việt</v>
          </cell>
          <cell r="E17015">
            <v>36065</v>
          </cell>
          <cell r="F17015" t="str">
            <v>Nam</v>
          </cell>
          <cell r="G17015" t="str">
            <v>K22QTH</v>
          </cell>
        </row>
        <row r="17016">
          <cell r="A17016">
            <v>2221219550</v>
          </cell>
          <cell r="B17016" t="str">
            <v>Võ</v>
          </cell>
          <cell r="C17016" t="str">
            <v>Hoàng</v>
          </cell>
          <cell r="D17016" t="str">
            <v>Phúc</v>
          </cell>
          <cell r="E17016">
            <v>36135</v>
          </cell>
          <cell r="F17016" t="str">
            <v>Nam</v>
          </cell>
          <cell r="G17016" t="str">
            <v>K22QTH</v>
          </cell>
        </row>
        <row r="17017">
          <cell r="A17017">
            <v>2221217632</v>
          </cell>
          <cell r="B17017" t="str">
            <v>Đặng</v>
          </cell>
          <cell r="C17017" t="str">
            <v>Tiến</v>
          </cell>
          <cell r="D17017" t="str">
            <v>Quốc</v>
          </cell>
          <cell r="E17017">
            <v>35971</v>
          </cell>
          <cell r="F17017" t="str">
            <v>Nam</v>
          </cell>
          <cell r="G17017" t="str">
            <v>K22QTH</v>
          </cell>
        </row>
        <row r="17018">
          <cell r="A17018">
            <v>2221219431</v>
          </cell>
          <cell r="B17018" t="str">
            <v>Kiều</v>
          </cell>
          <cell r="C17018" t="str">
            <v>Tấn</v>
          </cell>
          <cell r="D17018" t="str">
            <v>Lộc</v>
          </cell>
          <cell r="E17018">
            <v>35480</v>
          </cell>
          <cell r="F17018" t="str">
            <v>Nam</v>
          </cell>
          <cell r="G17018" t="str">
            <v>K22QTH</v>
          </cell>
        </row>
        <row r="17019">
          <cell r="A17019">
            <v>2221214376</v>
          </cell>
          <cell r="B17019" t="str">
            <v>Lê</v>
          </cell>
          <cell r="C17019" t="str">
            <v>Phước</v>
          </cell>
          <cell r="D17019" t="str">
            <v>Quốc</v>
          </cell>
          <cell r="E17019">
            <v>36111</v>
          </cell>
          <cell r="F17019" t="str">
            <v>Nam</v>
          </cell>
          <cell r="G17019" t="str">
            <v>K22QTH</v>
          </cell>
        </row>
        <row r="17020">
          <cell r="A17020">
            <v>2221217651</v>
          </cell>
          <cell r="B17020" t="str">
            <v>Đinh</v>
          </cell>
          <cell r="C17020" t="str">
            <v>Công</v>
          </cell>
          <cell r="D17020" t="str">
            <v>Thanh</v>
          </cell>
          <cell r="E17020">
            <v>36129</v>
          </cell>
          <cell r="F17020" t="str">
            <v>Nam</v>
          </cell>
          <cell r="G17020" t="str">
            <v>K22QTH</v>
          </cell>
        </row>
        <row r="17021">
          <cell r="A17021">
            <v>2220255257</v>
          </cell>
          <cell r="B17021" t="str">
            <v>Nguyễn</v>
          </cell>
          <cell r="C17021" t="str">
            <v>Thị</v>
          </cell>
          <cell r="D17021" t="str">
            <v>Nga</v>
          </cell>
          <cell r="E17021">
            <v>35830</v>
          </cell>
          <cell r="F17021" t="str">
            <v>Nữ</v>
          </cell>
          <cell r="G17021" t="str">
            <v>K22QTH</v>
          </cell>
        </row>
        <row r="17022">
          <cell r="A17022">
            <v>2220664940</v>
          </cell>
          <cell r="B17022" t="str">
            <v>Nguyễn</v>
          </cell>
          <cell r="C17022" t="str">
            <v>Thị Ngọc</v>
          </cell>
          <cell r="D17022" t="str">
            <v>Nga</v>
          </cell>
          <cell r="E17022">
            <v>35837</v>
          </cell>
          <cell r="F17022" t="str">
            <v>Nữ</v>
          </cell>
          <cell r="G17022" t="str">
            <v>K22QTH</v>
          </cell>
        </row>
        <row r="17023">
          <cell r="A17023">
            <v>2220217580</v>
          </cell>
          <cell r="B17023" t="str">
            <v>Huỳnh</v>
          </cell>
          <cell r="C17023" t="str">
            <v>Trúc</v>
          </cell>
          <cell r="D17023" t="str">
            <v>My</v>
          </cell>
          <cell r="E17023">
            <v>36112</v>
          </cell>
          <cell r="F17023" t="str">
            <v>Nữ</v>
          </cell>
          <cell r="G17023" t="str">
            <v>K22QTH</v>
          </cell>
        </row>
        <row r="17024">
          <cell r="A17024">
            <v>2221217521</v>
          </cell>
          <cell r="B17024" t="str">
            <v>Bùi</v>
          </cell>
          <cell r="C17024" t="str">
            <v>Xuân</v>
          </cell>
          <cell r="D17024" t="str">
            <v>Hòa</v>
          </cell>
          <cell r="E17024">
            <v>36029</v>
          </cell>
          <cell r="F17024" t="str">
            <v>Nam</v>
          </cell>
          <cell r="G17024" t="str">
            <v>K22QTH</v>
          </cell>
        </row>
        <row r="17025">
          <cell r="A17025">
            <v>2220718357</v>
          </cell>
          <cell r="B17025" t="str">
            <v>Đoàn</v>
          </cell>
          <cell r="C17025" t="str">
            <v>Thị Hoài</v>
          </cell>
          <cell r="D17025" t="str">
            <v>Linh</v>
          </cell>
          <cell r="E17025">
            <v>35974</v>
          </cell>
          <cell r="F17025" t="str">
            <v>Nữ</v>
          </cell>
          <cell r="G17025" t="str">
            <v>K22QTH</v>
          </cell>
        </row>
        <row r="17026">
          <cell r="A17026">
            <v>2220727325</v>
          </cell>
          <cell r="B17026" t="str">
            <v>Nguyễn</v>
          </cell>
          <cell r="C17026" t="str">
            <v>Thị Mỹ</v>
          </cell>
          <cell r="D17026" t="str">
            <v>Linh</v>
          </cell>
          <cell r="E17026">
            <v>36108</v>
          </cell>
          <cell r="F17026" t="str">
            <v>Nữ</v>
          </cell>
          <cell r="G17026" t="str">
            <v>K22QTH</v>
          </cell>
        </row>
        <row r="17027">
          <cell r="A17027">
            <v>2220217727</v>
          </cell>
          <cell r="B17027" t="str">
            <v>Lư</v>
          </cell>
          <cell r="C17027" t="str">
            <v>Thị Phương</v>
          </cell>
          <cell r="D17027" t="str">
            <v>Yên</v>
          </cell>
          <cell r="E17027">
            <v>36093</v>
          </cell>
          <cell r="F17027" t="str">
            <v>Nữ</v>
          </cell>
          <cell r="G17027" t="str">
            <v>K22QTH</v>
          </cell>
        </row>
        <row r="17028">
          <cell r="A17028">
            <v>2221217486</v>
          </cell>
          <cell r="B17028" t="str">
            <v>Nguyễn</v>
          </cell>
          <cell r="C17028" t="str">
            <v>Ngọc</v>
          </cell>
          <cell r="D17028" t="str">
            <v>Đức</v>
          </cell>
          <cell r="E17028">
            <v>35135</v>
          </cell>
          <cell r="F17028" t="str">
            <v>Nam</v>
          </cell>
          <cell r="G17028" t="str">
            <v>K22QTH</v>
          </cell>
        </row>
        <row r="17029">
          <cell r="A17029">
            <v>2221219633</v>
          </cell>
          <cell r="B17029" t="str">
            <v>Nguyễn</v>
          </cell>
          <cell r="C17029" t="str">
            <v>Quang</v>
          </cell>
          <cell r="D17029" t="str">
            <v>Thụ</v>
          </cell>
          <cell r="E17029">
            <v>35442</v>
          </cell>
          <cell r="F17029" t="str">
            <v>Nam</v>
          </cell>
          <cell r="G17029" t="str">
            <v>K22QTH</v>
          </cell>
        </row>
        <row r="17030">
          <cell r="A17030">
            <v>2221219427</v>
          </cell>
          <cell r="B17030" t="str">
            <v>Nguyễn</v>
          </cell>
          <cell r="C17030" t="str">
            <v>Lý</v>
          </cell>
          <cell r="D17030" t="str">
            <v>Hậu</v>
          </cell>
          <cell r="E17030">
            <v>35840</v>
          </cell>
          <cell r="F17030" t="str">
            <v>Nam</v>
          </cell>
          <cell r="G17030" t="str">
            <v>K22QTH</v>
          </cell>
        </row>
        <row r="17031">
          <cell r="A17031">
            <v>2220217516</v>
          </cell>
          <cell r="B17031" t="str">
            <v>Hồ</v>
          </cell>
          <cell r="C17031" t="str">
            <v>Thị</v>
          </cell>
          <cell r="D17031" t="str">
            <v>Hiền</v>
          </cell>
          <cell r="E17031">
            <v>35936</v>
          </cell>
          <cell r="F17031" t="str">
            <v>Nữ</v>
          </cell>
          <cell r="G17031" t="str">
            <v>K22QTH</v>
          </cell>
        </row>
        <row r="17032">
          <cell r="A17032">
            <v>2220219052</v>
          </cell>
          <cell r="B17032" t="str">
            <v>Huỳnh</v>
          </cell>
          <cell r="C17032" t="str">
            <v>Thị Thúy</v>
          </cell>
          <cell r="D17032" t="str">
            <v>Trang</v>
          </cell>
          <cell r="E17032">
            <v>35806</v>
          </cell>
          <cell r="F17032" t="str">
            <v>Nữ</v>
          </cell>
          <cell r="G17032" t="str">
            <v>K22QTH</v>
          </cell>
        </row>
        <row r="17033">
          <cell r="A17033">
            <v>2221219654</v>
          </cell>
          <cell r="B17033" t="str">
            <v>Nguyễn</v>
          </cell>
          <cell r="D17033" t="str">
            <v>Thịnh</v>
          </cell>
          <cell r="E17033">
            <v>33521</v>
          </cell>
          <cell r="F17033" t="str">
            <v>Nam</v>
          </cell>
          <cell r="G17033" t="str">
            <v>K22QTH</v>
          </cell>
        </row>
        <row r="17034">
          <cell r="A17034">
            <v>2220218771</v>
          </cell>
          <cell r="B17034" t="str">
            <v>Trương</v>
          </cell>
          <cell r="C17034" t="str">
            <v>Nguyễn Tú</v>
          </cell>
          <cell r="D17034" t="str">
            <v>Trinh</v>
          </cell>
          <cell r="E17034">
            <v>35796</v>
          </cell>
          <cell r="F17034" t="str">
            <v>Nữ</v>
          </cell>
          <cell r="G17034" t="str">
            <v>K22QTH</v>
          </cell>
        </row>
        <row r="17035">
          <cell r="A17035">
            <v>2221217568</v>
          </cell>
          <cell r="B17035" t="str">
            <v>Võ</v>
          </cell>
          <cell r="C17035" t="str">
            <v>Triệu Phi</v>
          </cell>
          <cell r="D17035" t="str">
            <v>Long</v>
          </cell>
          <cell r="E17035">
            <v>36000</v>
          </cell>
          <cell r="F17035" t="str">
            <v>Nam</v>
          </cell>
          <cell r="G17035" t="str">
            <v>K22QTH</v>
          </cell>
        </row>
        <row r="17036">
          <cell r="A17036">
            <v>2221237910</v>
          </cell>
          <cell r="B17036" t="str">
            <v>Hà</v>
          </cell>
          <cell r="C17036" t="str">
            <v>Nguyễn Thế</v>
          </cell>
          <cell r="D17036" t="str">
            <v>Ngọc</v>
          </cell>
          <cell r="E17036">
            <v>36035</v>
          </cell>
          <cell r="F17036" t="str">
            <v>Nam</v>
          </cell>
          <cell r="G17036" t="str">
            <v>K22QTH</v>
          </cell>
        </row>
        <row r="17037">
          <cell r="A17037">
            <v>2220227823</v>
          </cell>
          <cell r="B17037" t="str">
            <v>Dương</v>
          </cell>
          <cell r="C17037" t="str">
            <v>Minh</v>
          </cell>
          <cell r="D17037" t="str">
            <v>Thư</v>
          </cell>
          <cell r="E17037">
            <v>35821</v>
          </cell>
          <cell r="F17037" t="str">
            <v>Nữ</v>
          </cell>
          <cell r="G17037" t="str">
            <v>K22QTH</v>
          </cell>
        </row>
        <row r="17038">
          <cell r="A17038">
            <v>2220218805</v>
          </cell>
          <cell r="B17038" t="str">
            <v>Phan</v>
          </cell>
          <cell r="C17038" t="str">
            <v>Thị Tiểu</v>
          </cell>
          <cell r="D17038" t="str">
            <v>Ny</v>
          </cell>
          <cell r="E17038">
            <v>35530</v>
          </cell>
          <cell r="F17038" t="str">
            <v>Nữ</v>
          </cell>
          <cell r="G17038" t="str">
            <v>K22QTH</v>
          </cell>
        </row>
        <row r="17039">
          <cell r="A17039">
            <v>2121117285</v>
          </cell>
          <cell r="B17039" t="str">
            <v>Nguyễn</v>
          </cell>
          <cell r="C17039" t="str">
            <v>Hoàng</v>
          </cell>
          <cell r="D17039" t="str">
            <v>Phúc</v>
          </cell>
          <cell r="E17039">
            <v>35476</v>
          </cell>
          <cell r="F17039" t="str">
            <v>Nam</v>
          </cell>
          <cell r="G17039" t="str">
            <v>K22QTH</v>
          </cell>
        </row>
        <row r="17040">
          <cell r="A17040">
            <v>2121154316</v>
          </cell>
          <cell r="B17040" t="str">
            <v>Trương</v>
          </cell>
          <cell r="C17040" t="str">
            <v>Văn Phước</v>
          </cell>
          <cell r="D17040" t="str">
            <v>Tuyên</v>
          </cell>
          <cell r="E17040">
            <v>35575</v>
          </cell>
          <cell r="F17040" t="str">
            <v>Nam</v>
          </cell>
          <cell r="G17040" t="str">
            <v>K22QTH</v>
          </cell>
        </row>
        <row r="17041">
          <cell r="A17041">
            <v>2121715554</v>
          </cell>
          <cell r="B17041" t="str">
            <v>Tán</v>
          </cell>
          <cell r="C17041" t="str">
            <v>Quốc</v>
          </cell>
          <cell r="D17041" t="str">
            <v>Bảo</v>
          </cell>
          <cell r="E17041">
            <v>35757</v>
          </cell>
          <cell r="F17041" t="str">
            <v>Nam</v>
          </cell>
          <cell r="G17041" t="str">
            <v>K22QTH</v>
          </cell>
        </row>
        <row r="17042">
          <cell r="A17042">
            <v>2121117772</v>
          </cell>
          <cell r="B17042" t="str">
            <v>Lê</v>
          </cell>
          <cell r="C17042" t="str">
            <v>Công Quốc</v>
          </cell>
          <cell r="D17042" t="str">
            <v>Thắng</v>
          </cell>
          <cell r="E17042">
            <v>35495</v>
          </cell>
          <cell r="F17042" t="str">
            <v>Nam</v>
          </cell>
          <cell r="G17042" t="str">
            <v>K22QTH</v>
          </cell>
        </row>
        <row r="17043">
          <cell r="A17043">
            <v>2120213326</v>
          </cell>
          <cell r="B17043" t="str">
            <v>Nguyễn</v>
          </cell>
          <cell r="C17043" t="str">
            <v>Mai Thị Trường</v>
          </cell>
          <cell r="D17043" t="str">
            <v>Giang</v>
          </cell>
          <cell r="E17043">
            <v>35623</v>
          </cell>
          <cell r="F17043" t="str">
            <v>Nữ</v>
          </cell>
          <cell r="G17043" t="str">
            <v>K22QTH</v>
          </cell>
        </row>
        <row r="17044">
          <cell r="A17044">
            <v>2010517113</v>
          </cell>
          <cell r="B17044" t="str">
            <v>Nguyễn</v>
          </cell>
          <cell r="C17044" t="str">
            <v>Thị Ánh</v>
          </cell>
          <cell r="D17044" t="str">
            <v>Tuyết</v>
          </cell>
          <cell r="E17044">
            <v>35084</v>
          </cell>
          <cell r="F17044" t="str">
            <v>Nữ</v>
          </cell>
          <cell r="G17044" t="str">
            <v>K22QTH</v>
          </cell>
        </row>
        <row r="17045">
          <cell r="A17045">
            <v>2021213662</v>
          </cell>
          <cell r="B17045" t="str">
            <v>Bùi</v>
          </cell>
          <cell r="C17045" t="str">
            <v>Viết</v>
          </cell>
          <cell r="D17045" t="str">
            <v>Toàn</v>
          </cell>
          <cell r="E17045">
            <v>35218</v>
          </cell>
          <cell r="F17045" t="str">
            <v>Nam</v>
          </cell>
          <cell r="G17045" t="str">
            <v>K22QTH</v>
          </cell>
        </row>
        <row r="17046">
          <cell r="A17046">
            <v>2121116935</v>
          </cell>
          <cell r="B17046" t="str">
            <v>Nguyễn</v>
          </cell>
          <cell r="C17046" t="str">
            <v>Anh Tiến</v>
          </cell>
          <cell r="D17046" t="str">
            <v>Đạt</v>
          </cell>
          <cell r="E17046">
            <v>35526</v>
          </cell>
          <cell r="F17046" t="str">
            <v>Nam</v>
          </cell>
          <cell r="G17046" t="str">
            <v>K22QTH</v>
          </cell>
        </row>
        <row r="17047">
          <cell r="A17047">
            <v>2121215418</v>
          </cell>
          <cell r="B17047" t="str">
            <v>Nguyễn</v>
          </cell>
          <cell r="C17047" t="str">
            <v>Thành</v>
          </cell>
          <cell r="D17047" t="str">
            <v>Duy</v>
          </cell>
          <cell r="E17047">
            <v>35589</v>
          </cell>
          <cell r="F17047" t="str">
            <v>Nam</v>
          </cell>
          <cell r="G17047" t="str">
            <v>K22QTH</v>
          </cell>
        </row>
        <row r="17048">
          <cell r="A17048">
            <v>2021523694</v>
          </cell>
          <cell r="B17048" t="str">
            <v>Trần</v>
          </cell>
          <cell r="C17048" t="str">
            <v>Văn</v>
          </cell>
          <cell r="D17048" t="str">
            <v>Nghĩa</v>
          </cell>
          <cell r="E17048">
            <v>35376</v>
          </cell>
          <cell r="F17048" t="str">
            <v>Nam</v>
          </cell>
          <cell r="G17048" t="str">
            <v>K22QTH</v>
          </cell>
        </row>
        <row r="17049">
          <cell r="A17049">
            <v>2021214614</v>
          </cell>
          <cell r="B17049" t="str">
            <v>Bùi</v>
          </cell>
          <cell r="C17049" t="str">
            <v>Tá</v>
          </cell>
          <cell r="D17049" t="str">
            <v>Trường</v>
          </cell>
          <cell r="E17049">
            <v>35163</v>
          </cell>
          <cell r="F17049" t="str">
            <v>Nam</v>
          </cell>
          <cell r="G17049" t="str">
            <v>K22QTH</v>
          </cell>
        </row>
        <row r="17050">
          <cell r="A17050">
            <v>2220227833</v>
          </cell>
          <cell r="B17050" t="str">
            <v>Lê</v>
          </cell>
          <cell r="C17050" t="str">
            <v>Thị Huyền</v>
          </cell>
          <cell r="D17050" t="str">
            <v>Trinh</v>
          </cell>
          <cell r="E17050">
            <v>35827</v>
          </cell>
          <cell r="F17050" t="str">
            <v>Nữ</v>
          </cell>
          <cell r="G17050" t="str">
            <v>K22QTM</v>
          </cell>
        </row>
        <row r="17051">
          <cell r="A17051">
            <v>2220227775</v>
          </cell>
          <cell r="B17051" t="str">
            <v>Võ</v>
          </cell>
          <cell r="C17051" t="str">
            <v>Thị Hồng</v>
          </cell>
          <cell r="D17051" t="str">
            <v>Hoa</v>
          </cell>
          <cell r="E17051">
            <v>35847</v>
          </cell>
          <cell r="F17051" t="str">
            <v>Nữ</v>
          </cell>
          <cell r="G17051" t="str">
            <v>K22QTM</v>
          </cell>
        </row>
        <row r="17052">
          <cell r="A17052">
            <v>2220224494</v>
          </cell>
          <cell r="B17052" t="str">
            <v>Nguyễn</v>
          </cell>
          <cell r="C17052" t="str">
            <v>Thị</v>
          </cell>
          <cell r="D17052" t="str">
            <v>Cúc</v>
          </cell>
          <cell r="E17052">
            <v>36078</v>
          </cell>
          <cell r="F17052" t="str">
            <v>Nữ</v>
          </cell>
          <cell r="G17052" t="str">
            <v>K22QTM</v>
          </cell>
        </row>
        <row r="17053">
          <cell r="A17053">
            <v>2220227822</v>
          </cell>
          <cell r="B17053" t="str">
            <v>Võ</v>
          </cell>
          <cell r="C17053" t="str">
            <v>Thị</v>
          </cell>
          <cell r="D17053" t="str">
            <v>Thu</v>
          </cell>
          <cell r="E17053">
            <v>35953</v>
          </cell>
          <cell r="F17053" t="str">
            <v>Nữ</v>
          </cell>
          <cell r="G17053" t="str">
            <v>K22QTM</v>
          </cell>
        </row>
        <row r="17054">
          <cell r="A17054">
            <v>2221125660</v>
          </cell>
          <cell r="B17054" t="str">
            <v>Phùng</v>
          </cell>
          <cell r="C17054" t="str">
            <v>Bá Nhật</v>
          </cell>
          <cell r="D17054" t="str">
            <v>Lâm</v>
          </cell>
          <cell r="E17054">
            <v>35852</v>
          </cell>
          <cell r="F17054" t="str">
            <v>Nam</v>
          </cell>
          <cell r="G17054" t="str">
            <v>K22QTM</v>
          </cell>
        </row>
        <row r="17055">
          <cell r="A17055">
            <v>2220224476</v>
          </cell>
          <cell r="B17055" t="str">
            <v>Nguyễn</v>
          </cell>
          <cell r="C17055" t="str">
            <v>Thị Thúy</v>
          </cell>
          <cell r="D17055" t="str">
            <v>Hằng</v>
          </cell>
          <cell r="E17055">
            <v>35823</v>
          </cell>
          <cell r="F17055" t="str">
            <v>Nữ</v>
          </cell>
          <cell r="G17055" t="str">
            <v>K22QTM</v>
          </cell>
        </row>
        <row r="17056">
          <cell r="A17056">
            <v>2220229398</v>
          </cell>
          <cell r="B17056" t="str">
            <v>Võ</v>
          </cell>
          <cell r="C17056" t="str">
            <v>Trần Anh</v>
          </cell>
          <cell r="D17056" t="str">
            <v>Thư</v>
          </cell>
          <cell r="E17056">
            <v>35993</v>
          </cell>
          <cell r="F17056" t="str">
            <v>Nữ</v>
          </cell>
          <cell r="G17056" t="str">
            <v>K22QTM</v>
          </cell>
        </row>
        <row r="17057">
          <cell r="A17057">
            <v>2220227778</v>
          </cell>
          <cell r="B17057" t="str">
            <v>Đặng</v>
          </cell>
          <cell r="C17057" t="str">
            <v>Thị</v>
          </cell>
          <cell r="D17057" t="str">
            <v>Huệ</v>
          </cell>
          <cell r="E17057">
            <v>36155</v>
          </cell>
          <cell r="F17057" t="str">
            <v>Nữ</v>
          </cell>
          <cell r="G17057" t="str">
            <v>K22QTM</v>
          </cell>
        </row>
        <row r="17058">
          <cell r="A17058">
            <v>2220253311</v>
          </cell>
          <cell r="B17058" t="str">
            <v>Trần</v>
          </cell>
          <cell r="C17058" t="str">
            <v>Thị Thu</v>
          </cell>
          <cell r="D17058" t="str">
            <v>Hương</v>
          </cell>
          <cell r="E17058">
            <v>35812</v>
          </cell>
          <cell r="F17058" t="str">
            <v>Nữ</v>
          </cell>
          <cell r="G17058" t="str">
            <v>K22QTM</v>
          </cell>
        </row>
        <row r="17059">
          <cell r="A17059">
            <v>2220227840</v>
          </cell>
          <cell r="B17059" t="str">
            <v>Nguyễn</v>
          </cell>
          <cell r="C17059" t="str">
            <v>Trần Hà</v>
          </cell>
          <cell r="D17059" t="str">
            <v>Vy</v>
          </cell>
          <cell r="E17059">
            <v>36140</v>
          </cell>
          <cell r="F17059" t="str">
            <v>Nữ</v>
          </cell>
          <cell r="G17059" t="str">
            <v>K22QTM</v>
          </cell>
        </row>
        <row r="17060">
          <cell r="A17060">
            <v>2220228352</v>
          </cell>
          <cell r="B17060" t="str">
            <v>Võ</v>
          </cell>
          <cell r="C17060" t="str">
            <v>Thị Quỳnh</v>
          </cell>
          <cell r="D17060" t="str">
            <v>Oanh</v>
          </cell>
          <cell r="E17060">
            <v>36110</v>
          </cell>
          <cell r="F17060" t="str">
            <v>Nữ</v>
          </cell>
          <cell r="G17060" t="str">
            <v>K22QTM</v>
          </cell>
        </row>
        <row r="17061">
          <cell r="A17061">
            <v>2221227841</v>
          </cell>
          <cell r="B17061" t="str">
            <v>Huỳnh</v>
          </cell>
          <cell r="C17061" t="str">
            <v>Quang</v>
          </cell>
          <cell r="D17061" t="str">
            <v>Vỹ</v>
          </cell>
          <cell r="E17061">
            <v>36062</v>
          </cell>
          <cell r="F17061" t="str">
            <v>Nam</v>
          </cell>
          <cell r="G17061" t="str">
            <v>K22QTM</v>
          </cell>
        </row>
        <row r="17062">
          <cell r="A17062">
            <v>2221227803</v>
          </cell>
          <cell r="B17062" t="str">
            <v>Nguyễn</v>
          </cell>
          <cell r="C17062" t="str">
            <v>Đức</v>
          </cell>
          <cell r="D17062" t="str">
            <v>Nhựt</v>
          </cell>
          <cell r="E17062">
            <v>35276</v>
          </cell>
          <cell r="F17062" t="str">
            <v>Nam</v>
          </cell>
          <cell r="G17062" t="str">
            <v>K22QTM</v>
          </cell>
        </row>
        <row r="17063">
          <cell r="A17063">
            <v>2221227791</v>
          </cell>
          <cell r="B17063" t="str">
            <v>Trần</v>
          </cell>
          <cell r="C17063" t="str">
            <v>Bảo</v>
          </cell>
          <cell r="D17063" t="str">
            <v>Minh</v>
          </cell>
          <cell r="E17063">
            <v>35672</v>
          </cell>
          <cell r="F17063" t="str">
            <v>Nam</v>
          </cell>
          <cell r="G17063" t="str">
            <v>K22QTM</v>
          </cell>
        </row>
        <row r="17064">
          <cell r="A17064">
            <v>2221227835</v>
          </cell>
          <cell r="B17064" t="str">
            <v>Đoàn</v>
          </cell>
          <cell r="C17064" t="str">
            <v>Công</v>
          </cell>
          <cell r="D17064" t="str">
            <v>Tuấn</v>
          </cell>
          <cell r="E17064">
            <v>35397</v>
          </cell>
          <cell r="F17064" t="str">
            <v>Nam</v>
          </cell>
          <cell r="G17064" t="str">
            <v>K22QTM</v>
          </cell>
        </row>
        <row r="17065">
          <cell r="A17065">
            <v>2221277870</v>
          </cell>
          <cell r="B17065" t="str">
            <v>Trương</v>
          </cell>
          <cell r="C17065" t="str">
            <v>Quang</v>
          </cell>
          <cell r="D17065" t="str">
            <v>Tiến</v>
          </cell>
          <cell r="E17065">
            <v>35558</v>
          </cell>
          <cell r="F17065" t="str">
            <v>Nam</v>
          </cell>
          <cell r="G17065" t="str">
            <v>K22QTM</v>
          </cell>
        </row>
        <row r="17066">
          <cell r="A17066">
            <v>2221218254</v>
          </cell>
          <cell r="B17066" t="str">
            <v>Lê</v>
          </cell>
          <cell r="C17066" t="str">
            <v>Ngọc Hoàng</v>
          </cell>
          <cell r="D17066" t="str">
            <v>Quân</v>
          </cell>
          <cell r="E17066">
            <v>36095</v>
          </cell>
          <cell r="F17066" t="str">
            <v>Nam</v>
          </cell>
          <cell r="G17066" t="str">
            <v>K22QTM</v>
          </cell>
        </row>
        <row r="17067">
          <cell r="A17067">
            <v>2221218904</v>
          </cell>
          <cell r="B17067" t="str">
            <v>Đinh</v>
          </cell>
          <cell r="C17067" t="str">
            <v>Khắc</v>
          </cell>
          <cell r="D17067" t="str">
            <v>Tài</v>
          </cell>
          <cell r="E17067">
            <v>35850</v>
          </cell>
          <cell r="F17067" t="str">
            <v>Nam</v>
          </cell>
          <cell r="G17067" t="str">
            <v>K22QTM</v>
          </cell>
        </row>
        <row r="17068">
          <cell r="A17068">
            <v>2220227755</v>
          </cell>
          <cell r="B17068" t="str">
            <v>Nguyễn</v>
          </cell>
          <cell r="C17068" t="str">
            <v>Thị Diệu</v>
          </cell>
          <cell r="D17068" t="str">
            <v>Anh</v>
          </cell>
          <cell r="E17068">
            <v>36047</v>
          </cell>
          <cell r="F17068" t="str">
            <v>Nữ</v>
          </cell>
          <cell r="G17068" t="str">
            <v>K22QTM</v>
          </cell>
        </row>
        <row r="17069">
          <cell r="A17069">
            <v>2220227827</v>
          </cell>
          <cell r="B17069" t="str">
            <v>Nguyễn</v>
          </cell>
          <cell r="C17069" t="str">
            <v>Khánh</v>
          </cell>
          <cell r="D17069" t="str">
            <v>Tiên</v>
          </cell>
          <cell r="E17069">
            <v>35933</v>
          </cell>
          <cell r="F17069" t="str">
            <v>Nữ</v>
          </cell>
          <cell r="G17069" t="str">
            <v>K22QTM</v>
          </cell>
        </row>
        <row r="17070">
          <cell r="A17070">
            <v>2221227838</v>
          </cell>
          <cell r="B17070" t="str">
            <v>Hồ</v>
          </cell>
          <cell r="C17070" t="str">
            <v>Quang</v>
          </cell>
          <cell r="D17070" t="str">
            <v>Vinh</v>
          </cell>
          <cell r="E17070">
            <v>35454</v>
          </cell>
          <cell r="F17070" t="str">
            <v>Nam</v>
          </cell>
          <cell r="G17070" t="str">
            <v>K22QTM</v>
          </cell>
        </row>
        <row r="17071">
          <cell r="A17071">
            <v>2220217503</v>
          </cell>
          <cell r="B17071" t="str">
            <v>Phạm</v>
          </cell>
          <cell r="C17071" t="str">
            <v>Huỳnh</v>
          </cell>
          <cell r="D17071" t="str">
            <v>Hà</v>
          </cell>
          <cell r="E17071">
            <v>36142</v>
          </cell>
          <cell r="F17071" t="str">
            <v>Nữ</v>
          </cell>
          <cell r="G17071" t="str">
            <v>K22QTM</v>
          </cell>
        </row>
        <row r="17072">
          <cell r="A17072">
            <v>2220227807</v>
          </cell>
          <cell r="B17072" t="str">
            <v>Lê</v>
          </cell>
          <cell r="C17072" t="str">
            <v>Ánh</v>
          </cell>
          <cell r="D17072" t="str">
            <v>Phượng</v>
          </cell>
          <cell r="E17072">
            <v>35895</v>
          </cell>
          <cell r="F17072" t="str">
            <v>Nữ</v>
          </cell>
          <cell r="G17072" t="str">
            <v>K22QTM</v>
          </cell>
        </row>
        <row r="17073">
          <cell r="A17073">
            <v>2221224490</v>
          </cell>
          <cell r="B17073" t="str">
            <v>Thân</v>
          </cell>
          <cell r="C17073" t="str">
            <v>Đức</v>
          </cell>
          <cell r="D17073" t="str">
            <v>Nhân</v>
          </cell>
          <cell r="E17073">
            <v>35886</v>
          </cell>
          <cell r="F17073" t="str">
            <v>Nam</v>
          </cell>
          <cell r="G17073" t="str">
            <v>K22QTM</v>
          </cell>
        </row>
        <row r="17074">
          <cell r="A17074">
            <v>2221227802</v>
          </cell>
          <cell r="B17074" t="str">
            <v>Văn</v>
          </cell>
          <cell r="C17074" t="str">
            <v>Đức</v>
          </cell>
          <cell r="D17074" t="str">
            <v>Nhuận</v>
          </cell>
          <cell r="E17074">
            <v>35988</v>
          </cell>
          <cell r="F17074" t="str">
            <v>Nam</v>
          </cell>
          <cell r="G17074" t="str">
            <v>K22QTM</v>
          </cell>
        </row>
        <row r="17075">
          <cell r="A17075">
            <v>2220228507</v>
          </cell>
          <cell r="B17075" t="str">
            <v>Hà</v>
          </cell>
          <cell r="C17075" t="str">
            <v>Thị Kim</v>
          </cell>
          <cell r="D17075" t="str">
            <v>Trâm</v>
          </cell>
          <cell r="E17075">
            <v>36146</v>
          </cell>
          <cell r="F17075" t="str">
            <v>Nữ</v>
          </cell>
          <cell r="G17075" t="str">
            <v>K22QTM</v>
          </cell>
        </row>
        <row r="17076">
          <cell r="A17076">
            <v>2220227786</v>
          </cell>
          <cell r="B17076" t="str">
            <v>Hồ</v>
          </cell>
          <cell r="C17076" t="str">
            <v>Huyền</v>
          </cell>
          <cell r="D17076" t="str">
            <v>Linh</v>
          </cell>
          <cell r="E17076">
            <v>35881</v>
          </cell>
          <cell r="F17076" t="str">
            <v>Nữ</v>
          </cell>
          <cell r="G17076" t="str">
            <v>K22QTM</v>
          </cell>
        </row>
        <row r="17077">
          <cell r="A17077">
            <v>2220229562</v>
          </cell>
          <cell r="B17077" t="str">
            <v>Ngô</v>
          </cell>
          <cell r="C17077" t="str">
            <v>Thị Hoàng</v>
          </cell>
          <cell r="D17077" t="str">
            <v>Thắm</v>
          </cell>
          <cell r="E17077">
            <v>35188</v>
          </cell>
          <cell r="F17077" t="str">
            <v>Nữ</v>
          </cell>
          <cell r="G17077" t="str">
            <v>K22QTM</v>
          </cell>
        </row>
        <row r="17078">
          <cell r="A17078">
            <v>2220227808</v>
          </cell>
          <cell r="B17078" t="str">
            <v>Lê</v>
          </cell>
          <cell r="C17078" t="str">
            <v>Thị Phương</v>
          </cell>
          <cell r="D17078" t="str">
            <v>Quỳnh</v>
          </cell>
          <cell r="E17078">
            <v>35614</v>
          </cell>
          <cell r="F17078" t="str">
            <v>Nữ</v>
          </cell>
          <cell r="G17078" t="str">
            <v>K22QTM</v>
          </cell>
        </row>
        <row r="17079">
          <cell r="A17079">
            <v>2220228407</v>
          </cell>
          <cell r="B17079" t="str">
            <v>Phan</v>
          </cell>
          <cell r="C17079" t="str">
            <v>Thụy Diệu</v>
          </cell>
          <cell r="D17079" t="str">
            <v>Linh</v>
          </cell>
          <cell r="E17079">
            <v>36103</v>
          </cell>
          <cell r="F17079" t="str">
            <v>Nữ</v>
          </cell>
          <cell r="G17079" t="str">
            <v>K22QTM</v>
          </cell>
        </row>
        <row r="17080">
          <cell r="A17080">
            <v>2221227774</v>
          </cell>
          <cell r="B17080" t="str">
            <v>Đặng</v>
          </cell>
          <cell r="C17080" t="str">
            <v>Trung</v>
          </cell>
          <cell r="D17080" t="str">
            <v>Hiếu</v>
          </cell>
          <cell r="E17080">
            <v>36047</v>
          </cell>
          <cell r="F17080" t="str">
            <v>Nam</v>
          </cell>
          <cell r="G17080" t="str">
            <v>K22QTM</v>
          </cell>
        </row>
        <row r="17081">
          <cell r="A17081">
            <v>2220228317</v>
          </cell>
          <cell r="B17081" t="str">
            <v>Nguyễn</v>
          </cell>
          <cell r="C17081" t="str">
            <v>Thị</v>
          </cell>
          <cell r="D17081" t="str">
            <v>Yến</v>
          </cell>
          <cell r="E17081">
            <v>35554</v>
          </cell>
          <cell r="F17081" t="str">
            <v>Nữ</v>
          </cell>
          <cell r="G17081" t="str">
            <v>K22QTM</v>
          </cell>
        </row>
        <row r="17082">
          <cell r="A17082">
            <v>2220224481</v>
          </cell>
          <cell r="B17082" t="str">
            <v>Đỗ</v>
          </cell>
          <cell r="C17082" t="str">
            <v>Nguyễn Tam</v>
          </cell>
          <cell r="D17082" t="str">
            <v>Anh</v>
          </cell>
          <cell r="E17082">
            <v>36027</v>
          </cell>
          <cell r="F17082" t="str">
            <v>Nữ</v>
          </cell>
          <cell r="G17082" t="str">
            <v>K22QTM</v>
          </cell>
        </row>
        <row r="17083">
          <cell r="A17083">
            <v>2220229653</v>
          </cell>
          <cell r="B17083" t="str">
            <v>Từ</v>
          </cell>
          <cell r="C17083" t="str">
            <v>Ánh</v>
          </cell>
          <cell r="D17083" t="str">
            <v>Dương</v>
          </cell>
          <cell r="E17083">
            <v>35802</v>
          </cell>
          <cell r="F17083" t="str">
            <v>Nữ</v>
          </cell>
          <cell r="G17083" t="str">
            <v>K22QTM</v>
          </cell>
        </row>
        <row r="17084">
          <cell r="A17084">
            <v>2220224487</v>
          </cell>
          <cell r="B17084" t="str">
            <v>Nguyễn</v>
          </cell>
          <cell r="C17084" t="str">
            <v>Thị Thảo</v>
          </cell>
          <cell r="D17084" t="str">
            <v>Duyên</v>
          </cell>
          <cell r="E17084">
            <v>36023</v>
          </cell>
          <cell r="F17084" t="str">
            <v>Nữ</v>
          </cell>
          <cell r="G17084" t="str">
            <v>K22QTM</v>
          </cell>
        </row>
        <row r="17085">
          <cell r="A17085">
            <v>2221224473</v>
          </cell>
          <cell r="B17085" t="str">
            <v>Lê</v>
          </cell>
          <cell r="C17085" t="str">
            <v>Tấn</v>
          </cell>
          <cell r="D17085" t="str">
            <v>Phan</v>
          </cell>
          <cell r="E17085">
            <v>36117</v>
          </cell>
          <cell r="F17085" t="str">
            <v>Nam</v>
          </cell>
          <cell r="G17085" t="str">
            <v>K22QTM</v>
          </cell>
        </row>
        <row r="17086">
          <cell r="A17086">
            <v>2221227794</v>
          </cell>
          <cell r="B17086" t="str">
            <v>Ngô</v>
          </cell>
          <cell r="C17086" t="str">
            <v>Hoài</v>
          </cell>
          <cell r="D17086" t="str">
            <v>Nam</v>
          </cell>
          <cell r="E17086">
            <v>35958</v>
          </cell>
          <cell r="F17086" t="str">
            <v>Nam</v>
          </cell>
          <cell r="G17086" t="str">
            <v>K22QTM</v>
          </cell>
        </row>
        <row r="17087">
          <cell r="A17087">
            <v>2220227792</v>
          </cell>
          <cell r="B17087" t="str">
            <v>Nguyễn</v>
          </cell>
          <cell r="C17087" t="str">
            <v>Ngọc Xuân</v>
          </cell>
          <cell r="D17087" t="str">
            <v>Mỹ</v>
          </cell>
          <cell r="E17087">
            <v>35918</v>
          </cell>
          <cell r="F17087" t="str">
            <v>Nữ</v>
          </cell>
          <cell r="G17087" t="str">
            <v>K22QTM</v>
          </cell>
        </row>
        <row r="17088">
          <cell r="A17088">
            <v>2220227787</v>
          </cell>
          <cell r="B17088" t="str">
            <v>Nguyễn</v>
          </cell>
          <cell r="C17088" t="str">
            <v>Khánh</v>
          </cell>
          <cell r="D17088" t="str">
            <v>Linh</v>
          </cell>
          <cell r="E17088">
            <v>36009</v>
          </cell>
          <cell r="F17088" t="str">
            <v>Nữ</v>
          </cell>
          <cell r="G17088" t="str">
            <v>K22QTM</v>
          </cell>
        </row>
        <row r="17089">
          <cell r="A17089">
            <v>2220224474</v>
          </cell>
          <cell r="B17089" t="str">
            <v>Trần</v>
          </cell>
          <cell r="C17089" t="str">
            <v>Thị Thanh</v>
          </cell>
          <cell r="D17089" t="str">
            <v>Lan</v>
          </cell>
          <cell r="E17089">
            <v>35810</v>
          </cell>
          <cell r="F17089" t="str">
            <v>Nữ</v>
          </cell>
          <cell r="G17089" t="str">
            <v>K22QTM</v>
          </cell>
        </row>
        <row r="17090">
          <cell r="A17090">
            <v>2221224475</v>
          </cell>
          <cell r="B17090" t="str">
            <v>Phạm</v>
          </cell>
          <cell r="C17090" t="str">
            <v>Ngọc</v>
          </cell>
          <cell r="D17090" t="str">
            <v>Thanh</v>
          </cell>
          <cell r="E17090">
            <v>34409</v>
          </cell>
          <cell r="F17090" t="str">
            <v>Nam</v>
          </cell>
          <cell r="G17090" t="str">
            <v>K22QTM</v>
          </cell>
        </row>
        <row r="17091">
          <cell r="A17091">
            <v>2221227765</v>
          </cell>
          <cell r="B17091" t="str">
            <v>Nguyễn</v>
          </cell>
          <cell r="C17091" t="str">
            <v>Văn</v>
          </cell>
          <cell r="D17091" t="str">
            <v>Đông</v>
          </cell>
          <cell r="E17091">
            <v>35610</v>
          </cell>
          <cell r="F17091" t="str">
            <v>Nam</v>
          </cell>
          <cell r="G17091" t="str">
            <v>K22QTM</v>
          </cell>
        </row>
        <row r="17092">
          <cell r="A17092">
            <v>2221227770</v>
          </cell>
          <cell r="B17092" t="str">
            <v>Đinh</v>
          </cell>
          <cell r="C17092" t="str">
            <v>Phan</v>
          </cell>
          <cell r="D17092" t="str">
            <v>Hậu</v>
          </cell>
          <cell r="E17092">
            <v>35864</v>
          </cell>
          <cell r="F17092" t="str">
            <v>Nam</v>
          </cell>
          <cell r="G17092" t="str">
            <v>K22QTM</v>
          </cell>
        </row>
        <row r="17093">
          <cell r="A17093">
            <v>2220227796</v>
          </cell>
          <cell r="B17093" t="str">
            <v>Võ</v>
          </cell>
          <cell r="C17093" t="str">
            <v>Thị</v>
          </cell>
          <cell r="D17093" t="str">
            <v>Ngọc</v>
          </cell>
          <cell r="E17093">
            <v>35868</v>
          </cell>
          <cell r="F17093" t="str">
            <v>Nữ</v>
          </cell>
          <cell r="G17093" t="str">
            <v>K22QTM</v>
          </cell>
        </row>
        <row r="17094">
          <cell r="A17094">
            <v>2220227826</v>
          </cell>
          <cell r="B17094" t="str">
            <v>Thái</v>
          </cell>
          <cell r="C17094" t="str">
            <v>Thanh</v>
          </cell>
          <cell r="D17094" t="str">
            <v>Thủy</v>
          </cell>
          <cell r="E17094">
            <v>35816</v>
          </cell>
          <cell r="F17094" t="str">
            <v>Nữ</v>
          </cell>
          <cell r="G17094" t="str">
            <v>K22QTM</v>
          </cell>
        </row>
        <row r="17095">
          <cell r="A17095">
            <v>2221224491</v>
          </cell>
          <cell r="B17095" t="str">
            <v>Kiều</v>
          </cell>
          <cell r="C17095" t="str">
            <v>Ngọc</v>
          </cell>
          <cell r="D17095" t="str">
            <v>Tịnh</v>
          </cell>
          <cell r="E17095">
            <v>36095</v>
          </cell>
          <cell r="F17095" t="str">
            <v>Nam</v>
          </cell>
          <cell r="G17095" t="str">
            <v>K22QTM</v>
          </cell>
        </row>
        <row r="17096">
          <cell r="A17096">
            <v>2221224492</v>
          </cell>
          <cell r="B17096" t="str">
            <v>Nguyễn</v>
          </cell>
          <cell r="C17096" t="str">
            <v>Anh</v>
          </cell>
          <cell r="D17096" t="str">
            <v>Tuấn</v>
          </cell>
          <cell r="E17096">
            <v>35856</v>
          </cell>
          <cell r="F17096" t="str">
            <v>Nam</v>
          </cell>
          <cell r="G17096" t="str">
            <v>K22QTM</v>
          </cell>
        </row>
        <row r="17097">
          <cell r="A17097">
            <v>2220224486</v>
          </cell>
          <cell r="B17097" t="str">
            <v>Lê</v>
          </cell>
          <cell r="C17097" t="str">
            <v>Thị</v>
          </cell>
          <cell r="D17097" t="str">
            <v>Thùy</v>
          </cell>
          <cell r="E17097">
            <v>36096</v>
          </cell>
          <cell r="F17097" t="str">
            <v>Nữ</v>
          </cell>
          <cell r="G17097" t="str">
            <v>K22QTM</v>
          </cell>
        </row>
        <row r="17098">
          <cell r="A17098">
            <v>2220227824</v>
          </cell>
          <cell r="B17098" t="str">
            <v>Huỳnh</v>
          </cell>
          <cell r="C17098" t="str">
            <v>Thị Thanh</v>
          </cell>
          <cell r="D17098" t="str">
            <v>Thúy</v>
          </cell>
          <cell r="E17098">
            <v>35857</v>
          </cell>
          <cell r="F17098" t="str">
            <v>Nữ</v>
          </cell>
          <cell r="G17098" t="str">
            <v>K22QTM</v>
          </cell>
        </row>
        <row r="17099">
          <cell r="A17099">
            <v>2221227834</v>
          </cell>
          <cell r="B17099" t="str">
            <v>Đinh</v>
          </cell>
          <cell r="C17099" t="str">
            <v>Gia</v>
          </cell>
          <cell r="D17099" t="str">
            <v>Trường</v>
          </cell>
          <cell r="E17099">
            <v>35524</v>
          </cell>
          <cell r="F17099" t="str">
            <v>Nam</v>
          </cell>
          <cell r="G17099" t="str">
            <v>K22QTM</v>
          </cell>
        </row>
        <row r="17100">
          <cell r="A17100">
            <v>2221656551</v>
          </cell>
          <cell r="B17100" t="str">
            <v>Trương</v>
          </cell>
          <cell r="C17100" t="str">
            <v>Quang</v>
          </cell>
          <cell r="D17100" t="str">
            <v>Nhị</v>
          </cell>
          <cell r="E17100">
            <v>35993</v>
          </cell>
          <cell r="F17100" t="str">
            <v>Nam</v>
          </cell>
          <cell r="G17100" t="str">
            <v>K22QTM</v>
          </cell>
        </row>
        <row r="17101">
          <cell r="A17101">
            <v>2220227795</v>
          </cell>
          <cell r="B17101" t="str">
            <v>Phạm</v>
          </cell>
          <cell r="C17101" t="str">
            <v>Thị Thùy</v>
          </cell>
          <cell r="D17101" t="str">
            <v>Nga</v>
          </cell>
          <cell r="E17101">
            <v>35904</v>
          </cell>
          <cell r="F17101" t="str">
            <v>Nữ</v>
          </cell>
          <cell r="G17101" t="str">
            <v>K22QTM</v>
          </cell>
        </row>
        <row r="17102">
          <cell r="A17102">
            <v>2220227804</v>
          </cell>
          <cell r="B17102" t="str">
            <v>Phan</v>
          </cell>
          <cell r="C17102" t="str">
            <v>Nguyễn Hoàng</v>
          </cell>
          <cell r="D17102" t="str">
            <v>Oanh</v>
          </cell>
          <cell r="E17102">
            <v>36099</v>
          </cell>
          <cell r="F17102" t="str">
            <v>Nữ</v>
          </cell>
          <cell r="G17102" t="str">
            <v>K22QTM</v>
          </cell>
        </row>
        <row r="17103">
          <cell r="A17103">
            <v>2220228471</v>
          </cell>
          <cell r="B17103" t="str">
            <v>Trần</v>
          </cell>
          <cell r="C17103" t="str">
            <v>Thị</v>
          </cell>
          <cell r="D17103" t="str">
            <v>Thúy</v>
          </cell>
          <cell r="E17103">
            <v>36024</v>
          </cell>
          <cell r="F17103" t="str">
            <v>Nữ</v>
          </cell>
          <cell r="G17103" t="str">
            <v>K22QTM</v>
          </cell>
        </row>
        <row r="17104">
          <cell r="A17104">
            <v>2220227771</v>
          </cell>
          <cell r="B17104" t="str">
            <v>Nguyễn</v>
          </cell>
          <cell r="C17104" t="str">
            <v>Thị Thu</v>
          </cell>
          <cell r="D17104" t="str">
            <v>Hiền</v>
          </cell>
          <cell r="E17104">
            <v>35823</v>
          </cell>
          <cell r="F17104" t="str">
            <v>Nữ</v>
          </cell>
          <cell r="G17104" t="str">
            <v>K22QTM</v>
          </cell>
        </row>
        <row r="17105">
          <cell r="A17105">
            <v>2220227809</v>
          </cell>
          <cell r="B17105" t="str">
            <v>Lê</v>
          </cell>
          <cell r="C17105" t="str">
            <v>Nguyễn Thảo</v>
          </cell>
          <cell r="D17105" t="str">
            <v>Sương</v>
          </cell>
          <cell r="E17105">
            <v>36105</v>
          </cell>
          <cell r="F17105" t="str">
            <v>Nữ</v>
          </cell>
          <cell r="G17105" t="str">
            <v>K22QTM</v>
          </cell>
        </row>
        <row r="17106">
          <cell r="A17106">
            <v>2221227762</v>
          </cell>
          <cell r="B17106" t="str">
            <v>Nguyễn</v>
          </cell>
          <cell r="C17106" t="str">
            <v>Công</v>
          </cell>
          <cell r="D17106" t="str">
            <v>Đạt</v>
          </cell>
          <cell r="E17106">
            <v>35698</v>
          </cell>
          <cell r="F17106" t="str">
            <v>Nam</v>
          </cell>
          <cell r="G17106" t="str">
            <v>K22QTM</v>
          </cell>
        </row>
        <row r="17107">
          <cell r="A17107">
            <v>2221227820</v>
          </cell>
          <cell r="B17107" t="str">
            <v>Trần</v>
          </cell>
          <cell r="C17107" t="str">
            <v>Văn</v>
          </cell>
          <cell r="D17107" t="str">
            <v>Thọ</v>
          </cell>
          <cell r="E17107">
            <v>35463</v>
          </cell>
          <cell r="F17107" t="str">
            <v>Nam</v>
          </cell>
          <cell r="G17107" t="str">
            <v>K22QTM</v>
          </cell>
        </row>
        <row r="17108">
          <cell r="A17108">
            <v>2221227811</v>
          </cell>
          <cell r="B17108" t="str">
            <v>Đỗ</v>
          </cell>
          <cell r="C17108" t="str">
            <v>Thanh</v>
          </cell>
          <cell r="D17108" t="str">
            <v>Tâm</v>
          </cell>
          <cell r="E17108">
            <v>36007</v>
          </cell>
          <cell r="F17108" t="str">
            <v>Nam</v>
          </cell>
          <cell r="G17108" t="str">
            <v>K22QTM</v>
          </cell>
        </row>
        <row r="17109">
          <cell r="A17109">
            <v>2211344782</v>
          </cell>
          <cell r="B17109" t="str">
            <v>Nguyễn</v>
          </cell>
          <cell r="C17109" t="str">
            <v/>
          </cell>
          <cell r="D17109" t="str">
            <v>Pháp</v>
          </cell>
          <cell r="E17109">
            <v>36117</v>
          </cell>
          <cell r="F17109" t="str">
            <v>Nam</v>
          </cell>
          <cell r="G17109" t="str">
            <v>K22QTM</v>
          </cell>
        </row>
        <row r="17110">
          <cell r="A17110">
            <v>2220227836</v>
          </cell>
          <cell r="B17110" t="str">
            <v>Lâm</v>
          </cell>
          <cell r="C17110" t="str">
            <v>Thị</v>
          </cell>
          <cell r="D17110" t="str">
            <v>Tuyết</v>
          </cell>
          <cell r="E17110">
            <v>36019</v>
          </cell>
          <cell r="F17110" t="str">
            <v>Nữ</v>
          </cell>
          <cell r="G17110" t="str">
            <v>K22QTM</v>
          </cell>
        </row>
        <row r="17111">
          <cell r="A17111">
            <v>2220227800</v>
          </cell>
          <cell r="B17111" t="str">
            <v>Phạm</v>
          </cell>
          <cell r="C17111" t="str">
            <v>Thị Quỳnh</v>
          </cell>
          <cell r="D17111" t="str">
            <v>Như</v>
          </cell>
          <cell r="E17111">
            <v>36030</v>
          </cell>
          <cell r="F17111" t="str">
            <v>Nữ</v>
          </cell>
          <cell r="G17111" t="str">
            <v>K22QTM</v>
          </cell>
        </row>
        <row r="17112">
          <cell r="A17112">
            <v>2220227757</v>
          </cell>
          <cell r="B17112" t="str">
            <v>Bùi</v>
          </cell>
          <cell r="C17112" t="str">
            <v>Ngọc Phương</v>
          </cell>
          <cell r="D17112" t="str">
            <v>Anh</v>
          </cell>
          <cell r="E17112">
            <v>36004</v>
          </cell>
          <cell r="F17112" t="str">
            <v>Nữ</v>
          </cell>
          <cell r="G17112" t="str">
            <v>K22QTM</v>
          </cell>
        </row>
        <row r="17113">
          <cell r="A17113">
            <v>2220227799</v>
          </cell>
          <cell r="B17113" t="str">
            <v>Nguyễn</v>
          </cell>
          <cell r="C17113" t="str">
            <v>Thị Yến</v>
          </cell>
          <cell r="D17113" t="str">
            <v>Nhi</v>
          </cell>
          <cell r="E17113">
            <v>35725</v>
          </cell>
          <cell r="F17113" t="str">
            <v>Nữ</v>
          </cell>
          <cell r="G17113" t="str">
            <v>K22QTM</v>
          </cell>
        </row>
        <row r="17114">
          <cell r="A17114">
            <v>2220227759</v>
          </cell>
          <cell r="B17114" t="str">
            <v>Nguyễn</v>
          </cell>
          <cell r="C17114" t="str">
            <v>Thị Lan</v>
          </cell>
          <cell r="D17114" t="str">
            <v>Anh</v>
          </cell>
          <cell r="E17114">
            <v>35821</v>
          </cell>
          <cell r="F17114" t="str">
            <v>Nữ</v>
          </cell>
          <cell r="G17114" t="str">
            <v>K22QTM</v>
          </cell>
        </row>
        <row r="17115">
          <cell r="A17115">
            <v>2220227813</v>
          </cell>
          <cell r="B17115" t="str">
            <v>Dương</v>
          </cell>
          <cell r="C17115" t="str">
            <v>Thị</v>
          </cell>
          <cell r="D17115" t="str">
            <v>Thanh</v>
          </cell>
          <cell r="E17115">
            <v>35951</v>
          </cell>
          <cell r="F17115" t="str">
            <v>Nữ</v>
          </cell>
          <cell r="G17115" t="str">
            <v>K22QTM</v>
          </cell>
        </row>
        <row r="17116">
          <cell r="A17116">
            <v>2220228350</v>
          </cell>
          <cell r="B17116" t="str">
            <v>Hoàng</v>
          </cell>
          <cell r="C17116" t="str">
            <v>Lê Phương</v>
          </cell>
          <cell r="D17116" t="str">
            <v>Thanh</v>
          </cell>
          <cell r="E17116">
            <v>36049</v>
          </cell>
          <cell r="F17116" t="str">
            <v>Nữ</v>
          </cell>
          <cell r="G17116" t="str">
            <v>K22QTM</v>
          </cell>
        </row>
        <row r="17117">
          <cell r="A17117">
            <v>2220217746</v>
          </cell>
          <cell r="B17117" t="str">
            <v>Nguyễn</v>
          </cell>
          <cell r="C17117" t="str">
            <v>Thị Lý</v>
          </cell>
          <cell r="D17117" t="str">
            <v>Oanh</v>
          </cell>
          <cell r="E17117">
            <v>36005</v>
          </cell>
          <cell r="F17117" t="str">
            <v>Nữ</v>
          </cell>
          <cell r="G17117" t="str">
            <v>K22QTM</v>
          </cell>
        </row>
        <row r="17118">
          <cell r="A17118">
            <v>2220224483</v>
          </cell>
          <cell r="B17118" t="str">
            <v>Nguyễn</v>
          </cell>
          <cell r="C17118" t="str">
            <v>Thị Thu</v>
          </cell>
          <cell r="D17118" t="str">
            <v>Hiền</v>
          </cell>
          <cell r="E17118">
            <v>35840</v>
          </cell>
          <cell r="F17118" t="str">
            <v>Nữ</v>
          </cell>
          <cell r="G17118" t="str">
            <v>K22QTM</v>
          </cell>
        </row>
        <row r="17119">
          <cell r="A17119">
            <v>2220224485</v>
          </cell>
          <cell r="B17119" t="str">
            <v>Mai</v>
          </cell>
          <cell r="C17119" t="str">
            <v>Thị Cẩm</v>
          </cell>
          <cell r="D17119" t="str">
            <v>Thanh</v>
          </cell>
          <cell r="E17119">
            <v>36058</v>
          </cell>
          <cell r="F17119" t="str">
            <v>Nữ</v>
          </cell>
          <cell r="G17119" t="str">
            <v>K22QTM</v>
          </cell>
        </row>
        <row r="17120">
          <cell r="A17120">
            <v>2221227793</v>
          </cell>
          <cell r="B17120" t="str">
            <v>Thái</v>
          </cell>
          <cell r="C17120" t="str">
            <v>Xuân</v>
          </cell>
          <cell r="D17120" t="str">
            <v>Nam</v>
          </cell>
          <cell r="E17120">
            <v>34580</v>
          </cell>
          <cell r="F17120" t="str">
            <v>Nam</v>
          </cell>
          <cell r="G17120" t="str">
            <v>K22QTM</v>
          </cell>
        </row>
        <row r="17121">
          <cell r="A17121">
            <v>2221224472</v>
          </cell>
          <cell r="B17121" t="str">
            <v>Nguyễn</v>
          </cell>
          <cell r="C17121" t="str">
            <v>Hữu Quốc</v>
          </cell>
          <cell r="D17121" t="str">
            <v>Vương</v>
          </cell>
          <cell r="E17121">
            <v>35968</v>
          </cell>
          <cell r="F17121" t="str">
            <v>Nam</v>
          </cell>
          <cell r="G17121" t="str">
            <v>K22QTM</v>
          </cell>
        </row>
        <row r="17122">
          <cell r="A17122">
            <v>2220229657</v>
          </cell>
          <cell r="B17122" t="str">
            <v>Lê</v>
          </cell>
          <cell r="C17122" t="str">
            <v>Thị Đông</v>
          </cell>
          <cell r="D17122" t="str">
            <v>Hà</v>
          </cell>
          <cell r="E17122">
            <v>35605</v>
          </cell>
          <cell r="F17122" t="str">
            <v>Nữ</v>
          </cell>
          <cell r="G17122" t="str">
            <v>K22QTM</v>
          </cell>
        </row>
        <row r="17123">
          <cell r="A17123">
            <v>2220224479</v>
          </cell>
          <cell r="B17123" t="str">
            <v>Nguyễn</v>
          </cell>
          <cell r="C17123" t="str">
            <v>Thị Thanh</v>
          </cell>
          <cell r="D17123" t="str">
            <v>Tâm</v>
          </cell>
          <cell r="E17123">
            <v>36110</v>
          </cell>
          <cell r="F17123" t="str">
            <v>Nữ</v>
          </cell>
          <cell r="G17123" t="str">
            <v>K22QTM</v>
          </cell>
        </row>
        <row r="17124">
          <cell r="A17124">
            <v>2221115545</v>
          </cell>
          <cell r="B17124" t="str">
            <v>Huỳnh</v>
          </cell>
          <cell r="C17124" t="str">
            <v>Thanh</v>
          </cell>
          <cell r="D17124" t="str">
            <v>Long</v>
          </cell>
          <cell r="E17124">
            <v>36071</v>
          </cell>
          <cell r="F17124" t="str">
            <v>Nam</v>
          </cell>
          <cell r="G17124" t="str">
            <v>K22QTM</v>
          </cell>
        </row>
        <row r="17125">
          <cell r="A17125">
            <v>2221229538</v>
          </cell>
          <cell r="B17125" t="str">
            <v>Nguyễn</v>
          </cell>
          <cell r="C17125" t="str">
            <v>Thuận Hoài</v>
          </cell>
          <cell r="D17125" t="str">
            <v>Đức</v>
          </cell>
          <cell r="E17125">
            <v>35807</v>
          </cell>
          <cell r="F17125" t="str">
            <v>Nam</v>
          </cell>
          <cell r="G17125" t="str">
            <v>K22QTM</v>
          </cell>
        </row>
        <row r="17126">
          <cell r="A17126">
            <v>2220727358</v>
          </cell>
          <cell r="B17126" t="str">
            <v>Lê</v>
          </cell>
          <cell r="C17126" t="str">
            <v>Thị Kim</v>
          </cell>
          <cell r="D17126" t="str">
            <v>Oanh</v>
          </cell>
          <cell r="E17126">
            <v>35916</v>
          </cell>
          <cell r="F17126" t="str">
            <v>Nữ</v>
          </cell>
          <cell r="G17126" t="str">
            <v>K22QTM</v>
          </cell>
        </row>
        <row r="17127">
          <cell r="A17127">
            <v>2220227817</v>
          </cell>
          <cell r="B17127" t="str">
            <v>Lê</v>
          </cell>
          <cell r="C17127" t="str">
            <v>Thị</v>
          </cell>
          <cell r="D17127" t="str">
            <v>Thiện</v>
          </cell>
          <cell r="E17127">
            <v>35882</v>
          </cell>
          <cell r="F17127" t="str">
            <v>Nữ</v>
          </cell>
          <cell r="G17127" t="str">
            <v>K22QTM</v>
          </cell>
        </row>
        <row r="17128">
          <cell r="A17128">
            <v>2020254436</v>
          </cell>
          <cell r="B17128" t="str">
            <v>Hoàng</v>
          </cell>
          <cell r="C17128" t="str">
            <v>Hải</v>
          </cell>
          <cell r="D17128" t="str">
            <v>Nguyệt</v>
          </cell>
          <cell r="E17128">
            <v>34825</v>
          </cell>
          <cell r="F17128" t="str">
            <v>Nữ</v>
          </cell>
          <cell r="G17128" t="str">
            <v>K22QTM</v>
          </cell>
        </row>
        <row r="17129">
          <cell r="A17129">
            <v>2211114646</v>
          </cell>
          <cell r="B17129" t="str">
            <v>Trần</v>
          </cell>
          <cell r="C17129" t="str">
            <v>Ngọc</v>
          </cell>
          <cell r="D17129" t="str">
            <v>Xuyên</v>
          </cell>
          <cell r="E17129">
            <v>35954</v>
          </cell>
          <cell r="F17129" t="str">
            <v>Nam</v>
          </cell>
          <cell r="G17129" t="str">
            <v>K22TCD</v>
          </cell>
        </row>
        <row r="17130">
          <cell r="A17130">
            <v>2211118704</v>
          </cell>
          <cell r="B17130" t="str">
            <v>Nguyễn</v>
          </cell>
          <cell r="C17130" t="str">
            <v>Văn Trọng</v>
          </cell>
          <cell r="D17130" t="str">
            <v>Nghĩa</v>
          </cell>
          <cell r="E17130">
            <v>36119</v>
          </cell>
          <cell r="F17130" t="str">
            <v>Nam</v>
          </cell>
          <cell r="G17130" t="str">
            <v>K22TCD</v>
          </cell>
        </row>
        <row r="17131">
          <cell r="A17131">
            <v>2211119600</v>
          </cell>
          <cell r="B17131" t="str">
            <v>Võ</v>
          </cell>
          <cell r="C17131" t="str">
            <v>Nguyên</v>
          </cell>
          <cell r="D17131" t="str">
            <v>Hải</v>
          </cell>
          <cell r="E17131">
            <v>34093</v>
          </cell>
          <cell r="F17131" t="str">
            <v>Nam</v>
          </cell>
          <cell r="G17131" t="str">
            <v>K22TCD</v>
          </cell>
        </row>
        <row r="17132">
          <cell r="A17132">
            <v>2211419614</v>
          </cell>
          <cell r="B17132" t="str">
            <v>Nguyễn</v>
          </cell>
          <cell r="C17132" t="str">
            <v>Hồng Minh</v>
          </cell>
          <cell r="D17132" t="str">
            <v>Giang</v>
          </cell>
          <cell r="E17132">
            <v>34932</v>
          </cell>
          <cell r="F17132" t="str">
            <v>Nam</v>
          </cell>
          <cell r="G17132" t="str">
            <v>K22TCD</v>
          </cell>
        </row>
        <row r="17133">
          <cell r="A17133">
            <v>2211114632</v>
          </cell>
          <cell r="B17133" t="str">
            <v>Nguyễn</v>
          </cell>
          <cell r="C17133" t="str">
            <v>Văn</v>
          </cell>
          <cell r="D17133" t="str">
            <v>Huy</v>
          </cell>
          <cell r="E17133">
            <v>35841</v>
          </cell>
          <cell r="F17133" t="str">
            <v>Nam</v>
          </cell>
          <cell r="G17133" t="str">
            <v>K22TCD</v>
          </cell>
        </row>
        <row r="17134">
          <cell r="A17134">
            <v>2211119547</v>
          </cell>
          <cell r="B17134" t="str">
            <v>Hồ</v>
          </cell>
          <cell r="C17134" t="str">
            <v>Văn</v>
          </cell>
          <cell r="D17134" t="str">
            <v>Nguyên</v>
          </cell>
          <cell r="E17134">
            <v>36097</v>
          </cell>
          <cell r="F17134" t="str">
            <v>Nam</v>
          </cell>
          <cell r="G17134" t="str">
            <v>K22TCD</v>
          </cell>
        </row>
        <row r="17135">
          <cell r="A17135">
            <v>2211114628</v>
          </cell>
          <cell r="B17135" t="str">
            <v>Thái</v>
          </cell>
          <cell r="C17135" t="str">
            <v>Quốc</v>
          </cell>
          <cell r="D17135" t="str">
            <v>Hà</v>
          </cell>
          <cell r="E17135">
            <v>35808</v>
          </cell>
          <cell r="F17135" t="str">
            <v>Nam</v>
          </cell>
          <cell r="G17135" t="str">
            <v>K22TCD</v>
          </cell>
        </row>
        <row r="17136">
          <cell r="A17136">
            <v>2211119574</v>
          </cell>
          <cell r="B17136" t="str">
            <v>Huỳnh</v>
          </cell>
          <cell r="C17136" t="str">
            <v>Minh</v>
          </cell>
          <cell r="D17136" t="str">
            <v>Trí</v>
          </cell>
          <cell r="E17136">
            <v>36028</v>
          </cell>
          <cell r="F17136" t="str">
            <v>Nam</v>
          </cell>
          <cell r="G17136" t="str">
            <v>K22TCD</v>
          </cell>
        </row>
        <row r="17137">
          <cell r="A17137">
            <v>2211114629</v>
          </cell>
          <cell r="B17137" t="str">
            <v>Lê</v>
          </cell>
          <cell r="C17137" t="str">
            <v>Hữu</v>
          </cell>
          <cell r="D17137" t="str">
            <v>Hậu</v>
          </cell>
          <cell r="E17137">
            <v>34969</v>
          </cell>
          <cell r="F17137" t="str">
            <v>Nam</v>
          </cell>
          <cell r="G17137" t="str">
            <v>K22TCD</v>
          </cell>
        </row>
        <row r="17138">
          <cell r="A17138">
            <v>2211118842</v>
          </cell>
          <cell r="B17138" t="str">
            <v>Nguyễn</v>
          </cell>
          <cell r="C17138" t="str">
            <v>Quang</v>
          </cell>
          <cell r="D17138" t="str">
            <v>Hợp</v>
          </cell>
          <cell r="E17138">
            <v>35916</v>
          </cell>
          <cell r="F17138" t="str">
            <v>Nam</v>
          </cell>
          <cell r="G17138" t="str">
            <v>K22TCD</v>
          </cell>
        </row>
        <row r="17139">
          <cell r="A17139">
            <v>2211114631</v>
          </cell>
          <cell r="B17139" t="str">
            <v>Phạm</v>
          </cell>
          <cell r="C17139" t="str">
            <v>Trần Phú</v>
          </cell>
          <cell r="D17139" t="str">
            <v>Huy</v>
          </cell>
          <cell r="E17139">
            <v>34768</v>
          </cell>
          <cell r="F17139" t="str">
            <v>Nam</v>
          </cell>
          <cell r="G17139" t="str">
            <v>K22TCD</v>
          </cell>
        </row>
        <row r="17140">
          <cell r="A17140">
            <v>2211119627</v>
          </cell>
          <cell r="B17140" t="str">
            <v>Lê</v>
          </cell>
          <cell r="C17140" t="str">
            <v>Nguyễn Huy</v>
          </cell>
          <cell r="D17140" t="str">
            <v>Tùng</v>
          </cell>
          <cell r="E17140">
            <v>34943</v>
          </cell>
          <cell r="F17140" t="str">
            <v>Nam</v>
          </cell>
          <cell r="G17140" t="str">
            <v>K22TCD</v>
          </cell>
        </row>
        <row r="17141">
          <cell r="A17141">
            <v>2211118322</v>
          </cell>
          <cell r="B17141" t="str">
            <v>Nguyễn</v>
          </cell>
          <cell r="C17141" t="str">
            <v>Quốc</v>
          </cell>
          <cell r="D17141" t="str">
            <v>Thịnh</v>
          </cell>
          <cell r="E17141">
            <v>35981</v>
          </cell>
          <cell r="F17141" t="str">
            <v>Nam</v>
          </cell>
          <cell r="G17141" t="str">
            <v>K22TCD</v>
          </cell>
        </row>
        <row r="17142">
          <cell r="A17142">
            <v>2211514669</v>
          </cell>
          <cell r="B17142" t="str">
            <v>Trương</v>
          </cell>
          <cell r="C17142" t="str">
            <v>Quang</v>
          </cell>
          <cell r="D17142" t="str">
            <v>Trọng</v>
          </cell>
          <cell r="E17142">
            <v>35548</v>
          </cell>
          <cell r="F17142" t="str">
            <v>Nam</v>
          </cell>
          <cell r="G17142" t="str">
            <v>K22TCD</v>
          </cell>
        </row>
        <row r="17143">
          <cell r="A17143">
            <v>2211112481</v>
          </cell>
          <cell r="B17143" t="str">
            <v>Huỳnh</v>
          </cell>
          <cell r="C17143" t="str">
            <v>Quốc</v>
          </cell>
          <cell r="D17143" t="str">
            <v>Việt</v>
          </cell>
          <cell r="E17143">
            <v>36040</v>
          </cell>
          <cell r="F17143" t="str">
            <v>Nam</v>
          </cell>
          <cell r="G17143" t="str">
            <v>K22TCD</v>
          </cell>
        </row>
        <row r="17144">
          <cell r="A17144">
            <v>2211114645</v>
          </cell>
          <cell r="B17144" t="str">
            <v>Ngô</v>
          </cell>
          <cell r="C17144" t="str">
            <v>Thanh</v>
          </cell>
          <cell r="D17144" t="str">
            <v>Vỹ</v>
          </cell>
          <cell r="E17144">
            <v>35970</v>
          </cell>
          <cell r="F17144" t="str">
            <v>Nam</v>
          </cell>
          <cell r="G17144" t="str">
            <v>K22TCD</v>
          </cell>
        </row>
        <row r="17145">
          <cell r="A17145">
            <v>2211119405</v>
          </cell>
          <cell r="B17145" t="str">
            <v>Vũ</v>
          </cell>
          <cell r="C17145" t="str">
            <v>Mạnh</v>
          </cell>
          <cell r="D17145" t="str">
            <v>Tường</v>
          </cell>
          <cell r="E17145">
            <v>35465</v>
          </cell>
          <cell r="F17145" t="str">
            <v>Nam</v>
          </cell>
          <cell r="G17145" t="str">
            <v>K22TCD</v>
          </cell>
        </row>
        <row r="17146">
          <cell r="A17146">
            <v>2211114627</v>
          </cell>
          <cell r="B17146" t="str">
            <v>Nguyễn</v>
          </cell>
          <cell r="C17146" t="str">
            <v>Đình Hoài</v>
          </cell>
          <cell r="D17146" t="str">
            <v>Bảo</v>
          </cell>
          <cell r="E17146">
            <v>35874</v>
          </cell>
          <cell r="F17146" t="str">
            <v>Nam</v>
          </cell>
          <cell r="G17146" t="str">
            <v>K22TCD</v>
          </cell>
        </row>
        <row r="17147">
          <cell r="A17147">
            <v>2211114634</v>
          </cell>
          <cell r="B17147" t="str">
            <v>Hoàng</v>
          </cell>
          <cell r="C17147" t="str">
            <v>Gia</v>
          </cell>
          <cell r="D17147" t="str">
            <v>Long</v>
          </cell>
          <cell r="E17147">
            <v>35736</v>
          </cell>
          <cell r="F17147" t="str">
            <v>Nam</v>
          </cell>
          <cell r="G17147" t="str">
            <v>K22TCD</v>
          </cell>
        </row>
        <row r="17148">
          <cell r="A17148">
            <v>2211114638</v>
          </cell>
          <cell r="B17148" t="str">
            <v>Lê</v>
          </cell>
          <cell r="C17148" t="str">
            <v>Đức</v>
          </cell>
          <cell r="D17148" t="str">
            <v>Thắng</v>
          </cell>
          <cell r="E17148">
            <v>36052</v>
          </cell>
          <cell r="F17148" t="str">
            <v>Nam</v>
          </cell>
          <cell r="G17148" t="str">
            <v>K22TCD</v>
          </cell>
        </row>
        <row r="17149">
          <cell r="A17149">
            <v>2211119195</v>
          </cell>
          <cell r="B17149" t="str">
            <v>Nguyễn</v>
          </cell>
          <cell r="C17149" t="str">
            <v>Hoàng</v>
          </cell>
          <cell r="D17149" t="str">
            <v>Long</v>
          </cell>
          <cell r="E17149">
            <v>35972</v>
          </cell>
          <cell r="F17149" t="str">
            <v>Nam</v>
          </cell>
          <cell r="G17149" t="str">
            <v>K22TCD</v>
          </cell>
        </row>
        <row r="17150">
          <cell r="A17150">
            <v>2211119098</v>
          </cell>
          <cell r="B17150" t="str">
            <v>Huỳnh</v>
          </cell>
          <cell r="C17150" t="str">
            <v>Đức</v>
          </cell>
          <cell r="D17150" t="str">
            <v>Huy</v>
          </cell>
          <cell r="E17150">
            <v>35385</v>
          </cell>
          <cell r="F17150" t="str">
            <v>Nam</v>
          </cell>
          <cell r="G17150" t="str">
            <v>K22TCD</v>
          </cell>
        </row>
        <row r="17151">
          <cell r="A17151">
            <v>2221118384</v>
          </cell>
          <cell r="B17151" t="str">
            <v>Nguyễn</v>
          </cell>
          <cell r="C17151" t="str">
            <v>Hùng</v>
          </cell>
          <cell r="D17151" t="str">
            <v>Hoàng</v>
          </cell>
          <cell r="E17151">
            <v>35427</v>
          </cell>
          <cell r="F17151" t="str">
            <v>Nam</v>
          </cell>
          <cell r="G17151" t="str">
            <v>K22TMT</v>
          </cell>
        </row>
        <row r="17152">
          <cell r="A17152">
            <v>2221119106</v>
          </cell>
          <cell r="B17152" t="str">
            <v>Nguyễn</v>
          </cell>
          <cell r="C17152" t="str">
            <v>Văn</v>
          </cell>
          <cell r="D17152" t="str">
            <v>Khang</v>
          </cell>
          <cell r="E17152">
            <v>36091</v>
          </cell>
          <cell r="F17152" t="str">
            <v>Nam</v>
          </cell>
          <cell r="G17152" t="str">
            <v>K22TMT</v>
          </cell>
        </row>
        <row r="17153">
          <cell r="A17153">
            <v>2221113492</v>
          </cell>
          <cell r="B17153" t="str">
            <v>Nguyễn</v>
          </cell>
          <cell r="C17153" t="str">
            <v>Thành</v>
          </cell>
          <cell r="D17153" t="str">
            <v>Đạt</v>
          </cell>
          <cell r="E17153">
            <v>35844</v>
          </cell>
          <cell r="F17153" t="str">
            <v>Nam</v>
          </cell>
          <cell r="G17153" t="str">
            <v>K22TMT</v>
          </cell>
        </row>
        <row r="17154">
          <cell r="A17154">
            <v>2221118711</v>
          </cell>
          <cell r="B17154" t="str">
            <v>Bùi</v>
          </cell>
          <cell r="C17154" t="str">
            <v>Gia</v>
          </cell>
          <cell r="D17154" t="str">
            <v>Hưng</v>
          </cell>
          <cell r="E17154">
            <v>35664</v>
          </cell>
          <cell r="F17154" t="str">
            <v>Nam</v>
          </cell>
          <cell r="G17154" t="str">
            <v>K22TMT</v>
          </cell>
        </row>
        <row r="17155">
          <cell r="A17155">
            <v>2221115536</v>
          </cell>
          <cell r="B17155" t="str">
            <v>Châu</v>
          </cell>
          <cell r="C17155" t="str">
            <v>Ngọc</v>
          </cell>
          <cell r="D17155" t="str">
            <v>Đại</v>
          </cell>
          <cell r="E17155">
            <v>35765</v>
          </cell>
          <cell r="F17155" t="str">
            <v>Nam</v>
          </cell>
          <cell r="G17155" t="str">
            <v>K22TMT</v>
          </cell>
        </row>
        <row r="17156">
          <cell r="A17156">
            <v>2221119245</v>
          </cell>
          <cell r="B17156" t="str">
            <v>Nguyễn</v>
          </cell>
          <cell r="C17156" t="str">
            <v>Văn</v>
          </cell>
          <cell r="D17156" t="str">
            <v>Quân</v>
          </cell>
          <cell r="E17156">
            <v>35661</v>
          </cell>
          <cell r="F17156" t="str">
            <v>Nam</v>
          </cell>
          <cell r="G17156" t="str">
            <v>K22TMT</v>
          </cell>
        </row>
        <row r="17157">
          <cell r="A17157">
            <v>2221115531</v>
          </cell>
          <cell r="B17157" t="str">
            <v>Trần</v>
          </cell>
          <cell r="C17157" t="str">
            <v>Tiến</v>
          </cell>
          <cell r="D17157" t="str">
            <v>Anh</v>
          </cell>
          <cell r="E17157">
            <v>36002</v>
          </cell>
          <cell r="F17157" t="str">
            <v>Nam</v>
          </cell>
          <cell r="G17157" t="str">
            <v>K22TMT</v>
          </cell>
        </row>
        <row r="17158">
          <cell r="A17158">
            <v>2221119216</v>
          </cell>
          <cell r="B17158" t="str">
            <v>Trần</v>
          </cell>
          <cell r="C17158" t="str">
            <v>Nguyễn</v>
          </cell>
          <cell r="D17158" t="str">
            <v>Lâm</v>
          </cell>
          <cell r="E17158">
            <v>35850</v>
          </cell>
          <cell r="F17158" t="str">
            <v>Nam</v>
          </cell>
          <cell r="G17158" t="str">
            <v>K22TMT</v>
          </cell>
        </row>
        <row r="17159">
          <cell r="A17159">
            <v>2221113509</v>
          </cell>
          <cell r="B17159" t="str">
            <v>Trần</v>
          </cell>
          <cell r="C17159" t="str">
            <v>Ngọc</v>
          </cell>
          <cell r="D17159" t="str">
            <v>Quý</v>
          </cell>
          <cell r="E17159">
            <v>35863</v>
          </cell>
          <cell r="F17159" t="str">
            <v>Nam</v>
          </cell>
          <cell r="G17159" t="str">
            <v>K22TMT</v>
          </cell>
        </row>
        <row r="17160">
          <cell r="A17160">
            <v>2221128431</v>
          </cell>
          <cell r="B17160" t="str">
            <v>Nguyễn</v>
          </cell>
          <cell r="C17160" t="str">
            <v>Quang</v>
          </cell>
          <cell r="D17160" t="str">
            <v>Hưng</v>
          </cell>
          <cell r="E17160">
            <v>35564</v>
          </cell>
          <cell r="F17160" t="str">
            <v>Nam</v>
          </cell>
          <cell r="G17160" t="str">
            <v>K22TMT</v>
          </cell>
        </row>
        <row r="17161">
          <cell r="A17161">
            <v>2221145195</v>
          </cell>
          <cell r="B17161" t="str">
            <v>Trần</v>
          </cell>
          <cell r="C17161" t="str">
            <v>Văn</v>
          </cell>
          <cell r="D17161" t="str">
            <v>Hoàng</v>
          </cell>
          <cell r="E17161">
            <v>35452</v>
          </cell>
          <cell r="F17161" t="str">
            <v>Nam</v>
          </cell>
          <cell r="G17161" t="str">
            <v>K22TMT</v>
          </cell>
        </row>
        <row r="17162">
          <cell r="A17162">
            <v>2221118189</v>
          </cell>
          <cell r="B17162" t="str">
            <v>Lã</v>
          </cell>
          <cell r="C17162" t="str">
            <v>Quang</v>
          </cell>
          <cell r="D17162" t="str">
            <v>Anh</v>
          </cell>
          <cell r="E17162">
            <v>36091</v>
          </cell>
          <cell r="F17162" t="str">
            <v>Nam</v>
          </cell>
          <cell r="G17162" t="str">
            <v>K22TMT</v>
          </cell>
        </row>
        <row r="17163">
          <cell r="A17163">
            <v>2221115551</v>
          </cell>
          <cell r="B17163" t="str">
            <v>Dương</v>
          </cell>
          <cell r="C17163" t="str">
            <v>Văn</v>
          </cell>
          <cell r="D17163" t="str">
            <v>Phúc</v>
          </cell>
          <cell r="E17163">
            <v>35838</v>
          </cell>
          <cell r="F17163" t="str">
            <v>Nam</v>
          </cell>
          <cell r="G17163" t="str">
            <v>K22TMT</v>
          </cell>
        </row>
        <row r="17164">
          <cell r="A17164">
            <v>2221354018</v>
          </cell>
          <cell r="B17164" t="str">
            <v>Phạm</v>
          </cell>
          <cell r="C17164" t="str">
            <v>Nguyễn Thanh</v>
          </cell>
          <cell r="D17164" t="str">
            <v>Phú</v>
          </cell>
          <cell r="E17164">
            <v>36084</v>
          </cell>
          <cell r="F17164" t="str">
            <v>Nam</v>
          </cell>
          <cell r="G17164" t="str">
            <v>K22TMT</v>
          </cell>
        </row>
        <row r="17165">
          <cell r="A17165">
            <v>2221115543</v>
          </cell>
          <cell r="B17165" t="str">
            <v>Nguyễn</v>
          </cell>
          <cell r="C17165" t="str">
            <v>Ngọc Bảo</v>
          </cell>
          <cell r="D17165" t="str">
            <v>Huy</v>
          </cell>
          <cell r="E17165">
            <v>36122</v>
          </cell>
          <cell r="F17165" t="str">
            <v>Nam</v>
          </cell>
          <cell r="G17165" t="str">
            <v>K22TMT</v>
          </cell>
        </row>
        <row r="17166">
          <cell r="A17166">
            <v>2221866013</v>
          </cell>
          <cell r="B17166" t="str">
            <v>Trần</v>
          </cell>
          <cell r="C17166" t="str">
            <v>Đỗ</v>
          </cell>
          <cell r="D17166" t="str">
            <v>Nguyên</v>
          </cell>
          <cell r="E17166">
            <v>35971</v>
          </cell>
          <cell r="F17166" t="str">
            <v>Nam</v>
          </cell>
          <cell r="G17166" t="str">
            <v>K22TMT</v>
          </cell>
        </row>
        <row r="17167">
          <cell r="A17167">
            <v>2221113490</v>
          </cell>
          <cell r="B17167" t="str">
            <v>Lê</v>
          </cell>
          <cell r="C17167" t="str">
            <v>Anh</v>
          </cell>
          <cell r="D17167" t="str">
            <v>Tú</v>
          </cell>
          <cell r="E17167">
            <v>35973</v>
          </cell>
          <cell r="F17167" t="str">
            <v>Nam</v>
          </cell>
          <cell r="G17167" t="str">
            <v>K22TMT</v>
          </cell>
        </row>
        <row r="17168">
          <cell r="A17168">
            <v>2221115527</v>
          </cell>
          <cell r="B17168" t="str">
            <v>Phan</v>
          </cell>
          <cell r="C17168" t="str">
            <v>Thành</v>
          </cell>
          <cell r="D17168" t="str">
            <v>An</v>
          </cell>
          <cell r="E17168">
            <v>35888</v>
          </cell>
          <cell r="F17168" t="str">
            <v>Nam</v>
          </cell>
          <cell r="G17168" t="str">
            <v>K22TMT</v>
          </cell>
        </row>
        <row r="17169">
          <cell r="A17169">
            <v>2221123617</v>
          </cell>
          <cell r="B17169" t="str">
            <v>Phan</v>
          </cell>
          <cell r="C17169" t="str">
            <v>Phương</v>
          </cell>
          <cell r="D17169" t="str">
            <v>Nam</v>
          </cell>
          <cell r="E17169">
            <v>35900</v>
          </cell>
          <cell r="F17169" t="str">
            <v>Nam</v>
          </cell>
          <cell r="G17169" t="str">
            <v>K22TMT</v>
          </cell>
        </row>
        <row r="17170">
          <cell r="A17170">
            <v>2221115564</v>
          </cell>
          <cell r="B17170" t="str">
            <v>Trần</v>
          </cell>
          <cell r="C17170" t="str">
            <v>Ngọc</v>
          </cell>
          <cell r="D17170" t="str">
            <v>Tiến</v>
          </cell>
          <cell r="E17170">
            <v>36131</v>
          </cell>
          <cell r="F17170" t="str">
            <v>Nam</v>
          </cell>
          <cell r="G17170" t="str">
            <v>K22TMT</v>
          </cell>
        </row>
        <row r="17171">
          <cell r="A17171">
            <v>2221716620</v>
          </cell>
          <cell r="B17171" t="str">
            <v>Lê</v>
          </cell>
          <cell r="C17171" t="str">
            <v>Tiến</v>
          </cell>
          <cell r="D17171" t="str">
            <v>Danh</v>
          </cell>
          <cell r="E17171">
            <v>36008</v>
          </cell>
          <cell r="F17171" t="str">
            <v>Nam</v>
          </cell>
          <cell r="G17171" t="str">
            <v>K22TMT</v>
          </cell>
        </row>
        <row r="17172">
          <cell r="A17172">
            <v>2221129392</v>
          </cell>
          <cell r="B17172" t="str">
            <v>Lê</v>
          </cell>
          <cell r="C17172" t="str">
            <v>Dương</v>
          </cell>
          <cell r="D17172" t="str">
            <v>Tân</v>
          </cell>
          <cell r="E17172">
            <v>36014</v>
          </cell>
          <cell r="F17172" t="str">
            <v>221433132</v>
          </cell>
          <cell r="G17172" t="str">
            <v>K22TMT</v>
          </cell>
        </row>
        <row r="17173">
          <cell r="A17173">
            <v>2221128887</v>
          </cell>
          <cell r="B17173" t="str">
            <v>Trần</v>
          </cell>
          <cell r="C17173" t="str">
            <v>Nhân</v>
          </cell>
          <cell r="D17173" t="str">
            <v>Thánh</v>
          </cell>
          <cell r="E17173">
            <v>35929</v>
          </cell>
          <cell r="F17173" t="str">
            <v>Nam</v>
          </cell>
          <cell r="G17173" t="str">
            <v>K22TMT</v>
          </cell>
        </row>
        <row r="17174">
          <cell r="A17174">
            <v>2221113508</v>
          </cell>
          <cell r="B17174" t="str">
            <v>Nguyễn</v>
          </cell>
          <cell r="C17174" t="str">
            <v>Thanh</v>
          </cell>
          <cell r="D17174" t="str">
            <v>Khánh</v>
          </cell>
          <cell r="E17174">
            <v>36077</v>
          </cell>
          <cell r="F17174" t="str">
            <v>Nam</v>
          </cell>
          <cell r="G17174" t="str">
            <v>K22TMT</v>
          </cell>
        </row>
        <row r="17175">
          <cell r="A17175">
            <v>2221115558</v>
          </cell>
          <cell r="B17175" t="str">
            <v>Nguyễn</v>
          </cell>
          <cell r="C17175" t="str">
            <v>Trí</v>
          </cell>
          <cell r="D17175" t="str">
            <v>Tâm</v>
          </cell>
          <cell r="E17175">
            <v>36109</v>
          </cell>
          <cell r="F17175" t="str">
            <v>Nam</v>
          </cell>
          <cell r="G17175" t="str">
            <v>K22TMT</v>
          </cell>
        </row>
        <row r="17176">
          <cell r="A17176">
            <v>2221115561</v>
          </cell>
          <cell r="B17176" t="str">
            <v>Nguyễn</v>
          </cell>
          <cell r="C17176" t="str">
            <v>Bá</v>
          </cell>
          <cell r="D17176" t="str">
            <v>Thắng</v>
          </cell>
          <cell r="E17176">
            <v>35799</v>
          </cell>
          <cell r="F17176" t="str">
            <v>Nam</v>
          </cell>
          <cell r="G17176" t="str">
            <v>K22TMT</v>
          </cell>
        </row>
        <row r="17177">
          <cell r="A17177">
            <v>2221113502</v>
          </cell>
          <cell r="B17177" t="str">
            <v>Nguyễn</v>
          </cell>
          <cell r="C17177" t="str">
            <v>Minh</v>
          </cell>
          <cell r="D17177" t="str">
            <v>Tân</v>
          </cell>
          <cell r="E17177">
            <v>36064</v>
          </cell>
          <cell r="F17177" t="str">
            <v>Nam</v>
          </cell>
          <cell r="G17177" t="str">
            <v>K22TMT</v>
          </cell>
        </row>
        <row r="17178">
          <cell r="A17178">
            <v>2221115534</v>
          </cell>
          <cell r="B17178" t="str">
            <v>Văn</v>
          </cell>
          <cell r="C17178" t="str">
            <v>Hửu</v>
          </cell>
          <cell r="D17178" t="str">
            <v>Chinh</v>
          </cell>
          <cell r="E17178">
            <v>35920</v>
          </cell>
          <cell r="F17178" t="str">
            <v>Nam</v>
          </cell>
          <cell r="G17178" t="str">
            <v>K22TMT</v>
          </cell>
        </row>
        <row r="17179">
          <cell r="A17179">
            <v>2221115554</v>
          </cell>
          <cell r="B17179" t="str">
            <v>Đặng</v>
          </cell>
          <cell r="C17179" t="str">
            <v>Văn</v>
          </cell>
          <cell r="D17179" t="str">
            <v>Quyết</v>
          </cell>
          <cell r="E17179">
            <v>35976</v>
          </cell>
          <cell r="F17179" t="str">
            <v>Nam</v>
          </cell>
          <cell r="G17179" t="str">
            <v>K22TMT</v>
          </cell>
        </row>
        <row r="17180">
          <cell r="A17180">
            <v>2221115542</v>
          </cell>
          <cell r="B17180" t="str">
            <v>Đồng</v>
          </cell>
          <cell r="C17180" t="str">
            <v>Việt</v>
          </cell>
          <cell r="D17180" t="str">
            <v>Hoàng</v>
          </cell>
          <cell r="E17180">
            <v>36039</v>
          </cell>
          <cell r="F17180" t="str">
            <v>Nam</v>
          </cell>
          <cell r="G17180" t="str">
            <v>K22TMT</v>
          </cell>
        </row>
        <row r="17181">
          <cell r="A17181">
            <v>2221115537</v>
          </cell>
          <cell r="B17181" t="str">
            <v>Trương</v>
          </cell>
          <cell r="C17181" t="str">
            <v>Phú</v>
          </cell>
          <cell r="D17181" t="str">
            <v>Đạt</v>
          </cell>
          <cell r="E17181">
            <v>35512</v>
          </cell>
          <cell r="F17181" t="str">
            <v>Nam</v>
          </cell>
          <cell r="G17181" t="str">
            <v>K22TMT</v>
          </cell>
        </row>
        <row r="17182">
          <cell r="A17182">
            <v>2221115550</v>
          </cell>
          <cell r="B17182" t="str">
            <v>Trần</v>
          </cell>
          <cell r="C17182" t="str">
            <v>Duy</v>
          </cell>
          <cell r="D17182" t="str">
            <v>Phúc</v>
          </cell>
          <cell r="E17182">
            <v>35916</v>
          </cell>
          <cell r="F17182" t="str">
            <v>Nam</v>
          </cell>
          <cell r="G17182" t="str">
            <v>K22TMT</v>
          </cell>
        </row>
        <row r="17183">
          <cell r="A17183">
            <v>2221119492</v>
          </cell>
          <cell r="B17183" t="str">
            <v>Bùi</v>
          </cell>
          <cell r="C17183" t="str">
            <v>Gia</v>
          </cell>
          <cell r="D17183" t="str">
            <v>Hiếu</v>
          </cell>
          <cell r="E17183">
            <v>35640</v>
          </cell>
          <cell r="F17183" t="str">
            <v>Nam</v>
          </cell>
          <cell r="G17183" t="str">
            <v>K22TMT</v>
          </cell>
        </row>
        <row r="17184">
          <cell r="A17184">
            <v>2221115548</v>
          </cell>
          <cell r="B17184" t="str">
            <v>Trần</v>
          </cell>
          <cell r="C17184" t="str">
            <v>Viết</v>
          </cell>
          <cell r="D17184" t="str">
            <v>Nhân</v>
          </cell>
          <cell r="E17184">
            <v>35861</v>
          </cell>
          <cell r="F17184" t="str">
            <v>Nam</v>
          </cell>
          <cell r="G17184" t="str">
            <v>K22TMT</v>
          </cell>
        </row>
        <row r="17185">
          <cell r="A17185">
            <v>2121114192</v>
          </cell>
          <cell r="B17185" t="str">
            <v>Lê</v>
          </cell>
          <cell r="C17185" t="str">
            <v>Văn</v>
          </cell>
          <cell r="D17185" t="str">
            <v>Vũ</v>
          </cell>
          <cell r="E17185">
            <v>35557</v>
          </cell>
          <cell r="F17185" t="str">
            <v>Nam</v>
          </cell>
          <cell r="G17185" t="str">
            <v>K22TMT</v>
          </cell>
        </row>
        <row r="17186">
          <cell r="A17186">
            <v>2221119488</v>
          </cell>
          <cell r="B17186" t="str">
            <v>Phan</v>
          </cell>
          <cell r="C17186" t="str">
            <v>Xuân</v>
          </cell>
          <cell r="D17186" t="str">
            <v>Hoàng</v>
          </cell>
          <cell r="E17186">
            <v>36010</v>
          </cell>
          <cell r="F17186" t="str">
            <v>Nam</v>
          </cell>
          <cell r="G17186" t="str">
            <v>K22TMT</v>
          </cell>
        </row>
        <row r="17187">
          <cell r="A17187">
            <v>2221115567</v>
          </cell>
          <cell r="B17187" t="str">
            <v>Phạm</v>
          </cell>
          <cell r="C17187" t="str">
            <v>Văn Quang</v>
          </cell>
          <cell r="D17187" t="str">
            <v>Trung</v>
          </cell>
          <cell r="E17187">
            <v>36025</v>
          </cell>
          <cell r="F17187" t="str">
            <v>Nam</v>
          </cell>
          <cell r="G17187" t="str">
            <v>K22TMT</v>
          </cell>
        </row>
        <row r="17188">
          <cell r="A17188">
            <v>2221656543</v>
          </cell>
          <cell r="B17188" t="str">
            <v>Võ</v>
          </cell>
          <cell r="C17188" t="str">
            <v>Tấn</v>
          </cell>
          <cell r="D17188" t="str">
            <v>Lợi</v>
          </cell>
          <cell r="E17188">
            <v>35989</v>
          </cell>
          <cell r="F17188" t="str">
            <v>Nam</v>
          </cell>
          <cell r="G17188" t="str">
            <v>K22TNM</v>
          </cell>
        </row>
        <row r="17189">
          <cell r="A17189">
            <v>2221656563</v>
          </cell>
          <cell r="B17189" t="str">
            <v>Trần</v>
          </cell>
          <cell r="C17189" t="str">
            <v>Quốc</v>
          </cell>
          <cell r="D17189" t="str">
            <v>Tuấn</v>
          </cell>
          <cell r="E17189">
            <v>35971</v>
          </cell>
          <cell r="F17189" t="str">
            <v>Nam</v>
          </cell>
          <cell r="G17189" t="str">
            <v>K22TNM</v>
          </cell>
        </row>
        <row r="17190">
          <cell r="A17190">
            <v>2221659391</v>
          </cell>
          <cell r="B17190" t="str">
            <v>Huỳnh</v>
          </cell>
          <cell r="C17190" t="str">
            <v>Anh</v>
          </cell>
          <cell r="D17190" t="str">
            <v>Tú</v>
          </cell>
          <cell r="E17190">
            <v>35866</v>
          </cell>
          <cell r="F17190" t="str">
            <v>Nam</v>
          </cell>
          <cell r="G17190" t="str">
            <v>K22TNM</v>
          </cell>
        </row>
        <row r="17191">
          <cell r="A17191">
            <v>2221664918</v>
          </cell>
          <cell r="B17191" t="str">
            <v>Phạm</v>
          </cell>
          <cell r="C17191" t="str">
            <v>Nguyên</v>
          </cell>
          <cell r="D17191" t="str">
            <v>Đức</v>
          </cell>
          <cell r="E17191">
            <v>36080</v>
          </cell>
          <cell r="F17191" t="str">
            <v>Nam</v>
          </cell>
          <cell r="G17191" t="str">
            <v>K22TNM</v>
          </cell>
        </row>
        <row r="17192">
          <cell r="A17192">
            <v>2220515045</v>
          </cell>
          <cell r="B17192" t="str">
            <v>Nguyễn</v>
          </cell>
          <cell r="C17192" t="str">
            <v>Thị Bích</v>
          </cell>
          <cell r="D17192" t="str">
            <v>Lệ</v>
          </cell>
          <cell r="E17192">
            <v>36003</v>
          </cell>
          <cell r="F17192" t="str">
            <v>Nữ</v>
          </cell>
          <cell r="G17192" t="str">
            <v>K22TNM</v>
          </cell>
        </row>
        <row r="17193">
          <cell r="A17193">
            <v>2220656529</v>
          </cell>
          <cell r="B17193" t="str">
            <v>Đặng</v>
          </cell>
          <cell r="C17193" t="str">
            <v>Minh Nhật</v>
          </cell>
          <cell r="D17193" t="str">
            <v>Hà</v>
          </cell>
          <cell r="E17193">
            <v>35839</v>
          </cell>
          <cell r="F17193" t="str">
            <v>Nữ</v>
          </cell>
          <cell r="G17193" t="str">
            <v>K22TNM</v>
          </cell>
        </row>
        <row r="17194">
          <cell r="A17194">
            <v>2220664941</v>
          </cell>
          <cell r="B17194" t="str">
            <v>Nguyễn</v>
          </cell>
          <cell r="C17194" t="str">
            <v>Hồ Thanh</v>
          </cell>
          <cell r="D17194" t="str">
            <v>Ngân</v>
          </cell>
          <cell r="E17194">
            <v>36030</v>
          </cell>
          <cell r="F17194" t="str">
            <v>Nữ</v>
          </cell>
          <cell r="G17194" t="str">
            <v>K22TNM</v>
          </cell>
        </row>
        <row r="17195">
          <cell r="A17195">
            <v>2221658740</v>
          </cell>
          <cell r="B17195" t="str">
            <v>Huỳnh</v>
          </cell>
          <cell r="C17195" t="str">
            <v>Phan Quốc</v>
          </cell>
          <cell r="D17195" t="str">
            <v>Huy</v>
          </cell>
          <cell r="E17195">
            <v>35916</v>
          </cell>
          <cell r="F17195" t="str">
            <v>Nam</v>
          </cell>
          <cell r="G17195" t="str">
            <v>K22TNM</v>
          </cell>
        </row>
        <row r="17196">
          <cell r="A17196">
            <v>2221656564</v>
          </cell>
          <cell r="B17196" t="str">
            <v>Nguyễn</v>
          </cell>
          <cell r="C17196" t="str">
            <v>Ngọc</v>
          </cell>
          <cell r="D17196" t="str">
            <v>Tuệ</v>
          </cell>
          <cell r="E17196">
            <v>36140</v>
          </cell>
          <cell r="F17196" t="str">
            <v>Nam</v>
          </cell>
          <cell r="G17196" t="str">
            <v>K22TNM</v>
          </cell>
        </row>
        <row r="17197">
          <cell r="A17197">
            <v>2221656533</v>
          </cell>
          <cell r="B17197" t="str">
            <v>Võ</v>
          </cell>
          <cell r="C17197" t="str">
            <v>Như</v>
          </cell>
          <cell r="D17197" t="str">
            <v>Hưng</v>
          </cell>
          <cell r="E17197">
            <v>35896</v>
          </cell>
          <cell r="F17197" t="str">
            <v>Nam</v>
          </cell>
          <cell r="G17197" t="str">
            <v>K22TNM</v>
          </cell>
        </row>
        <row r="17198">
          <cell r="A17198">
            <v>2221656553</v>
          </cell>
          <cell r="B17198" t="str">
            <v>Y</v>
          </cell>
          <cell r="C17198" t="str">
            <v>Săn</v>
          </cell>
          <cell r="D17198" t="str">
            <v>Niê</v>
          </cell>
          <cell r="E17198">
            <v>35062</v>
          </cell>
          <cell r="F17198" t="str">
            <v>Nam</v>
          </cell>
          <cell r="G17198" t="str">
            <v>K22TNM</v>
          </cell>
        </row>
        <row r="17199">
          <cell r="A17199">
            <v>2221656528</v>
          </cell>
          <cell r="B17199" t="str">
            <v>Y</v>
          </cell>
          <cell r="C17199" t="str">
            <v>Tôn</v>
          </cell>
          <cell r="D17199" t="str">
            <v>Ênuỗl</v>
          </cell>
          <cell r="E17199">
            <v>36027</v>
          </cell>
          <cell r="F17199" t="str">
            <v>Nam</v>
          </cell>
          <cell r="G17199" t="str">
            <v>K22TNM</v>
          </cell>
        </row>
        <row r="17200">
          <cell r="A17200">
            <v>2221658693</v>
          </cell>
          <cell r="B17200" t="str">
            <v>Nguyễn</v>
          </cell>
          <cell r="C17200" t="str">
            <v>Mạnh</v>
          </cell>
          <cell r="D17200" t="str">
            <v>Hải</v>
          </cell>
          <cell r="E17200">
            <v>35826</v>
          </cell>
          <cell r="F17200" t="str">
            <v>Nam</v>
          </cell>
          <cell r="G17200" t="str">
            <v>K22TNM</v>
          </cell>
        </row>
        <row r="17201">
          <cell r="A17201">
            <v>2220656523</v>
          </cell>
          <cell r="B17201" t="str">
            <v>Dương</v>
          </cell>
          <cell r="C17201" t="str">
            <v>Thị</v>
          </cell>
          <cell r="D17201" t="str">
            <v>Đông</v>
          </cell>
          <cell r="E17201">
            <v>36144</v>
          </cell>
          <cell r="F17201" t="str">
            <v>Nữ</v>
          </cell>
          <cell r="G17201" t="str">
            <v>K22TNM</v>
          </cell>
        </row>
        <row r="17202">
          <cell r="A17202">
            <v>2220656555</v>
          </cell>
          <cell r="B17202" t="str">
            <v>Nguyễn</v>
          </cell>
          <cell r="C17202" t="str">
            <v>Thị</v>
          </cell>
          <cell r="D17202" t="str">
            <v>Phượng</v>
          </cell>
          <cell r="E17202">
            <v>35859</v>
          </cell>
          <cell r="F17202" t="str">
            <v>Nữ</v>
          </cell>
          <cell r="G17202" t="str">
            <v>K22TNM</v>
          </cell>
        </row>
        <row r="17203">
          <cell r="A17203">
            <v>2221656539</v>
          </cell>
          <cell r="B17203" t="str">
            <v>Trần</v>
          </cell>
          <cell r="C17203" t="str">
            <v>Đăng</v>
          </cell>
          <cell r="D17203" t="str">
            <v>Khoa</v>
          </cell>
          <cell r="E17203">
            <v>35826</v>
          </cell>
          <cell r="F17203" t="str">
            <v>Nam</v>
          </cell>
          <cell r="G17203" t="str">
            <v>K22TNM</v>
          </cell>
        </row>
        <row r="17204">
          <cell r="A17204">
            <v>2221656536</v>
          </cell>
          <cell r="B17204" t="str">
            <v>Lê</v>
          </cell>
          <cell r="C17204" t="str">
            <v>Ngọc</v>
          </cell>
          <cell r="D17204" t="str">
            <v>Huy</v>
          </cell>
          <cell r="E17204">
            <v>36076</v>
          </cell>
          <cell r="F17204" t="str">
            <v>Nam</v>
          </cell>
          <cell r="G17204" t="str">
            <v>K22TNM</v>
          </cell>
        </row>
        <row r="17205">
          <cell r="A17205">
            <v>2220656547</v>
          </cell>
          <cell r="B17205" t="str">
            <v>Nguyễn</v>
          </cell>
          <cell r="C17205" t="str">
            <v>Đăng</v>
          </cell>
          <cell r="D17205" t="str">
            <v>Ngọc</v>
          </cell>
          <cell r="E17205">
            <v>36135</v>
          </cell>
          <cell r="F17205" t="str">
            <v>Nam</v>
          </cell>
          <cell r="G17205" t="str">
            <v>K22TNM</v>
          </cell>
        </row>
        <row r="17206">
          <cell r="A17206">
            <v>2220656534</v>
          </cell>
          <cell r="B17206" t="str">
            <v>Trương</v>
          </cell>
          <cell r="C17206" t="str">
            <v>Xuân Minh</v>
          </cell>
          <cell r="D17206" t="str">
            <v>Hương</v>
          </cell>
          <cell r="E17206">
            <v>35921</v>
          </cell>
          <cell r="F17206" t="str">
            <v>Nữ</v>
          </cell>
          <cell r="G17206" t="str">
            <v>K22TNM</v>
          </cell>
        </row>
        <row r="17207">
          <cell r="A17207">
            <v>2220656567</v>
          </cell>
          <cell r="B17207" t="str">
            <v>Phan</v>
          </cell>
          <cell r="C17207" t="str">
            <v>Thị Khánh</v>
          </cell>
          <cell r="D17207" t="str">
            <v>Vân</v>
          </cell>
          <cell r="E17207">
            <v>35852</v>
          </cell>
          <cell r="F17207" t="str">
            <v>Nữ</v>
          </cell>
          <cell r="G17207" t="str">
            <v>K22TNM</v>
          </cell>
        </row>
        <row r="17208">
          <cell r="A17208">
            <v>2220659092</v>
          </cell>
          <cell r="B17208" t="str">
            <v>Huỳnh</v>
          </cell>
          <cell r="C17208" t="str">
            <v>Thị Thanh</v>
          </cell>
          <cell r="D17208" t="str">
            <v>Thảo</v>
          </cell>
          <cell r="E17208">
            <v>35920</v>
          </cell>
          <cell r="F17208" t="str">
            <v>Nữ</v>
          </cell>
          <cell r="G17208" t="str">
            <v>K22TNM</v>
          </cell>
        </row>
        <row r="17209">
          <cell r="A17209">
            <v>2220654039</v>
          </cell>
          <cell r="B17209" t="str">
            <v>Võ</v>
          </cell>
          <cell r="C17209" t="str">
            <v>Thị Mỹ</v>
          </cell>
          <cell r="D17209" t="str">
            <v>Ái</v>
          </cell>
          <cell r="E17209">
            <v>36131</v>
          </cell>
          <cell r="F17209" t="str">
            <v>Nữ</v>
          </cell>
          <cell r="G17209" t="str">
            <v>K22TNM</v>
          </cell>
        </row>
        <row r="17210">
          <cell r="A17210">
            <v>2221656535</v>
          </cell>
          <cell r="B17210" t="str">
            <v>Trần</v>
          </cell>
          <cell r="C17210" t="str">
            <v>Lê</v>
          </cell>
          <cell r="D17210" t="str">
            <v>Huy</v>
          </cell>
          <cell r="E17210">
            <v>35865</v>
          </cell>
          <cell r="F17210" t="str">
            <v>Nam</v>
          </cell>
          <cell r="G17210" t="str">
            <v>K22TNM</v>
          </cell>
        </row>
        <row r="17211">
          <cell r="A17211">
            <v>2220656537</v>
          </cell>
          <cell r="B17211" t="str">
            <v>Nguyễn</v>
          </cell>
          <cell r="C17211" t="str">
            <v>Thị Lệ</v>
          </cell>
          <cell r="D17211" t="str">
            <v>Huyền</v>
          </cell>
          <cell r="E17211">
            <v>36016</v>
          </cell>
          <cell r="F17211" t="str">
            <v>Nữ</v>
          </cell>
          <cell r="G17211" t="str">
            <v>K22TNM</v>
          </cell>
        </row>
        <row r="17212">
          <cell r="A17212">
            <v>2220656550</v>
          </cell>
          <cell r="B17212" t="str">
            <v>Nguyễn</v>
          </cell>
          <cell r="C17212" t="str">
            <v>Thị Đinh</v>
          </cell>
          <cell r="D17212" t="str">
            <v>Nguyên</v>
          </cell>
          <cell r="E17212">
            <v>35572</v>
          </cell>
          <cell r="F17212" t="str">
            <v>Nữ</v>
          </cell>
          <cell r="G17212" t="str">
            <v>K22TNM</v>
          </cell>
        </row>
        <row r="17213">
          <cell r="A17213">
            <v>2220656540</v>
          </cell>
          <cell r="B17213" t="str">
            <v>Phan</v>
          </cell>
          <cell r="C17213" t="str">
            <v>Thị Mỹ</v>
          </cell>
          <cell r="D17213" t="str">
            <v>Lài</v>
          </cell>
          <cell r="E17213">
            <v>35822</v>
          </cell>
          <cell r="F17213" t="str">
            <v>Nữ</v>
          </cell>
          <cell r="G17213" t="str">
            <v>K22TNM</v>
          </cell>
        </row>
        <row r="17214">
          <cell r="A17214">
            <v>2221654037</v>
          </cell>
          <cell r="B17214" t="str">
            <v>Huỳnh</v>
          </cell>
          <cell r="C17214" t="str">
            <v>Sử</v>
          </cell>
          <cell r="D17214" t="str">
            <v>Phú</v>
          </cell>
          <cell r="E17214">
            <v>35796</v>
          </cell>
          <cell r="F17214" t="str">
            <v>Nam</v>
          </cell>
          <cell r="G17214" t="str">
            <v>K22TNM</v>
          </cell>
        </row>
        <row r="17215">
          <cell r="A17215">
            <v>2111626655</v>
          </cell>
          <cell r="B17215" t="str">
            <v>Phan</v>
          </cell>
          <cell r="C17215" t="str">
            <v>Phương</v>
          </cell>
          <cell r="D17215" t="str">
            <v>Duy</v>
          </cell>
          <cell r="E17215">
            <v>34535</v>
          </cell>
          <cell r="F17215" t="str">
            <v>Nam</v>
          </cell>
          <cell r="G17215" t="str">
            <v>K22TNM</v>
          </cell>
        </row>
        <row r="17216">
          <cell r="A17216">
            <v>2221656530</v>
          </cell>
          <cell r="B17216" t="str">
            <v>Nguyễn</v>
          </cell>
          <cell r="C17216" t="str">
            <v>Công</v>
          </cell>
          <cell r="D17216" t="str">
            <v>Hậu</v>
          </cell>
          <cell r="E17216">
            <v>35821</v>
          </cell>
          <cell r="F17216" t="str">
            <v>Nam</v>
          </cell>
          <cell r="G17216" t="str">
            <v>K22TNM</v>
          </cell>
        </row>
        <row r="17217">
          <cell r="A17217">
            <v>2221658646</v>
          </cell>
          <cell r="B17217" t="str">
            <v>Nguyễn</v>
          </cell>
          <cell r="C17217" t="str">
            <v>Thành</v>
          </cell>
          <cell r="D17217" t="str">
            <v>Tâm</v>
          </cell>
          <cell r="E17217">
            <v>36039</v>
          </cell>
          <cell r="F17217" t="str">
            <v>Nam</v>
          </cell>
          <cell r="G17217" t="str">
            <v>K22TNM</v>
          </cell>
        </row>
        <row r="17218">
          <cell r="A17218">
            <v>2221654045</v>
          </cell>
          <cell r="B17218" t="str">
            <v>Lê</v>
          </cell>
          <cell r="C17218" t="str">
            <v>Văn</v>
          </cell>
          <cell r="D17218" t="str">
            <v>Hiếu</v>
          </cell>
          <cell r="E17218">
            <v>35914</v>
          </cell>
          <cell r="F17218" t="str">
            <v>Nam</v>
          </cell>
          <cell r="G17218" t="str">
            <v>K22TNM</v>
          </cell>
        </row>
        <row r="17219">
          <cell r="A17219">
            <v>2220658827</v>
          </cell>
          <cell r="B17219" t="str">
            <v>Đinh</v>
          </cell>
          <cell r="C17219" t="str">
            <v>Thị</v>
          </cell>
          <cell r="D17219" t="str">
            <v>Thủy</v>
          </cell>
          <cell r="E17219">
            <v>35844</v>
          </cell>
          <cell r="F17219" t="str">
            <v>Nữ</v>
          </cell>
          <cell r="G17219" t="str">
            <v>K22TNM</v>
          </cell>
        </row>
        <row r="17220">
          <cell r="A17220">
            <v>2221656562</v>
          </cell>
          <cell r="B17220" t="str">
            <v>Huỳnh</v>
          </cell>
          <cell r="C17220" t="str">
            <v>Thanh</v>
          </cell>
          <cell r="D17220" t="str">
            <v>Tú</v>
          </cell>
          <cell r="E17220">
            <v>35924</v>
          </cell>
          <cell r="F17220" t="str">
            <v>Nam</v>
          </cell>
          <cell r="G17220" t="str">
            <v>K22TNM</v>
          </cell>
        </row>
        <row r="17221">
          <cell r="A17221">
            <v>2221656538</v>
          </cell>
          <cell r="B17221" t="str">
            <v>Dương</v>
          </cell>
          <cell r="C17221" t="str">
            <v>Phước Nhật</v>
          </cell>
          <cell r="D17221" t="str">
            <v>Huynh</v>
          </cell>
          <cell r="E17221">
            <v>35936</v>
          </cell>
          <cell r="F17221" t="str">
            <v>Nam</v>
          </cell>
          <cell r="G17221" t="str">
            <v>K22TNM</v>
          </cell>
        </row>
        <row r="17222">
          <cell r="A17222">
            <v>2221656554</v>
          </cell>
          <cell r="B17222" t="str">
            <v>Nguyễn</v>
          </cell>
          <cell r="C17222" t="str">
            <v>Khánh</v>
          </cell>
          <cell r="D17222" t="str">
            <v>Phúc</v>
          </cell>
          <cell r="E17222">
            <v>35105</v>
          </cell>
          <cell r="F17222" t="str">
            <v>Nam</v>
          </cell>
          <cell r="G17222" t="str">
            <v>K22TNM</v>
          </cell>
        </row>
        <row r="17223">
          <cell r="A17223">
            <v>2221656545</v>
          </cell>
          <cell r="B17223" t="str">
            <v>Hoàng</v>
          </cell>
          <cell r="C17223" t="str">
            <v>Công</v>
          </cell>
          <cell r="D17223" t="str">
            <v>Nghĩa</v>
          </cell>
          <cell r="E17223">
            <v>35862</v>
          </cell>
          <cell r="F17223" t="str">
            <v>Nam</v>
          </cell>
          <cell r="G17223" t="str">
            <v>K22TNM</v>
          </cell>
        </row>
        <row r="17224">
          <cell r="A17224">
            <v>2220656557</v>
          </cell>
          <cell r="B17224" t="str">
            <v>Nguyễn</v>
          </cell>
          <cell r="C17224" t="str">
            <v>Võ Hoài</v>
          </cell>
          <cell r="D17224" t="str">
            <v>Thanh</v>
          </cell>
          <cell r="E17224">
            <v>35695</v>
          </cell>
          <cell r="F17224" t="str">
            <v>Nữ</v>
          </cell>
          <cell r="G17224" t="str">
            <v>K22TNM</v>
          </cell>
        </row>
        <row r="17225">
          <cell r="A17225">
            <v>2221656531</v>
          </cell>
          <cell r="B17225" t="str">
            <v>Trần</v>
          </cell>
          <cell r="C17225" t="str">
            <v>Thương</v>
          </cell>
          <cell r="D17225" t="str">
            <v>Hoài</v>
          </cell>
          <cell r="E17225">
            <v>35713</v>
          </cell>
          <cell r="F17225" t="str">
            <v>Nam</v>
          </cell>
          <cell r="G17225" t="str">
            <v>K22TNM</v>
          </cell>
        </row>
        <row r="17226">
          <cell r="A17226">
            <v>2120213310</v>
          </cell>
          <cell r="B17226" t="str">
            <v>Hà</v>
          </cell>
          <cell r="C17226" t="str">
            <v>Thị Kim</v>
          </cell>
          <cell r="D17226" t="str">
            <v>Oanh</v>
          </cell>
          <cell r="E17226">
            <v>35593</v>
          </cell>
          <cell r="F17226" t="str">
            <v>Nữ</v>
          </cell>
          <cell r="G17226" t="str">
            <v>K22TNM</v>
          </cell>
        </row>
        <row r="17227">
          <cell r="A17227">
            <v>2110623109</v>
          </cell>
          <cell r="B17227" t="str">
            <v>Đầu</v>
          </cell>
          <cell r="C17227" t="str">
            <v>Thị Mỹ</v>
          </cell>
          <cell r="D17227" t="str">
            <v>Nữ</v>
          </cell>
          <cell r="E17227">
            <v>35354</v>
          </cell>
          <cell r="F17227" t="str">
            <v>Nữ</v>
          </cell>
          <cell r="G17227" t="str">
            <v>K22TNM</v>
          </cell>
        </row>
        <row r="17228">
          <cell r="A17228">
            <v>2221658469</v>
          </cell>
          <cell r="B17228" t="str">
            <v>Đoàn</v>
          </cell>
          <cell r="C17228" t="str">
            <v>Đông</v>
          </cell>
          <cell r="D17228" t="str">
            <v>Khoa</v>
          </cell>
          <cell r="E17228">
            <v>36009</v>
          </cell>
          <cell r="F17228" t="str">
            <v>Nam</v>
          </cell>
          <cell r="G17228" t="str">
            <v>K22TNM</v>
          </cell>
        </row>
        <row r="17229">
          <cell r="A17229">
            <v>2120258307</v>
          </cell>
          <cell r="B17229" t="str">
            <v>Nguyễn</v>
          </cell>
          <cell r="C17229" t="str">
            <v>Thị Diểm</v>
          </cell>
          <cell r="D17229" t="str">
            <v>Kiều</v>
          </cell>
          <cell r="E17229">
            <v>35501</v>
          </cell>
          <cell r="F17229" t="str">
            <v>Nữ</v>
          </cell>
          <cell r="G17229" t="str">
            <v>K22TNM</v>
          </cell>
        </row>
        <row r="17230">
          <cell r="A17230">
            <v>2221123712</v>
          </cell>
          <cell r="B17230" t="str">
            <v>Lê</v>
          </cell>
          <cell r="C17230" t="str">
            <v>Đức</v>
          </cell>
          <cell r="D17230" t="str">
            <v>Nhuận</v>
          </cell>
          <cell r="E17230">
            <v>35792</v>
          </cell>
          <cell r="F17230" t="str">
            <v>Nam</v>
          </cell>
          <cell r="G17230" t="str">
            <v>K22TPM</v>
          </cell>
        </row>
        <row r="17231">
          <cell r="A17231">
            <v>2220123600</v>
          </cell>
          <cell r="B17231" t="str">
            <v>Lê</v>
          </cell>
          <cell r="C17231" t="str">
            <v>Thị</v>
          </cell>
          <cell r="D17231" t="str">
            <v>Qui</v>
          </cell>
          <cell r="E17231">
            <v>35524</v>
          </cell>
          <cell r="F17231" t="str">
            <v>Nữ</v>
          </cell>
          <cell r="G17231" t="str">
            <v>K22TPM</v>
          </cell>
        </row>
        <row r="17232">
          <cell r="A17232">
            <v>2221125731</v>
          </cell>
          <cell r="B17232" t="str">
            <v>Nguyễn</v>
          </cell>
          <cell r="C17232" t="str">
            <v>Phước</v>
          </cell>
          <cell r="D17232" t="str">
            <v>Thương</v>
          </cell>
          <cell r="E17232">
            <v>36115</v>
          </cell>
          <cell r="F17232" t="str">
            <v>Nam</v>
          </cell>
          <cell r="G17232" t="str">
            <v>K22TPM</v>
          </cell>
        </row>
        <row r="17233">
          <cell r="A17233">
            <v>2221123642</v>
          </cell>
          <cell r="B17233" t="str">
            <v>Nguyễn</v>
          </cell>
          <cell r="C17233" t="str">
            <v>Đắc Khôi</v>
          </cell>
          <cell r="D17233" t="str">
            <v>Nguyên</v>
          </cell>
          <cell r="E17233">
            <v>35920</v>
          </cell>
          <cell r="F17233" t="str">
            <v>Nam</v>
          </cell>
          <cell r="G17233" t="str">
            <v>K22TPM</v>
          </cell>
        </row>
        <row r="17234">
          <cell r="A17234">
            <v>2221123518</v>
          </cell>
          <cell r="B17234" t="str">
            <v>Mai</v>
          </cell>
          <cell r="C17234" t="str">
            <v>Đăng</v>
          </cell>
          <cell r="D17234" t="str">
            <v>Trung</v>
          </cell>
          <cell r="E17234">
            <v>36074</v>
          </cell>
          <cell r="F17234" t="str">
            <v>Nam</v>
          </cell>
          <cell r="G17234" t="str">
            <v>K22TPM</v>
          </cell>
        </row>
        <row r="17235">
          <cell r="A17235">
            <v>2221123718</v>
          </cell>
          <cell r="B17235" t="str">
            <v>Nguyễn</v>
          </cell>
          <cell r="C17235" t="str">
            <v>Thành</v>
          </cell>
          <cell r="D17235" t="str">
            <v>Đạt</v>
          </cell>
          <cell r="E17235">
            <v>35965</v>
          </cell>
          <cell r="F17235" t="str">
            <v>Nam</v>
          </cell>
          <cell r="G17235" t="str">
            <v>K22TPM</v>
          </cell>
        </row>
        <row r="17236">
          <cell r="A17236">
            <v>2221129520</v>
          </cell>
          <cell r="B17236" t="str">
            <v>Nguyễn</v>
          </cell>
          <cell r="C17236" t="str">
            <v>An</v>
          </cell>
          <cell r="D17236" t="str">
            <v>Bình</v>
          </cell>
          <cell r="E17236">
            <v>35887</v>
          </cell>
          <cell r="F17236" t="str">
            <v>Nam</v>
          </cell>
          <cell r="G17236" t="str">
            <v>K22TPM</v>
          </cell>
        </row>
        <row r="17237">
          <cell r="A17237">
            <v>2221125613</v>
          </cell>
          <cell r="B17237" t="str">
            <v>Nguyễn</v>
          </cell>
          <cell r="C17237" t="str">
            <v>Thanh</v>
          </cell>
          <cell r="D17237" t="str">
            <v>Dũng</v>
          </cell>
          <cell r="E17237">
            <v>34017</v>
          </cell>
          <cell r="F17237" t="str">
            <v>Nam</v>
          </cell>
          <cell r="G17237" t="str">
            <v>K22TPM</v>
          </cell>
        </row>
        <row r="17238">
          <cell r="A17238">
            <v>2221123540</v>
          </cell>
          <cell r="B17238" t="str">
            <v>Nguyễn</v>
          </cell>
          <cell r="C17238" t="str">
            <v>Minh</v>
          </cell>
          <cell r="D17238" t="str">
            <v>Thắng</v>
          </cell>
          <cell r="E17238">
            <v>36106</v>
          </cell>
          <cell r="F17238" t="str">
            <v>Nam</v>
          </cell>
          <cell r="G17238" t="str">
            <v>K22TPM</v>
          </cell>
        </row>
        <row r="17239">
          <cell r="A17239">
            <v>2220125623</v>
          </cell>
          <cell r="B17239" t="str">
            <v>Văn</v>
          </cell>
          <cell r="C17239" t="str">
            <v>Hồ Ngân</v>
          </cell>
          <cell r="D17239" t="str">
            <v>Hà</v>
          </cell>
          <cell r="E17239">
            <v>35670</v>
          </cell>
          <cell r="F17239" t="str">
            <v>Nữ</v>
          </cell>
          <cell r="G17239" t="str">
            <v>K22TPM</v>
          </cell>
        </row>
        <row r="17240">
          <cell r="A17240">
            <v>2120424334</v>
          </cell>
          <cell r="B17240" t="str">
            <v>Thái</v>
          </cell>
          <cell r="C17240" t="str">
            <v>Hoàng Công</v>
          </cell>
          <cell r="D17240" t="str">
            <v>Anh</v>
          </cell>
          <cell r="E17240">
            <v>35438</v>
          </cell>
          <cell r="F17240" t="str">
            <v>Nam</v>
          </cell>
          <cell r="G17240" t="str">
            <v>K22TPM</v>
          </cell>
        </row>
        <row r="17241">
          <cell r="A17241">
            <v>2221123705</v>
          </cell>
          <cell r="B17241" t="str">
            <v>Đỗ</v>
          </cell>
          <cell r="C17241" t="str">
            <v>Đăng Nam</v>
          </cell>
          <cell r="D17241" t="str">
            <v>Anh</v>
          </cell>
          <cell r="E17241">
            <v>35593</v>
          </cell>
          <cell r="F17241" t="str">
            <v>Nam</v>
          </cell>
          <cell r="G17241" t="str">
            <v>K22TPM</v>
          </cell>
        </row>
        <row r="17242">
          <cell r="A17242">
            <v>2221125758</v>
          </cell>
          <cell r="B17242" t="str">
            <v>Nguyễn</v>
          </cell>
          <cell r="C17242" t="str">
            <v>Đỗ Thanh</v>
          </cell>
          <cell r="D17242" t="str">
            <v>Tùng</v>
          </cell>
          <cell r="E17242">
            <v>36030</v>
          </cell>
          <cell r="F17242" t="str">
            <v>Nam</v>
          </cell>
          <cell r="G17242" t="str">
            <v>K22TPM</v>
          </cell>
        </row>
        <row r="17243">
          <cell r="A17243">
            <v>2221123609</v>
          </cell>
          <cell r="B17243" t="str">
            <v>Phạm</v>
          </cell>
          <cell r="C17243" t="str">
            <v>Lê Đức</v>
          </cell>
          <cell r="D17243" t="str">
            <v>Nguyên</v>
          </cell>
          <cell r="E17243">
            <v>36036</v>
          </cell>
          <cell r="F17243" t="str">
            <v>Nam</v>
          </cell>
          <cell r="G17243" t="str">
            <v>K22TPM</v>
          </cell>
        </row>
        <row r="17244">
          <cell r="A17244">
            <v>2221125645</v>
          </cell>
          <cell r="B17244" t="str">
            <v>Vũ</v>
          </cell>
          <cell r="C17244" t="str">
            <v>Ngọc</v>
          </cell>
          <cell r="D17244" t="str">
            <v>Hưng</v>
          </cell>
          <cell r="E17244">
            <v>36002</v>
          </cell>
          <cell r="F17244" t="str">
            <v>Nam</v>
          </cell>
          <cell r="G17244" t="str">
            <v>K22TPM</v>
          </cell>
        </row>
        <row r="17245">
          <cell r="A17245">
            <v>2221123727</v>
          </cell>
          <cell r="B17245" t="str">
            <v>Lê</v>
          </cell>
          <cell r="C17245" t="str">
            <v>Quang</v>
          </cell>
          <cell r="D17245" t="str">
            <v>Khanh</v>
          </cell>
          <cell r="E17245">
            <v>35935</v>
          </cell>
          <cell r="F17245" t="str">
            <v>Nam</v>
          </cell>
          <cell r="G17245" t="str">
            <v>K22TPM</v>
          </cell>
        </row>
        <row r="17246">
          <cell r="A17246">
            <v>2221115556</v>
          </cell>
          <cell r="B17246" t="str">
            <v>Hoàng</v>
          </cell>
          <cell r="C17246" t="str">
            <v>Hữu</v>
          </cell>
          <cell r="D17246" t="str">
            <v>Tài</v>
          </cell>
          <cell r="E17246">
            <v>35936</v>
          </cell>
          <cell r="F17246" t="str">
            <v>Nam</v>
          </cell>
          <cell r="G17246" t="str">
            <v>K22TPM</v>
          </cell>
        </row>
        <row r="17247">
          <cell r="A17247">
            <v>2221125667</v>
          </cell>
          <cell r="B17247" t="str">
            <v>Nguyễn</v>
          </cell>
          <cell r="C17247" t="str">
            <v>Văn</v>
          </cell>
          <cell r="D17247" t="str">
            <v>Long</v>
          </cell>
          <cell r="E17247">
            <v>35877</v>
          </cell>
          <cell r="F17247" t="str">
            <v>Nam</v>
          </cell>
          <cell r="G17247" t="str">
            <v>K22TPM</v>
          </cell>
        </row>
        <row r="17248">
          <cell r="A17248">
            <v>2221123558</v>
          </cell>
          <cell r="B17248" t="str">
            <v>Nguyễn</v>
          </cell>
          <cell r="C17248" t="str">
            <v>Tấn</v>
          </cell>
          <cell r="D17248" t="str">
            <v>Thành</v>
          </cell>
          <cell r="E17248">
            <v>36046</v>
          </cell>
          <cell r="F17248" t="str">
            <v>Nam</v>
          </cell>
          <cell r="G17248" t="str">
            <v>K22TPM</v>
          </cell>
        </row>
        <row r="17249">
          <cell r="A17249">
            <v>2221125718</v>
          </cell>
          <cell r="B17249" t="str">
            <v>Lê</v>
          </cell>
          <cell r="C17249" t="str">
            <v>Đình</v>
          </cell>
          <cell r="D17249" t="str">
            <v>Thái</v>
          </cell>
          <cell r="E17249">
            <v>36102</v>
          </cell>
          <cell r="F17249" t="str">
            <v>Nam</v>
          </cell>
          <cell r="G17249" t="str">
            <v>K22TPM</v>
          </cell>
        </row>
        <row r="17250">
          <cell r="A17250">
            <v>2221125682</v>
          </cell>
          <cell r="B17250" t="str">
            <v>Phạm</v>
          </cell>
          <cell r="C17250" t="str">
            <v>Hữu</v>
          </cell>
          <cell r="D17250" t="str">
            <v>Phong</v>
          </cell>
          <cell r="E17250">
            <v>36117</v>
          </cell>
          <cell r="F17250" t="str">
            <v>Nam</v>
          </cell>
          <cell r="G17250" t="str">
            <v>K22TPM</v>
          </cell>
        </row>
        <row r="17251">
          <cell r="A17251">
            <v>2221113494</v>
          </cell>
          <cell r="B17251" t="str">
            <v>Lê</v>
          </cell>
          <cell r="C17251" t="str">
            <v>Nhật</v>
          </cell>
          <cell r="D17251" t="str">
            <v>Linh</v>
          </cell>
          <cell r="E17251">
            <v>35916</v>
          </cell>
          <cell r="F17251" t="str">
            <v>Nam</v>
          </cell>
          <cell r="G17251" t="str">
            <v>K22TPM</v>
          </cell>
        </row>
        <row r="17252">
          <cell r="A17252">
            <v>2221123585</v>
          </cell>
          <cell r="B17252" t="str">
            <v>Mai</v>
          </cell>
          <cell r="C17252" t="str">
            <v>Nhật</v>
          </cell>
          <cell r="D17252" t="str">
            <v>Minh</v>
          </cell>
          <cell r="E17252">
            <v>35873</v>
          </cell>
          <cell r="F17252" t="str">
            <v>Nam</v>
          </cell>
          <cell r="G17252" t="str">
            <v>K22TPM</v>
          </cell>
        </row>
        <row r="17253">
          <cell r="A17253">
            <v>2221123546</v>
          </cell>
          <cell r="B17253" t="str">
            <v>Nguyễn</v>
          </cell>
          <cell r="C17253" t="str">
            <v>Đình</v>
          </cell>
          <cell r="D17253" t="str">
            <v>Quang</v>
          </cell>
          <cell r="E17253">
            <v>35796</v>
          </cell>
          <cell r="F17253" t="str">
            <v>Nam</v>
          </cell>
          <cell r="G17253" t="str">
            <v>K22TPM</v>
          </cell>
        </row>
        <row r="17254">
          <cell r="A17254">
            <v>2221123526</v>
          </cell>
          <cell r="B17254" t="str">
            <v>Phạm</v>
          </cell>
          <cell r="C17254" t="str">
            <v>Chí</v>
          </cell>
          <cell r="D17254" t="str">
            <v>Thiện</v>
          </cell>
          <cell r="E17254">
            <v>35947</v>
          </cell>
          <cell r="F17254" t="str">
            <v>Nam</v>
          </cell>
          <cell r="G17254" t="str">
            <v>K22TPM</v>
          </cell>
        </row>
        <row r="17255">
          <cell r="A17255">
            <v>2221128618</v>
          </cell>
          <cell r="B17255" t="str">
            <v>Lê</v>
          </cell>
          <cell r="C17255" t="str">
            <v>Văn</v>
          </cell>
          <cell r="D17255" t="str">
            <v>Trung</v>
          </cell>
          <cell r="E17255">
            <v>35910</v>
          </cell>
          <cell r="F17255" t="str">
            <v>Nam</v>
          </cell>
          <cell r="G17255" t="str">
            <v>K22TPM</v>
          </cell>
        </row>
        <row r="17256">
          <cell r="A17256">
            <v>2221123525</v>
          </cell>
          <cell r="B17256" t="str">
            <v>Nguyễn</v>
          </cell>
          <cell r="C17256" t="str">
            <v>Xuân</v>
          </cell>
          <cell r="D17256" t="str">
            <v>Trin</v>
          </cell>
          <cell r="E17256">
            <v>36091</v>
          </cell>
          <cell r="F17256" t="str">
            <v>Nam</v>
          </cell>
          <cell r="G17256" t="str">
            <v>K22TPM</v>
          </cell>
        </row>
        <row r="17257">
          <cell r="A17257">
            <v>2221128417</v>
          </cell>
          <cell r="B17257" t="str">
            <v>Nguyễn</v>
          </cell>
          <cell r="C17257" t="str">
            <v>Xuân</v>
          </cell>
          <cell r="D17257" t="str">
            <v>Trường</v>
          </cell>
          <cell r="E17257">
            <v>36141</v>
          </cell>
          <cell r="F17257" t="str">
            <v>Nam</v>
          </cell>
          <cell r="G17257" t="str">
            <v>K22TPM</v>
          </cell>
        </row>
        <row r="17258">
          <cell r="A17258">
            <v>2220128271</v>
          </cell>
          <cell r="B17258" t="str">
            <v>Trương</v>
          </cell>
          <cell r="C17258" t="str">
            <v>Hồng</v>
          </cell>
          <cell r="D17258" t="str">
            <v>Nhật</v>
          </cell>
          <cell r="E17258">
            <v>36141</v>
          </cell>
          <cell r="F17258" t="str">
            <v/>
          </cell>
          <cell r="G17258" t="str">
            <v>K22TPM</v>
          </cell>
        </row>
        <row r="17259">
          <cell r="A17259">
            <v>2220123559</v>
          </cell>
          <cell r="B17259" t="str">
            <v>Nguyễn</v>
          </cell>
          <cell r="C17259" t="str">
            <v>Lệ Thảo</v>
          </cell>
          <cell r="D17259" t="str">
            <v>Sương</v>
          </cell>
          <cell r="E17259">
            <v>36000</v>
          </cell>
          <cell r="F17259" t="str">
            <v>Nữ</v>
          </cell>
          <cell r="G17259" t="str">
            <v>K22TPM</v>
          </cell>
        </row>
        <row r="17260">
          <cell r="A17260">
            <v>2221123532</v>
          </cell>
          <cell r="B17260" t="str">
            <v>Bùi</v>
          </cell>
          <cell r="C17260" t="str">
            <v>Tấn</v>
          </cell>
          <cell r="D17260" t="str">
            <v>Toán</v>
          </cell>
          <cell r="E17260">
            <v>35811</v>
          </cell>
          <cell r="F17260" t="str">
            <v>Nam</v>
          </cell>
          <cell r="G17260" t="str">
            <v>K22TPM</v>
          </cell>
        </row>
        <row r="17261">
          <cell r="A17261">
            <v>2221123557</v>
          </cell>
          <cell r="B17261" t="str">
            <v>Nguyễn</v>
          </cell>
          <cell r="C17261" t="str">
            <v>Hoàn</v>
          </cell>
          <cell r="D17261" t="str">
            <v>Thuật</v>
          </cell>
          <cell r="E17261">
            <v>36090</v>
          </cell>
          <cell r="F17261" t="str">
            <v>Nam</v>
          </cell>
          <cell r="G17261" t="str">
            <v>K22TPM</v>
          </cell>
        </row>
        <row r="17262">
          <cell r="A17262">
            <v>2221129528</v>
          </cell>
          <cell r="B17262" t="str">
            <v>Võ</v>
          </cell>
          <cell r="C17262" t="str">
            <v>Văn</v>
          </cell>
          <cell r="D17262" t="str">
            <v>Cảnh</v>
          </cell>
          <cell r="E17262">
            <v>35518</v>
          </cell>
          <cell r="F17262" t="str">
            <v>Nam</v>
          </cell>
          <cell r="G17262" t="str">
            <v>K22TPM</v>
          </cell>
        </row>
        <row r="17263">
          <cell r="A17263">
            <v>2221125739</v>
          </cell>
          <cell r="B17263" t="str">
            <v>Đoàn</v>
          </cell>
          <cell r="C17263" t="str">
            <v>Nguyên</v>
          </cell>
          <cell r="D17263" t="str">
            <v>Trãi</v>
          </cell>
          <cell r="E17263">
            <v>35984</v>
          </cell>
          <cell r="F17263" t="str">
            <v>Nam</v>
          </cell>
          <cell r="G17263" t="str">
            <v>K22TPM</v>
          </cell>
        </row>
        <row r="17264">
          <cell r="A17264">
            <v>2221143296</v>
          </cell>
          <cell r="B17264" t="str">
            <v>Nguyễn</v>
          </cell>
          <cell r="C17264" t="str">
            <v>Văn</v>
          </cell>
          <cell r="D17264" t="str">
            <v>Hưng</v>
          </cell>
          <cell r="E17264">
            <v>36071</v>
          </cell>
          <cell r="F17264" t="str">
            <v>Nam</v>
          </cell>
          <cell r="G17264" t="str">
            <v>K22TPM</v>
          </cell>
        </row>
        <row r="17265">
          <cell r="A17265">
            <v>2221123561</v>
          </cell>
          <cell r="B17265" t="str">
            <v>Nguyễn</v>
          </cell>
          <cell r="C17265" t="str">
            <v>Ngô Đức</v>
          </cell>
          <cell r="D17265" t="str">
            <v>Đô</v>
          </cell>
          <cell r="E17265">
            <v>35590</v>
          </cell>
          <cell r="F17265" t="str">
            <v>Nam</v>
          </cell>
          <cell r="G17265" t="str">
            <v>K22TPM</v>
          </cell>
        </row>
        <row r="17266">
          <cell r="A17266">
            <v>2220662640</v>
          </cell>
          <cell r="B17266" t="str">
            <v>Huỳnh</v>
          </cell>
          <cell r="C17266" t="str">
            <v>Thị Tiến</v>
          </cell>
          <cell r="D17266" t="str">
            <v>Uyển</v>
          </cell>
          <cell r="E17266">
            <v>36073</v>
          </cell>
          <cell r="F17266" t="str">
            <v>Nữ</v>
          </cell>
          <cell r="G17266" t="str">
            <v>K22TPM</v>
          </cell>
        </row>
        <row r="17267">
          <cell r="A17267">
            <v>2221125745</v>
          </cell>
          <cell r="B17267" t="str">
            <v>Lương</v>
          </cell>
          <cell r="C17267" t="str">
            <v>Văn</v>
          </cell>
          <cell r="D17267" t="str">
            <v>Trung</v>
          </cell>
          <cell r="E17267">
            <v>35841</v>
          </cell>
          <cell r="F17267" t="str">
            <v>Nam</v>
          </cell>
          <cell r="G17267" t="str">
            <v>K22TPM</v>
          </cell>
        </row>
        <row r="17268">
          <cell r="A17268">
            <v>2221123599</v>
          </cell>
          <cell r="B17268" t="str">
            <v>Ngô</v>
          </cell>
          <cell r="C17268" t="str">
            <v>Ngọc</v>
          </cell>
          <cell r="D17268" t="str">
            <v>Hải</v>
          </cell>
          <cell r="E17268">
            <v>35619</v>
          </cell>
          <cell r="F17268" t="str">
            <v>Nam</v>
          </cell>
          <cell r="G17268" t="str">
            <v>K22TPM</v>
          </cell>
        </row>
        <row r="17269">
          <cell r="A17269">
            <v>2221123607</v>
          </cell>
          <cell r="B17269" t="str">
            <v>Nguyễn</v>
          </cell>
          <cell r="C17269" t="str">
            <v>Ngọc</v>
          </cell>
          <cell r="D17269" t="str">
            <v>Tài</v>
          </cell>
          <cell r="E17269">
            <v>35539</v>
          </cell>
          <cell r="F17269" t="str">
            <v>Nam</v>
          </cell>
          <cell r="G17269" t="str">
            <v>K22TPM</v>
          </cell>
        </row>
        <row r="17270">
          <cell r="A17270">
            <v>2221123521</v>
          </cell>
          <cell r="B17270" t="str">
            <v>Võ</v>
          </cell>
          <cell r="C17270" t="str">
            <v>Lê Minh</v>
          </cell>
          <cell r="D17270" t="str">
            <v>Ngọc</v>
          </cell>
          <cell r="E17270">
            <v>35993</v>
          </cell>
          <cell r="F17270" t="str">
            <v>Nam</v>
          </cell>
          <cell r="G17270" t="str">
            <v>K22TPM</v>
          </cell>
        </row>
        <row r="17271">
          <cell r="A17271">
            <v>2220125598</v>
          </cell>
          <cell r="B17271" t="str">
            <v>Trần</v>
          </cell>
          <cell r="C17271" t="str">
            <v>Thị Mỹ</v>
          </cell>
          <cell r="D17271" t="str">
            <v>Đào</v>
          </cell>
          <cell r="E17271">
            <v>35979</v>
          </cell>
          <cell r="F17271" t="str">
            <v>Nữ</v>
          </cell>
          <cell r="G17271" t="str">
            <v>K22TPM</v>
          </cell>
        </row>
        <row r="17272">
          <cell r="A17272">
            <v>2221123683</v>
          </cell>
          <cell r="B17272" t="str">
            <v>Trần</v>
          </cell>
          <cell r="C17272" t="str">
            <v>Vĩnh</v>
          </cell>
          <cell r="D17272" t="str">
            <v>Hảo</v>
          </cell>
          <cell r="E17272">
            <v>36072</v>
          </cell>
          <cell r="F17272" t="str">
            <v>Nam</v>
          </cell>
          <cell r="G17272" t="str">
            <v>K22TPM</v>
          </cell>
        </row>
        <row r="17273">
          <cell r="A17273">
            <v>2221128963</v>
          </cell>
          <cell r="B17273" t="str">
            <v>Nguyễn</v>
          </cell>
          <cell r="C17273" t="str">
            <v>Quốc</v>
          </cell>
          <cell r="D17273" t="str">
            <v>Huy</v>
          </cell>
          <cell r="E17273">
            <v>35942</v>
          </cell>
          <cell r="F17273" t="str">
            <v>Nam</v>
          </cell>
          <cell r="G17273" t="str">
            <v>K22TPM</v>
          </cell>
        </row>
        <row r="17274">
          <cell r="A17274">
            <v>2221125583</v>
          </cell>
          <cell r="B17274" t="str">
            <v>Văn</v>
          </cell>
          <cell r="C17274" t="str">
            <v>Viết</v>
          </cell>
          <cell r="D17274" t="str">
            <v>Bảo</v>
          </cell>
          <cell r="E17274">
            <v>36154</v>
          </cell>
          <cell r="F17274" t="str">
            <v>Nam</v>
          </cell>
          <cell r="G17274" t="str">
            <v>K22TPM</v>
          </cell>
        </row>
        <row r="17275">
          <cell r="A17275">
            <v>2221249139</v>
          </cell>
          <cell r="B17275" t="str">
            <v>Hồ</v>
          </cell>
          <cell r="C17275" t="str">
            <v>Ngọc Tuấn</v>
          </cell>
          <cell r="D17275" t="str">
            <v>Hùng</v>
          </cell>
          <cell r="E17275">
            <v>35644</v>
          </cell>
          <cell r="F17275" t="str">
            <v>Nam</v>
          </cell>
          <cell r="G17275" t="str">
            <v>K22TPM</v>
          </cell>
        </row>
        <row r="17276">
          <cell r="A17276">
            <v>2221125727</v>
          </cell>
          <cell r="B17276" t="str">
            <v>Trương</v>
          </cell>
          <cell r="C17276" t="str">
            <v>Minh</v>
          </cell>
          <cell r="D17276" t="str">
            <v>Thuận</v>
          </cell>
          <cell r="E17276">
            <v>35842</v>
          </cell>
          <cell r="F17276" t="str">
            <v>Nam</v>
          </cell>
          <cell r="G17276" t="str">
            <v>K22TPM</v>
          </cell>
        </row>
        <row r="17277">
          <cell r="A17277">
            <v>2221123565</v>
          </cell>
          <cell r="B17277" t="str">
            <v>Tôn</v>
          </cell>
          <cell r="C17277" t="str">
            <v>Thất</v>
          </cell>
          <cell r="D17277" t="str">
            <v>Hiền</v>
          </cell>
          <cell r="E17277">
            <v>36132</v>
          </cell>
          <cell r="F17277" t="str">
            <v>Nam</v>
          </cell>
          <cell r="G17277" t="str">
            <v>K22TPM</v>
          </cell>
        </row>
        <row r="17278">
          <cell r="A17278">
            <v>2221123723</v>
          </cell>
          <cell r="B17278" t="str">
            <v>Phạm</v>
          </cell>
          <cell r="C17278" t="str">
            <v>Minh</v>
          </cell>
          <cell r="D17278" t="str">
            <v>Hiếu</v>
          </cell>
          <cell r="E17278">
            <v>35716</v>
          </cell>
          <cell r="F17278" t="str">
            <v>Nam</v>
          </cell>
          <cell r="G17278" t="str">
            <v>K22TPM</v>
          </cell>
        </row>
        <row r="17279">
          <cell r="A17279">
            <v>2221123528</v>
          </cell>
          <cell r="B17279" t="str">
            <v>Trần</v>
          </cell>
          <cell r="C17279" t="str">
            <v>Thái</v>
          </cell>
          <cell r="D17279" t="str">
            <v>Nghĩa</v>
          </cell>
          <cell r="E17279">
            <v>35925</v>
          </cell>
          <cell r="F17279" t="str">
            <v>Nam</v>
          </cell>
          <cell r="G17279" t="str">
            <v>K22TPM</v>
          </cell>
        </row>
        <row r="17280">
          <cell r="A17280">
            <v>2221123590</v>
          </cell>
          <cell r="B17280" t="str">
            <v>Trần</v>
          </cell>
          <cell r="C17280" t="str">
            <v>Tiến</v>
          </cell>
          <cell r="D17280" t="str">
            <v>Anh</v>
          </cell>
          <cell r="E17280">
            <v>36061</v>
          </cell>
          <cell r="F17280" t="str">
            <v>Nam</v>
          </cell>
          <cell r="G17280" t="str">
            <v>K22TPM</v>
          </cell>
        </row>
        <row r="17281">
          <cell r="A17281">
            <v>2221113497</v>
          </cell>
          <cell r="B17281" t="str">
            <v>Nguyễn</v>
          </cell>
          <cell r="C17281" t="str">
            <v>Tiến</v>
          </cell>
          <cell r="D17281" t="str">
            <v>Cường</v>
          </cell>
          <cell r="E17281">
            <v>36157</v>
          </cell>
          <cell r="F17281" t="str">
            <v>Nam</v>
          </cell>
          <cell r="G17281" t="str">
            <v>K22TPM</v>
          </cell>
        </row>
        <row r="17282">
          <cell r="A17282">
            <v>2221123707</v>
          </cell>
          <cell r="B17282" t="str">
            <v>Trần</v>
          </cell>
          <cell r="C17282" t="str">
            <v>Minh</v>
          </cell>
          <cell r="D17282" t="str">
            <v>Tài</v>
          </cell>
          <cell r="E17282">
            <v>35914</v>
          </cell>
          <cell r="F17282" t="str">
            <v>Nam</v>
          </cell>
          <cell r="G17282" t="str">
            <v>K22TPM</v>
          </cell>
        </row>
        <row r="17283">
          <cell r="A17283">
            <v>2221123696</v>
          </cell>
          <cell r="B17283" t="str">
            <v>Nguyễn</v>
          </cell>
          <cell r="C17283" t="str">
            <v>Văn</v>
          </cell>
          <cell r="D17283" t="str">
            <v>Hổ</v>
          </cell>
          <cell r="E17283">
            <v>35832</v>
          </cell>
          <cell r="F17283" t="str">
            <v>Nam</v>
          </cell>
          <cell r="G17283" t="str">
            <v>K22TPM</v>
          </cell>
        </row>
        <row r="17284">
          <cell r="A17284">
            <v>2221123529</v>
          </cell>
          <cell r="B17284" t="str">
            <v>Lê</v>
          </cell>
          <cell r="C17284" t="str">
            <v>Thanh</v>
          </cell>
          <cell r="D17284" t="str">
            <v>Tân</v>
          </cell>
          <cell r="E17284">
            <v>36096</v>
          </cell>
          <cell r="F17284" t="str">
            <v>Nam</v>
          </cell>
          <cell r="G17284" t="str">
            <v>K22TPM</v>
          </cell>
        </row>
        <row r="17285">
          <cell r="A17285">
            <v>2221123538</v>
          </cell>
          <cell r="B17285" t="str">
            <v>Nguyễn</v>
          </cell>
          <cell r="C17285" t="str">
            <v>Anh</v>
          </cell>
          <cell r="D17285" t="str">
            <v>Tú</v>
          </cell>
          <cell r="E17285">
            <v>36027</v>
          </cell>
          <cell r="F17285" t="str">
            <v>Nam</v>
          </cell>
          <cell r="G17285" t="str">
            <v>K22TPM</v>
          </cell>
        </row>
        <row r="17286">
          <cell r="A17286">
            <v>2221123584</v>
          </cell>
          <cell r="B17286" t="str">
            <v>Nguyễn</v>
          </cell>
          <cell r="C17286" t="str">
            <v>Hửu Ngọc</v>
          </cell>
          <cell r="D17286" t="str">
            <v>Hiếu</v>
          </cell>
          <cell r="E17286">
            <v>35753</v>
          </cell>
          <cell r="F17286" t="str">
            <v>Nam</v>
          </cell>
          <cell r="G17286" t="str">
            <v>K22TPM</v>
          </cell>
        </row>
        <row r="17287">
          <cell r="A17287">
            <v>2221125717</v>
          </cell>
          <cell r="B17287" t="str">
            <v>Nguyễn</v>
          </cell>
          <cell r="C17287" t="str">
            <v>Đức</v>
          </cell>
          <cell r="D17287" t="str">
            <v>Thạch</v>
          </cell>
          <cell r="E17287">
            <v>36013</v>
          </cell>
          <cell r="F17287" t="str">
            <v>Nam</v>
          </cell>
          <cell r="G17287" t="str">
            <v>K22TPM</v>
          </cell>
        </row>
        <row r="17288">
          <cell r="A17288">
            <v>2221118710</v>
          </cell>
          <cell r="B17288" t="str">
            <v>Mai</v>
          </cell>
          <cell r="C17288" t="str">
            <v>Văn Thành</v>
          </cell>
          <cell r="D17288" t="str">
            <v>Mai</v>
          </cell>
          <cell r="E17288">
            <v>36073</v>
          </cell>
          <cell r="F17288" t="str">
            <v>Nam</v>
          </cell>
          <cell r="G17288" t="str">
            <v>K22TPM</v>
          </cell>
        </row>
        <row r="17289">
          <cell r="A17289">
            <v>2221129308</v>
          </cell>
          <cell r="B17289" t="str">
            <v>Nguyễn</v>
          </cell>
          <cell r="C17289" t="str">
            <v>Minh</v>
          </cell>
          <cell r="D17289" t="str">
            <v>Thắng</v>
          </cell>
          <cell r="E17289">
            <v>35879</v>
          </cell>
          <cell r="F17289" t="str">
            <v>Nam</v>
          </cell>
          <cell r="G17289" t="str">
            <v>K22TPM</v>
          </cell>
        </row>
        <row r="17290">
          <cell r="A17290">
            <v>2221123721</v>
          </cell>
          <cell r="B17290" t="str">
            <v>Nguyễn</v>
          </cell>
          <cell r="C17290" t="str">
            <v>Trần</v>
          </cell>
          <cell r="D17290" t="str">
            <v>Thiện</v>
          </cell>
          <cell r="E17290">
            <v>35860</v>
          </cell>
          <cell r="F17290" t="str">
            <v>Nam</v>
          </cell>
          <cell r="G17290" t="str">
            <v>K22TPM</v>
          </cell>
        </row>
        <row r="17291">
          <cell r="A17291">
            <v>2220128292</v>
          </cell>
          <cell r="B17291" t="str">
            <v>Nguyễn</v>
          </cell>
          <cell r="C17291" t="str">
            <v>Đình</v>
          </cell>
          <cell r="D17291" t="str">
            <v>Kiên</v>
          </cell>
          <cell r="E17291">
            <v>35985</v>
          </cell>
          <cell r="F17291" t="str">
            <v>Nam</v>
          </cell>
          <cell r="G17291" t="str">
            <v>K22TPM</v>
          </cell>
        </row>
        <row r="17292">
          <cell r="A17292">
            <v>2221123611</v>
          </cell>
          <cell r="B17292" t="str">
            <v>Trần</v>
          </cell>
          <cell r="C17292" t="str">
            <v>Văn Như</v>
          </cell>
          <cell r="D17292" t="str">
            <v>Ý</v>
          </cell>
          <cell r="E17292">
            <v>35800</v>
          </cell>
          <cell r="F17292" t="str">
            <v>Nam</v>
          </cell>
          <cell r="G17292" t="str">
            <v>K22TPM</v>
          </cell>
        </row>
        <row r="17293">
          <cell r="A17293">
            <v>2220724284</v>
          </cell>
          <cell r="B17293" t="str">
            <v>Trần</v>
          </cell>
          <cell r="C17293" t="str">
            <v>Thị Mộng</v>
          </cell>
          <cell r="D17293" t="str">
            <v>Huyền</v>
          </cell>
          <cell r="E17293">
            <v>35871</v>
          </cell>
          <cell r="F17293" t="str">
            <v>Nữ</v>
          </cell>
          <cell r="G17293" t="str">
            <v>K22TPM</v>
          </cell>
        </row>
        <row r="17294">
          <cell r="A17294">
            <v>2221164826</v>
          </cell>
          <cell r="B17294" t="str">
            <v>Nguyễn</v>
          </cell>
          <cell r="C17294" t="str">
            <v>Hữu</v>
          </cell>
          <cell r="D17294" t="str">
            <v>Châu</v>
          </cell>
          <cell r="E17294">
            <v>35920</v>
          </cell>
          <cell r="F17294" t="str">
            <v>201736874</v>
          </cell>
          <cell r="G17294" t="str">
            <v>K22TPM</v>
          </cell>
        </row>
        <row r="17295">
          <cell r="A17295">
            <v>2221125610</v>
          </cell>
          <cell r="B17295" t="str">
            <v>Lê</v>
          </cell>
          <cell r="C17295" t="str">
            <v>Minh</v>
          </cell>
          <cell r="D17295" t="str">
            <v>Đức</v>
          </cell>
          <cell r="E17295">
            <v>36027</v>
          </cell>
          <cell r="F17295" t="str">
            <v>Nam</v>
          </cell>
          <cell r="G17295" t="str">
            <v>K22TPM</v>
          </cell>
        </row>
        <row r="17296">
          <cell r="A17296">
            <v>2221123664</v>
          </cell>
          <cell r="B17296" t="str">
            <v>Hồ</v>
          </cell>
          <cell r="C17296" t="str">
            <v>Thanh</v>
          </cell>
          <cell r="D17296" t="str">
            <v>Sơn</v>
          </cell>
          <cell r="E17296">
            <v>36018</v>
          </cell>
          <cell r="F17296" t="str">
            <v>Nam</v>
          </cell>
          <cell r="G17296" t="str">
            <v>K22TPM</v>
          </cell>
        </row>
        <row r="17297">
          <cell r="A17297">
            <v>2221123535</v>
          </cell>
          <cell r="B17297" t="str">
            <v>Trương</v>
          </cell>
          <cell r="C17297" t="str">
            <v>Viết Hoàng</v>
          </cell>
          <cell r="D17297" t="str">
            <v>Lâm</v>
          </cell>
          <cell r="E17297">
            <v>35860</v>
          </cell>
          <cell r="F17297" t="str">
            <v>Nam</v>
          </cell>
          <cell r="G17297" t="str">
            <v>K22TPM</v>
          </cell>
        </row>
        <row r="17298">
          <cell r="A17298">
            <v>2221123519</v>
          </cell>
          <cell r="B17298" t="str">
            <v>Huỳnh</v>
          </cell>
          <cell r="C17298" t="str">
            <v>Văn</v>
          </cell>
          <cell r="D17298" t="str">
            <v>Hoàng</v>
          </cell>
          <cell r="E17298">
            <v>35960</v>
          </cell>
          <cell r="F17298" t="str">
            <v>Nam</v>
          </cell>
          <cell r="G17298" t="str">
            <v>K22TPM</v>
          </cell>
        </row>
        <row r="17299">
          <cell r="A17299">
            <v>2221128470</v>
          </cell>
          <cell r="B17299" t="str">
            <v>Hồ</v>
          </cell>
          <cell r="C17299" t="str">
            <v>Ngọc</v>
          </cell>
          <cell r="D17299" t="str">
            <v>Thắng</v>
          </cell>
          <cell r="E17299">
            <v>36049</v>
          </cell>
          <cell r="F17299" t="str">
            <v>Nam</v>
          </cell>
          <cell r="G17299" t="str">
            <v>K22TPM</v>
          </cell>
        </row>
        <row r="17300">
          <cell r="A17300">
            <v>2221129596</v>
          </cell>
          <cell r="B17300" t="str">
            <v>Lê</v>
          </cell>
          <cell r="C17300" t="str">
            <v>Tuấn</v>
          </cell>
          <cell r="D17300" t="str">
            <v>Kiệt</v>
          </cell>
          <cell r="E17300">
            <v>36093</v>
          </cell>
          <cell r="F17300" t="str">
            <v>Nam</v>
          </cell>
          <cell r="G17300" t="str">
            <v>K22TPM</v>
          </cell>
        </row>
        <row r="17301">
          <cell r="A17301">
            <v>2221129404</v>
          </cell>
          <cell r="B17301" t="str">
            <v>Nguyễn</v>
          </cell>
          <cell r="C17301" t="str">
            <v/>
          </cell>
          <cell r="D17301" t="str">
            <v>Phương</v>
          </cell>
          <cell r="E17301">
            <v>35448</v>
          </cell>
          <cell r="F17301" t="str">
            <v>Nam</v>
          </cell>
          <cell r="G17301" t="str">
            <v>K22TPM</v>
          </cell>
        </row>
        <row r="17302">
          <cell r="A17302">
            <v>2221128558</v>
          </cell>
          <cell r="B17302" t="str">
            <v>Lê</v>
          </cell>
          <cell r="C17302" t="str">
            <v>Xuân</v>
          </cell>
          <cell r="D17302" t="str">
            <v>Bảo</v>
          </cell>
          <cell r="E17302">
            <v>35817</v>
          </cell>
          <cell r="F17302" t="str">
            <v>Nam</v>
          </cell>
          <cell r="G17302" t="str">
            <v>K22TPM</v>
          </cell>
        </row>
        <row r="17303">
          <cell r="A17303">
            <v>2221118886</v>
          </cell>
          <cell r="B17303" t="str">
            <v>Huỳnh</v>
          </cell>
          <cell r="C17303" t="str">
            <v>Hải</v>
          </cell>
          <cell r="D17303" t="str">
            <v>Long</v>
          </cell>
          <cell r="E17303">
            <v>35812</v>
          </cell>
          <cell r="F17303" t="str">
            <v>Nam</v>
          </cell>
          <cell r="G17303" t="str">
            <v>K22TPM</v>
          </cell>
        </row>
        <row r="17304">
          <cell r="A17304">
            <v>2221123530</v>
          </cell>
          <cell r="B17304" t="str">
            <v>Huỳnh</v>
          </cell>
          <cell r="C17304" t="str">
            <v>Văn</v>
          </cell>
          <cell r="D17304" t="str">
            <v>Lịch</v>
          </cell>
          <cell r="E17304">
            <v>36093</v>
          </cell>
          <cell r="F17304" t="str">
            <v>Nam</v>
          </cell>
          <cell r="G17304" t="str">
            <v>K22TPM</v>
          </cell>
        </row>
        <row r="17305">
          <cell r="A17305">
            <v>2221125685</v>
          </cell>
          <cell r="B17305" t="str">
            <v>Võ</v>
          </cell>
          <cell r="C17305" t="str">
            <v>Văn</v>
          </cell>
          <cell r="D17305" t="str">
            <v>Phước</v>
          </cell>
          <cell r="E17305">
            <v>36089</v>
          </cell>
          <cell r="F17305" t="str">
            <v>Nam</v>
          </cell>
          <cell r="G17305" t="str">
            <v>K22TPM</v>
          </cell>
        </row>
        <row r="17306">
          <cell r="A17306">
            <v>2221128559</v>
          </cell>
          <cell r="B17306" t="str">
            <v>Vũ</v>
          </cell>
          <cell r="C17306" t="str">
            <v>Đức</v>
          </cell>
          <cell r="D17306" t="str">
            <v>Minh</v>
          </cell>
          <cell r="E17306">
            <v>35920</v>
          </cell>
          <cell r="F17306" t="str">
            <v>Nam</v>
          </cell>
          <cell r="G17306" t="str">
            <v>K22TPM</v>
          </cell>
        </row>
        <row r="17307">
          <cell r="A17307">
            <v>2221622556</v>
          </cell>
          <cell r="B17307" t="str">
            <v>Đào</v>
          </cell>
          <cell r="C17307" t="str">
            <v>Minh</v>
          </cell>
          <cell r="D17307" t="str">
            <v>Trí</v>
          </cell>
          <cell r="E17307">
            <v>36093</v>
          </cell>
          <cell r="F17307" t="str">
            <v>Nam</v>
          </cell>
          <cell r="G17307" t="str">
            <v>K22TPM</v>
          </cell>
        </row>
        <row r="17308">
          <cell r="A17308">
            <v>2221123628</v>
          </cell>
          <cell r="B17308" t="str">
            <v>Dương</v>
          </cell>
          <cell r="C17308" t="str">
            <v>Đức</v>
          </cell>
          <cell r="D17308" t="str">
            <v>Huy</v>
          </cell>
          <cell r="E17308">
            <v>35781</v>
          </cell>
          <cell r="F17308" t="str">
            <v>Nam</v>
          </cell>
          <cell r="G17308" t="str">
            <v>K22TPM</v>
          </cell>
        </row>
        <row r="17309">
          <cell r="A17309">
            <v>2221865871</v>
          </cell>
          <cell r="B17309" t="str">
            <v>Nguyễn</v>
          </cell>
          <cell r="C17309" t="str">
            <v>Tiến</v>
          </cell>
          <cell r="D17309" t="str">
            <v>Đạt</v>
          </cell>
          <cell r="E17309">
            <v>36026</v>
          </cell>
          <cell r="F17309" t="str">
            <v>Nam</v>
          </cell>
          <cell r="G17309" t="str">
            <v>K22TPM</v>
          </cell>
        </row>
        <row r="17310">
          <cell r="A17310">
            <v>2221128972</v>
          </cell>
          <cell r="B17310" t="str">
            <v>Nguyễn</v>
          </cell>
          <cell r="C17310" t="str">
            <v>Bá</v>
          </cell>
          <cell r="D17310" t="str">
            <v>Thạch</v>
          </cell>
          <cell r="E17310">
            <v>36088</v>
          </cell>
          <cell r="F17310" t="str">
            <v>Nam</v>
          </cell>
          <cell r="G17310" t="str">
            <v>K22TPM</v>
          </cell>
        </row>
        <row r="17311">
          <cell r="A17311">
            <v>2221123701</v>
          </cell>
          <cell r="B17311" t="str">
            <v>Lê</v>
          </cell>
          <cell r="C17311" t="str">
            <v>Sỹ</v>
          </cell>
          <cell r="D17311" t="str">
            <v>Vũ</v>
          </cell>
          <cell r="E17311">
            <v>35836</v>
          </cell>
          <cell r="F17311" t="str">
            <v>Nam</v>
          </cell>
          <cell r="G17311" t="str">
            <v>K22TPM</v>
          </cell>
        </row>
        <row r="17312">
          <cell r="A17312">
            <v>2221174890</v>
          </cell>
          <cell r="B17312" t="str">
            <v>Nguyễn</v>
          </cell>
          <cell r="C17312" t="str">
            <v>Minh</v>
          </cell>
          <cell r="D17312" t="str">
            <v>Thiên</v>
          </cell>
          <cell r="E17312">
            <v>35973</v>
          </cell>
          <cell r="F17312" t="str">
            <v>Nam</v>
          </cell>
          <cell r="G17312" t="str">
            <v>K22TPM</v>
          </cell>
        </row>
        <row r="17313">
          <cell r="A17313">
            <v>2221125641</v>
          </cell>
          <cell r="B17313" t="str">
            <v>Trần</v>
          </cell>
          <cell r="C17313" t="str">
            <v>Minh</v>
          </cell>
          <cell r="D17313" t="str">
            <v>Hoàng</v>
          </cell>
          <cell r="E17313">
            <v>35797</v>
          </cell>
          <cell r="F17313" t="str">
            <v>Nam</v>
          </cell>
          <cell r="G17313" t="str">
            <v>K22TPM</v>
          </cell>
        </row>
        <row r="17314">
          <cell r="A17314">
            <v>2221129260</v>
          </cell>
          <cell r="B17314" t="str">
            <v>Huỳnh</v>
          </cell>
          <cell r="C17314" t="str">
            <v>Đức</v>
          </cell>
          <cell r="D17314" t="str">
            <v>Quý</v>
          </cell>
          <cell r="E17314">
            <v>35535</v>
          </cell>
          <cell r="F17314" t="str">
            <v>Nam</v>
          </cell>
          <cell r="G17314" t="str">
            <v>K22TPM</v>
          </cell>
        </row>
        <row r="17315">
          <cell r="A17315">
            <v>2221125707</v>
          </cell>
          <cell r="B17315" t="str">
            <v>Hồ</v>
          </cell>
          <cell r="C17315" t="str">
            <v>Ngọc</v>
          </cell>
          <cell r="D17315" t="str">
            <v>Tâm</v>
          </cell>
          <cell r="E17315">
            <v>34950</v>
          </cell>
          <cell r="F17315" t="str">
            <v>Nam</v>
          </cell>
          <cell r="G17315" t="str">
            <v>K22TPM</v>
          </cell>
        </row>
        <row r="17316">
          <cell r="A17316">
            <v>2221123576</v>
          </cell>
          <cell r="B17316" t="str">
            <v>Lê</v>
          </cell>
          <cell r="C17316" t="str">
            <v>Quốc</v>
          </cell>
          <cell r="D17316" t="str">
            <v>Đạt</v>
          </cell>
          <cell r="E17316">
            <v>35929</v>
          </cell>
          <cell r="F17316" t="str">
            <v>Nam</v>
          </cell>
          <cell r="G17316" t="str">
            <v>K22TPM</v>
          </cell>
        </row>
        <row r="17317">
          <cell r="A17317">
            <v>2221123615</v>
          </cell>
          <cell r="B17317" t="str">
            <v>Lê</v>
          </cell>
          <cell r="C17317" t="str">
            <v>Văn</v>
          </cell>
          <cell r="D17317" t="str">
            <v>Quân</v>
          </cell>
          <cell r="E17317">
            <v>35995</v>
          </cell>
          <cell r="F17317" t="str">
            <v>Nam</v>
          </cell>
          <cell r="G17317" t="str">
            <v>K22TPM</v>
          </cell>
        </row>
        <row r="17318">
          <cell r="A17318">
            <v>2220123537</v>
          </cell>
          <cell r="B17318" t="str">
            <v>Võ</v>
          </cell>
          <cell r="C17318" t="str">
            <v>Thị Thu</v>
          </cell>
          <cell r="D17318" t="str">
            <v>Giang</v>
          </cell>
          <cell r="E17318">
            <v>35923</v>
          </cell>
          <cell r="F17318" t="str">
            <v>Nữ</v>
          </cell>
          <cell r="G17318" t="str">
            <v>K22TPM</v>
          </cell>
        </row>
        <row r="17319">
          <cell r="A17319">
            <v>2221129481</v>
          </cell>
          <cell r="B17319" t="str">
            <v>Nguyễn</v>
          </cell>
          <cell r="C17319" t="str">
            <v>Mạnh</v>
          </cell>
          <cell r="D17319" t="str">
            <v>Trí</v>
          </cell>
          <cell r="E17319">
            <v>35477</v>
          </cell>
          <cell r="F17319" t="str">
            <v>Nam</v>
          </cell>
          <cell r="G17319" t="str">
            <v>K22TPM</v>
          </cell>
        </row>
        <row r="17320">
          <cell r="A17320">
            <v>2221128920</v>
          </cell>
          <cell r="B17320" t="str">
            <v>Phạm</v>
          </cell>
          <cell r="C17320" t="str">
            <v>Hoàng</v>
          </cell>
          <cell r="D17320" t="str">
            <v>Thành</v>
          </cell>
          <cell r="E17320">
            <v>35822</v>
          </cell>
          <cell r="F17320" t="str">
            <v>Nam</v>
          </cell>
          <cell r="G17320" t="str">
            <v>K22TPM</v>
          </cell>
        </row>
        <row r="17321">
          <cell r="A17321">
            <v>2221115539</v>
          </cell>
          <cell r="B17321" t="str">
            <v>Hà</v>
          </cell>
          <cell r="C17321" t="str">
            <v>Phan Trường</v>
          </cell>
          <cell r="D17321" t="str">
            <v>Giang</v>
          </cell>
          <cell r="E17321">
            <v>35940</v>
          </cell>
          <cell r="F17321" t="str">
            <v>Nam</v>
          </cell>
          <cell r="G17321" t="str">
            <v>K22TPM</v>
          </cell>
        </row>
        <row r="17322">
          <cell r="A17322">
            <v>2221123545</v>
          </cell>
          <cell r="B17322" t="str">
            <v>Nguyễn</v>
          </cell>
          <cell r="C17322" t="str">
            <v>Công</v>
          </cell>
          <cell r="D17322" t="str">
            <v>Tân</v>
          </cell>
          <cell r="E17322">
            <v>35867</v>
          </cell>
          <cell r="F17322" t="str">
            <v>Nam</v>
          </cell>
          <cell r="G17322" t="str">
            <v>K22TPM</v>
          </cell>
        </row>
        <row r="17323">
          <cell r="A17323">
            <v>2221123555</v>
          </cell>
          <cell r="B17323" t="str">
            <v>Lê</v>
          </cell>
          <cell r="C17323" t="str">
            <v>Phước</v>
          </cell>
          <cell r="D17323" t="str">
            <v>Hoài</v>
          </cell>
          <cell r="E17323">
            <v>35849</v>
          </cell>
          <cell r="F17323" t="str">
            <v>Nam</v>
          </cell>
          <cell r="G17323" t="str">
            <v>K22TPM</v>
          </cell>
        </row>
        <row r="17324">
          <cell r="A17324">
            <v>2221125725</v>
          </cell>
          <cell r="B17324" t="str">
            <v>Nguyễn</v>
          </cell>
          <cell r="C17324" t="str">
            <v>Hữu Duy</v>
          </cell>
          <cell r="D17324" t="str">
            <v>Thiệu</v>
          </cell>
          <cell r="E17324">
            <v>36005</v>
          </cell>
          <cell r="F17324" t="str">
            <v>Nam</v>
          </cell>
          <cell r="G17324" t="str">
            <v>K22TPM</v>
          </cell>
        </row>
        <row r="17325">
          <cell r="A17325">
            <v>2221622543</v>
          </cell>
          <cell r="B17325" t="str">
            <v>Trịnh</v>
          </cell>
          <cell r="C17325" t="str">
            <v>Tấn</v>
          </cell>
          <cell r="D17325" t="str">
            <v>Tài</v>
          </cell>
          <cell r="E17325">
            <v>36001</v>
          </cell>
          <cell r="F17325" t="str">
            <v>Nam</v>
          </cell>
          <cell r="G17325" t="str">
            <v>K22TPM</v>
          </cell>
        </row>
        <row r="17326">
          <cell r="A17326">
            <v>2221123572</v>
          </cell>
          <cell r="B17326" t="str">
            <v>Lê</v>
          </cell>
          <cell r="C17326" t="str">
            <v>Đăng</v>
          </cell>
          <cell r="D17326" t="str">
            <v>Quang</v>
          </cell>
          <cell r="E17326">
            <v>35818</v>
          </cell>
          <cell r="F17326" t="str">
            <v>Nam</v>
          </cell>
          <cell r="G17326" t="str">
            <v>K22TPM</v>
          </cell>
        </row>
        <row r="17327">
          <cell r="A17327">
            <v>2220123527</v>
          </cell>
          <cell r="B17327" t="str">
            <v>Nguyễn</v>
          </cell>
          <cell r="C17327" t="str">
            <v>Thị Út</v>
          </cell>
          <cell r="D17327" t="str">
            <v>Thảo</v>
          </cell>
          <cell r="E17327">
            <v>36144</v>
          </cell>
          <cell r="F17327" t="str">
            <v>Nữ</v>
          </cell>
          <cell r="G17327" t="str">
            <v>K22TPM</v>
          </cell>
        </row>
        <row r="17328">
          <cell r="A17328">
            <v>2220123571</v>
          </cell>
          <cell r="B17328" t="str">
            <v>Trương</v>
          </cell>
          <cell r="C17328" t="str">
            <v>Thị Hồng</v>
          </cell>
          <cell r="D17328" t="str">
            <v>Nhi</v>
          </cell>
          <cell r="E17328">
            <v>35948</v>
          </cell>
          <cell r="F17328" t="str">
            <v>Nữ</v>
          </cell>
          <cell r="G17328" t="str">
            <v>K22TPM</v>
          </cell>
        </row>
        <row r="17329">
          <cell r="A17329">
            <v>2221123541</v>
          </cell>
          <cell r="B17329" t="str">
            <v>Nguyễn</v>
          </cell>
          <cell r="C17329" t="str">
            <v>Khắc</v>
          </cell>
          <cell r="D17329" t="str">
            <v>Tuyên</v>
          </cell>
          <cell r="E17329">
            <v>36036</v>
          </cell>
          <cell r="F17329" t="str">
            <v>Nam</v>
          </cell>
          <cell r="G17329" t="str">
            <v>K22TPM</v>
          </cell>
        </row>
        <row r="17330">
          <cell r="A17330">
            <v>2221128674</v>
          </cell>
          <cell r="B17330" t="str">
            <v>Nguyễn</v>
          </cell>
          <cell r="C17330" t="str">
            <v>Xuân</v>
          </cell>
          <cell r="D17330" t="str">
            <v>Min</v>
          </cell>
          <cell r="E17330">
            <v>36079</v>
          </cell>
          <cell r="F17330" t="str">
            <v>Nam</v>
          </cell>
          <cell r="G17330" t="str">
            <v>K22TPM</v>
          </cell>
        </row>
        <row r="17331">
          <cell r="A17331">
            <v>2221125646</v>
          </cell>
          <cell r="B17331" t="str">
            <v>Nguyễn</v>
          </cell>
          <cell r="C17331" t="str">
            <v>Hữu Thanh</v>
          </cell>
          <cell r="D17331" t="str">
            <v>Hưng</v>
          </cell>
          <cell r="E17331">
            <v>35552</v>
          </cell>
          <cell r="F17331" t="str">
            <v>Nam</v>
          </cell>
          <cell r="G17331" t="str">
            <v>K22TPM</v>
          </cell>
        </row>
        <row r="17332">
          <cell r="A17332">
            <v>2221125716</v>
          </cell>
          <cell r="B17332" t="str">
            <v>Cù</v>
          </cell>
          <cell r="C17332" t="str">
            <v>Duy</v>
          </cell>
          <cell r="D17332" t="str">
            <v>Tây</v>
          </cell>
          <cell r="E17332">
            <v>36146</v>
          </cell>
          <cell r="F17332" t="str">
            <v>Nam</v>
          </cell>
          <cell r="G17332" t="str">
            <v>K22TPM</v>
          </cell>
        </row>
        <row r="17333">
          <cell r="A17333">
            <v>2221123579</v>
          </cell>
          <cell r="B17333" t="str">
            <v>Nguyễn</v>
          </cell>
          <cell r="C17333" t="str">
            <v>Văn Ánh</v>
          </cell>
          <cell r="D17333" t="str">
            <v>Dương</v>
          </cell>
          <cell r="E17333">
            <v>35975</v>
          </cell>
          <cell r="F17333" t="str">
            <v>Nam</v>
          </cell>
          <cell r="G17333" t="str">
            <v>K22TPM</v>
          </cell>
        </row>
        <row r="17334">
          <cell r="A17334">
            <v>2221123573</v>
          </cell>
          <cell r="B17334" t="str">
            <v>Phạm</v>
          </cell>
          <cell r="C17334" t="str">
            <v>Hữu Hoàng</v>
          </cell>
          <cell r="D17334" t="str">
            <v>Hưng</v>
          </cell>
          <cell r="E17334">
            <v>35875</v>
          </cell>
          <cell r="F17334" t="str">
            <v>Nam</v>
          </cell>
          <cell r="G17334" t="str">
            <v>K22TPM</v>
          </cell>
        </row>
        <row r="17335">
          <cell r="A17335">
            <v>2221123604</v>
          </cell>
          <cell r="B17335" t="str">
            <v>Nguyễn</v>
          </cell>
          <cell r="C17335" t="str">
            <v>Long</v>
          </cell>
          <cell r="D17335" t="str">
            <v>Nhật</v>
          </cell>
          <cell r="E17335">
            <v>35950</v>
          </cell>
          <cell r="F17335" t="str">
            <v>Nam</v>
          </cell>
          <cell r="G17335" t="str">
            <v>K22TPM</v>
          </cell>
        </row>
        <row r="17336">
          <cell r="A17336">
            <v>2221125586</v>
          </cell>
          <cell r="B17336" t="str">
            <v>Nguyễn</v>
          </cell>
          <cell r="C17336" t="str">
            <v>Lý Thiên</v>
          </cell>
          <cell r="D17336" t="str">
            <v>Bửu</v>
          </cell>
          <cell r="E17336">
            <v>36127</v>
          </cell>
          <cell r="F17336" t="str">
            <v>Nam</v>
          </cell>
          <cell r="G17336" t="str">
            <v>K22TPM</v>
          </cell>
        </row>
        <row r="17337">
          <cell r="A17337">
            <v>2221129021</v>
          </cell>
          <cell r="B17337" t="str">
            <v>Trần</v>
          </cell>
          <cell r="C17337" t="str">
            <v>Thanh</v>
          </cell>
          <cell r="D17337" t="str">
            <v>Tùng</v>
          </cell>
          <cell r="E17337">
            <v>36008</v>
          </cell>
          <cell r="F17337" t="str">
            <v>Nam</v>
          </cell>
          <cell r="G17337" t="str">
            <v>K22TPM</v>
          </cell>
        </row>
        <row r="17338">
          <cell r="A17338">
            <v>2220123582</v>
          </cell>
          <cell r="B17338" t="str">
            <v>Nguyễn</v>
          </cell>
          <cell r="C17338" t="str">
            <v>Thị Tường</v>
          </cell>
          <cell r="D17338" t="str">
            <v>Vi</v>
          </cell>
          <cell r="E17338">
            <v>36027</v>
          </cell>
          <cell r="F17338" t="str">
            <v>Nữ</v>
          </cell>
          <cell r="G17338" t="str">
            <v>K22TPM</v>
          </cell>
        </row>
        <row r="17339">
          <cell r="A17339">
            <v>2220125722</v>
          </cell>
          <cell r="B17339" t="str">
            <v>Mai</v>
          </cell>
          <cell r="C17339" t="str">
            <v>Thị Thu</v>
          </cell>
          <cell r="D17339" t="str">
            <v>Thảo</v>
          </cell>
          <cell r="E17339">
            <v>35842</v>
          </cell>
          <cell r="F17339" t="str">
            <v>Nữ</v>
          </cell>
          <cell r="G17339" t="str">
            <v>K22TPM</v>
          </cell>
        </row>
        <row r="17340">
          <cell r="A17340">
            <v>2221123523</v>
          </cell>
          <cell r="B17340" t="str">
            <v>Bùi</v>
          </cell>
          <cell r="C17340" t="str">
            <v>Thiện</v>
          </cell>
          <cell r="D17340" t="str">
            <v>Quân</v>
          </cell>
          <cell r="E17340">
            <v>35840</v>
          </cell>
          <cell r="F17340" t="str">
            <v>Nam</v>
          </cell>
          <cell r="G17340" t="str">
            <v>K22TPM</v>
          </cell>
        </row>
        <row r="17341">
          <cell r="A17341">
            <v>2221128634</v>
          </cell>
          <cell r="B17341" t="str">
            <v>Huỳnh</v>
          </cell>
          <cell r="C17341" t="str">
            <v>Công</v>
          </cell>
          <cell r="D17341" t="str">
            <v>Thẩm</v>
          </cell>
          <cell r="E17341">
            <v>35887</v>
          </cell>
          <cell r="F17341" t="str">
            <v>Nam</v>
          </cell>
          <cell r="G17341" t="str">
            <v>K22TPM</v>
          </cell>
        </row>
        <row r="17342">
          <cell r="A17342">
            <v>2221123544</v>
          </cell>
          <cell r="B17342" t="str">
            <v>Nguyễn</v>
          </cell>
          <cell r="C17342" t="str">
            <v>Văn</v>
          </cell>
          <cell r="D17342" t="str">
            <v>Doanh</v>
          </cell>
          <cell r="E17342">
            <v>36033</v>
          </cell>
          <cell r="F17342" t="str">
            <v>Nam</v>
          </cell>
          <cell r="G17342" t="str">
            <v>K22TPM</v>
          </cell>
        </row>
        <row r="17343">
          <cell r="A17343">
            <v>2221123548</v>
          </cell>
          <cell r="B17343" t="str">
            <v>Lê</v>
          </cell>
          <cell r="C17343" t="str">
            <v>Văn</v>
          </cell>
          <cell r="D17343" t="str">
            <v>Phúc</v>
          </cell>
          <cell r="E17343">
            <v>35887</v>
          </cell>
          <cell r="F17343" t="str">
            <v>Nam</v>
          </cell>
          <cell r="G17343" t="str">
            <v>K22TPM</v>
          </cell>
        </row>
        <row r="17344">
          <cell r="A17344">
            <v>2221125602</v>
          </cell>
          <cell r="B17344" t="str">
            <v>Phạm</v>
          </cell>
          <cell r="C17344" t="str">
            <v>Thành</v>
          </cell>
          <cell r="D17344" t="str">
            <v>Đạt</v>
          </cell>
          <cell r="E17344">
            <v>35990</v>
          </cell>
          <cell r="F17344" t="str">
            <v>Nam</v>
          </cell>
          <cell r="G17344" t="str">
            <v>K22TPM</v>
          </cell>
        </row>
        <row r="17345">
          <cell r="A17345">
            <v>2220128990</v>
          </cell>
          <cell r="B17345" t="str">
            <v>Nguyễn</v>
          </cell>
          <cell r="C17345" t="str">
            <v>Thị Thanh</v>
          </cell>
          <cell r="D17345" t="str">
            <v>Huyền</v>
          </cell>
          <cell r="E17345">
            <v>36045</v>
          </cell>
          <cell r="F17345" t="str">
            <v>Nữ</v>
          </cell>
          <cell r="G17345" t="str">
            <v>K22TPM</v>
          </cell>
        </row>
        <row r="17346">
          <cell r="A17346">
            <v>2221125692</v>
          </cell>
          <cell r="B17346" t="str">
            <v>Huỳnh</v>
          </cell>
          <cell r="C17346" t="str">
            <v>Văn</v>
          </cell>
          <cell r="D17346" t="str">
            <v>Quân</v>
          </cell>
          <cell r="E17346">
            <v>35908</v>
          </cell>
          <cell r="F17346" t="str">
            <v>Nam</v>
          </cell>
          <cell r="G17346" t="str">
            <v>K22TPM</v>
          </cell>
        </row>
        <row r="17347">
          <cell r="A17347">
            <v>2221118633</v>
          </cell>
          <cell r="B17347" t="str">
            <v>Nguyễn</v>
          </cell>
          <cell r="C17347" t="str">
            <v>Đức</v>
          </cell>
          <cell r="D17347" t="str">
            <v>Phương</v>
          </cell>
          <cell r="E17347">
            <v>35883</v>
          </cell>
          <cell r="F17347" t="str">
            <v>Nam</v>
          </cell>
          <cell r="G17347" t="str">
            <v>K22TPM</v>
          </cell>
        </row>
        <row r="17348">
          <cell r="A17348">
            <v>2221125587</v>
          </cell>
          <cell r="B17348" t="str">
            <v>Nguyễn</v>
          </cell>
          <cell r="C17348" t="str">
            <v>Hữu</v>
          </cell>
          <cell r="D17348" t="str">
            <v>Cảnh</v>
          </cell>
          <cell r="E17348">
            <v>36119</v>
          </cell>
          <cell r="F17348" t="str">
            <v>Nam</v>
          </cell>
          <cell r="G17348" t="str">
            <v>K22TPM</v>
          </cell>
        </row>
        <row r="17349">
          <cell r="A17349">
            <v>2221128195</v>
          </cell>
          <cell r="B17349" t="str">
            <v>Nguyễn</v>
          </cell>
          <cell r="C17349" t="str">
            <v>Quốc</v>
          </cell>
          <cell r="D17349" t="str">
            <v>Chương</v>
          </cell>
          <cell r="E17349">
            <v>35823</v>
          </cell>
          <cell r="F17349" t="str">
            <v>Nam</v>
          </cell>
          <cell r="G17349" t="str">
            <v>K22TPM</v>
          </cell>
        </row>
        <row r="17350">
          <cell r="A17350">
            <v>2221123595</v>
          </cell>
          <cell r="B17350" t="str">
            <v>Nguyễn</v>
          </cell>
          <cell r="C17350" t="str">
            <v>Phan Minh</v>
          </cell>
          <cell r="D17350" t="str">
            <v>Quang</v>
          </cell>
          <cell r="E17350">
            <v>35985</v>
          </cell>
          <cell r="F17350" t="str">
            <v>Nam</v>
          </cell>
          <cell r="G17350" t="str">
            <v>K22TPM</v>
          </cell>
        </row>
        <row r="17351">
          <cell r="A17351">
            <v>2220125737</v>
          </cell>
          <cell r="B17351" t="str">
            <v>Châu</v>
          </cell>
          <cell r="C17351" t="str">
            <v>Thị Kim</v>
          </cell>
          <cell r="D17351" t="str">
            <v>Tính</v>
          </cell>
          <cell r="E17351">
            <v>35901</v>
          </cell>
          <cell r="F17351" t="str">
            <v>Nữ</v>
          </cell>
          <cell r="G17351" t="str">
            <v>K22TPM</v>
          </cell>
        </row>
        <row r="17352">
          <cell r="A17352">
            <v>2221123536</v>
          </cell>
          <cell r="B17352" t="str">
            <v>Phạm</v>
          </cell>
          <cell r="C17352" t="str">
            <v>Đức</v>
          </cell>
          <cell r="D17352" t="str">
            <v>Anh</v>
          </cell>
          <cell r="E17352">
            <v>35625</v>
          </cell>
          <cell r="F17352" t="str">
            <v>Nam</v>
          </cell>
          <cell r="G17352" t="str">
            <v>K22TPM</v>
          </cell>
        </row>
        <row r="17353">
          <cell r="A17353">
            <v>2221123583</v>
          </cell>
          <cell r="B17353" t="str">
            <v>Thái</v>
          </cell>
          <cell r="C17353" t="str">
            <v>Bình</v>
          </cell>
          <cell r="D17353" t="str">
            <v>Vương</v>
          </cell>
          <cell r="E17353">
            <v>36145</v>
          </cell>
          <cell r="F17353" t="str">
            <v>Nam</v>
          </cell>
          <cell r="G17353" t="str">
            <v>K22TPM</v>
          </cell>
        </row>
        <row r="17354">
          <cell r="A17354">
            <v>2221129283</v>
          </cell>
          <cell r="B17354" t="str">
            <v>Võ</v>
          </cell>
          <cell r="C17354" t="str">
            <v>Minh</v>
          </cell>
          <cell r="D17354" t="str">
            <v>Hiếu</v>
          </cell>
          <cell r="E17354">
            <v>36141</v>
          </cell>
          <cell r="F17354" t="str">
            <v>Nam</v>
          </cell>
          <cell r="G17354" t="str">
            <v>K22TPM</v>
          </cell>
        </row>
        <row r="17355">
          <cell r="A17355">
            <v>2221123534</v>
          </cell>
          <cell r="B17355" t="str">
            <v>Nguyễn</v>
          </cell>
          <cell r="C17355" t="str">
            <v>Minh</v>
          </cell>
          <cell r="D17355" t="str">
            <v>Hưng</v>
          </cell>
          <cell r="E17355">
            <v>35704</v>
          </cell>
          <cell r="F17355" t="str">
            <v>Nam</v>
          </cell>
          <cell r="G17355" t="str">
            <v>K22TPM</v>
          </cell>
        </row>
        <row r="17356">
          <cell r="A17356">
            <v>2221123693</v>
          </cell>
          <cell r="B17356" t="str">
            <v>Nguyễn</v>
          </cell>
          <cell r="C17356" t="str">
            <v>Hữu</v>
          </cell>
          <cell r="D17356" t="str">
            <v>Danh</v>
          </cell>
          <cell r="E17356">
            <v>36110</v>
          </cell>
          <cell r="F17356" t="str">
            <v>Nam</v>
          </cell>
          <cell r="G17356" t="str">
            <v>K22TPM</v>
          </cell>
        </row>
        <row r="17357">
          <cell r="A17357">
            <v>2221123551</v>
          </cell>
          <cell r="B17357" t="str">
            <v>Võ</v>
          </cell>
          <cell r="C17357" t="str">
            <v>Mạnh</v>
          </cell>
          <cell r="D17357" t="str">
            <v>Cường</v>
          </cell>
          <cell r="E17357">
            <v>35618</v>
          </cell>
          <cell r="F17357" t="str">
            <v>Nam</v>
          </cell>
          <cell r="G17357" t="str">
            <v>K22TPM</v>
          </cell>
        </row>
        <row r="17358">
          <cell r="A17358">
            <v>2221664943</v>
          </cell>
          <cell r="B17358" t="str">
            <v>Nguyễn</v>
          </cell>
          <cell r="C17358" t="str">
            <v>Đăng</v>
          </cell>
          <cell r="D17358" t="str">
            <v>Ngọc</v>
          </cell>
          <cell r="E17358">
            <v>36146</v>
          </cell>
          <cell r="F17358" t="str">
            <v>Nam</v>
          </cell>
          <cell r="G17358" t="str">
            <v>K22TPM</v>
          </cell>
        </row>
        <row r="17359">
          <cell r="A17359">
            <v>2221128959</v>
          </cell>
          <cell r="B17359" t="str">
            <v>Đỗ</v>
          </cell>
          <cell r="C17359" t="str">
            <v/>
          </cell>
          <cell r="D17359" t="str">
            <v>Nhân</v>
          </cell>
          <cell r="E17359">
            <v>36091</v>
          </cell>
          <cell r="F17359" t="str">
            <v>Nam</v>
          </cell>
          <cell r="G17359" t="str">
            <v>K22TPM</v>
          </cell>
        </row>
        <row r="17360">
          <cell r="A17360">
            <v>2221125719</v>
          </cell>
          <cell r="B17360" t="str">
            <v>Thái</v>
          </cell>
          <cell r="C17360" t="str">
            <v>Văn</v>
          </cell>
          <cell r="D17360" t="str">
            <v>Thanh</v>
          </cell>
          <cell r="E17360">
            <v>35971</v>
          </cell>
          <cell r="F17360" t="str">
            <v>Nam</v>
          </cell>
          <cell r="G17360" t="str">
            <v>K22TPM</v>
          </cell>
        </row>
        <row r="17361">
          <cell r="A17361">
            <v>2220128576</v>
          </cell>
          <cell r="B17361" t="str">
            <v>Nguyễn</v>
          </cell>
          <cell r="C17361" t="str">
            <v>Thị Thùy</v>
          </cell>
          <cell r="D17361" t="str">
            <v>Dương</v>
          </cell>
          <cell r="E17361">
            <v>35872</v>
          </cell>
          <cell r="F17361" t="str">
            <v>Nữ</v>
          </cell>
          <cell r="G17361" t="str">
            <v>K22TPM</v>
          </cell>
        </row>
        <row r="17362">
          <cell r="A17362">
            <v>2221123719</v>
          </cell>
          <cell r="B17362" t="str">
            <v>Văn</v>
          </cell>
          <cell r="C17362" t="str">
            <v>Ngọc Khánh</v>
          </cell>
          <cell r="D17362" t="str">
            <v>Hòa</v>
          </cell>
          <cell r="E17362">
            <v>36009</v>
          </cell>
          <cell r="F17362" t="str">
            <v>Nam</v>
          </cell>
          <cell r="G17362" t="str">
            <v>K22TPM</v>
          </cell>
        </row>
        <row r="17363">
          <cell r="A17363">
            <v>2221129430</v>
          </cell>
          <cell r="B17363" t="str">
            <v>Nguyễn</v>
          </cell>
          <cell r="C17363" t="str">
            <v>Nhật</v>
          </cell>
          <cell r="D17363" t="str">
            <v>Quân</v>
          </cell>
          <cell r="E17363">
            <v>36063</v>
          </cell>
          <cell r="F17363" t="str">
            <v>Nam</v>
          </cell>
          <cell r="G17363" t="str">
            <v>K22TPM</v>
          </cell>
        </row>
        <row r="17364">
          <cell r="A17364">
            <v>2221129270</v>
          </cell>
          <cell r="B17364" t="str">
            <v>Lê</v>
          </cell>
          <cell r="C17364" t="str">
            <v>Quang</v>
          </cell>
          <cell r="D17364" t="str">
            <v>Sơn</v>
          </cell>
          <cell r="E17364">
            <v>36094</v>
          </cell>
          <cell r="F17364" t="str">
            <v>Nam</v>
          </cell>
          <cell r="G17364" t="str">
            <v>K22TPM</v>
          </cell>
        </row>
        <row r="17365">
          <cell r="A17365">
            <v>2221123629</v>
          </cell>
          <cell r="B17365" t="str">
            <v>Nguyễn</v>
          </cell>
          <cell r="C17365" t="str">
            <v>Đức</v>
          </cell>
          <cell r="D17365" t="str">
            <v>Hoàng</v>
          </cell>
          <cell r="E17365">
            <v>36024</v>
          </cell>
          <cell r="F17365" t="str">
            <v>Nam</v>
          </cell>
          <cell r="G17365" t="str">
            <v>K22TPM</v>
          </cell>
        </row>
        <row r="17366">
          <cell r="A17366">
            <v>2221123570</v>
          </cell>
          <cell r="B17366" t="str">
            <v>Trần</v>
          </cell>
          <cell r="C17366" t="str">
            <v>Minh</v>
          </cell>
          <cell r="D17366" t="str">
            <v>Hưng</v>
          </cell>
          <cell r="E17366">
            <v>36008</v>
          </cell>
          <cell r="F17366" t="str">
            <v>Nam</v>
          </cell>
          <cell r="G17366" t="str">
            <v>K22TPM</v>
          </cell>
        </row>
        <row r="17367">
          <cell r="A17367">
            <v>2221123625</v>
          </cell>
          <cell r="B17367" t="str">
            <v>Trương</v>
          </cell>
          <cell r="C17367" t="str">
            <v>Văn</v>
          </cell>
          <cell r="D17367" t="str">
            <v>Tam</v>
          </cell>
          <cell r="E17367">
            <v>36016</v>
          </cell>
          <cell r="F17367" t="str">
            <v>Nam</v>
          </cell>
          <cell r="G17367" t="str">
            <v>K22TPM</v>
          </cell>
        </row>
        <row r="17368">
          <cell r="A17368">
            <v>2221125577</v>
          </cell>
          <cell r="B17368" t="str">
            <v>Lê</v>
          </cell>
          <cell r="C17368" t="str">
            <v>Hữu</v>
          </cell>
          <cell r="D17368" t="str">
            <v>An</v>
          </cell>
          <cell r="E17368">
            <v>35874</v>
          </cell>
          <cell r="F17368" t="str">
            <v>Nam</v>
          </cell>
          <cell r="G17368" t="str">
            <v>K22TPM</v>
          </cell>
        </row>
        <row r="17369">
          <cell r="A17369">
            <v>2221123564</v>
          </cell>
          <cell r="B17369" t="str">
            <v>Phạm</v>
          </cell>
          <cell r="C17369" t="str">
            <v>Anh</v>
          </cell>
          <cell r="D17369" t="str">
            <v>Tài</v>
          </cell>
          <cell r="E17369">
            <v>35880</v>
          </cell>
          <cell r="F17369" t="str">
            <v>Nam</v>
          </cell>
          <cell r="G17369" t="str">
            <v>K22TPM</v>
          </cell>
        </row>
        <row r="17370">
          <cell r="A17370">
            <v>2221128267</v>
          </cell>
          <cell r="B17370" t="str">
            <v>Phùng</v>
          </cell>
          <cell r="C17370" t="str">
            <v>Văn</v>
          </cell>
          <cell r="D17370" t="str">
            <v>Đạt</v>
          </cell>
          <cell r="E17370">
            <v>36114</v>
          </cell>
          <cell r="F17370" t="str">
            <v>Nam</v>
          </cell>
          <cell r="G17370" t="str">
            <v>K22TPM</v>
          </cell>
        </row>
        <row r="17371">
          <cell r="A17371">
            <v>2221123620</v>
          </cell>
          <cell r="B17371" t="str">
            <v>Lê</v>
          </cell>
          <cell r="C17371" t="str">
            <v>Anh</v>
          </cell>
          <cell r="D17371" t="str">
            <v>Tuấn</v>
          </cell>
          <cell r="E17371">
            <v>36107</v>
          </cell>
          <cell r="F17371" t="str">
            <v>Nam</v>
          </cell>
          <cell r="G17371" t="str">
            <v>K22TPM</v>
          </cell>
        </row>
        <row r="17372">
          <cell r="A17372">
            <v>2121114136</v>
          </cell>
          <cell r="B17372" t="str">
            <v>Nguyễn</v>
          </cell>
          <cell r="C17372" t="str">
            <v>Đức</v>
          </cell>
          <cell r="D17372" t="str">
            <v>Hậu</v>
          </cell>
          <cell r="E17372">
            <v>35522</v>
          </cell>
          <cell r="F17372" t="str">
            <v>Nam</v>
          </cell>
          <cell r="G17372" t="str">
            <v>K22TPM</v>
          </cell>
        </row>
        <row r="17373">
          <cell r="A17373">
            <v>2221123650</v>
          </cell>
          <cell r="B17373" t="str">
            <v>Nguyễn</v>
          </cell>
          <cell r="C17373" t="str">
            <v>Hà Bảo</v>
          </cell>
          <cell r="D17373" t="str">
            <v>Việt</v>
          </cell>
          <cell r="E17373">
            <v>36010</v>
          </cell>
          <cell r="F17373" t="str">
            <v>Nam</v>
          </cell>
          <cell r="G17373" t="str">
            <v>K22TPM</v>
          </cell>
        </row>
        <row r="17374">
          <cell r="A17374">
            <v>2121624242</v>
          </cell>
          <cell r="B17374" t="str">
            <v>Dương</v>
          </cell>
          <cell r="C17374" t="str">
            <v>Xuân</v>
          </cell>
          <cell r="D17374" t="str">
            <v>Hùng</v>
          </cell>
          <cell r="E17374">
            <v>35667</v>
          </cell>
          <cell r="F17374" t="str">
            <v>Nam</v>
          </cell>
          <cell r="G17374" t="str">
            <v>K22TPM</v>
          </cell>
        </row>
        <row r="17375">
          <cell r="A17375">
            <v>2221123520</v>
          </cell>
          <cell r="B17375" t="str">
            <v>Trần</v>
          </cell>
          <cell r="C17375" t="str">
            <v>Gia</v>
          </cell>
          <cell r="D17375" t="str">
            <v>Hưng</v>
          </cell>
          <cell r="E17375">
            <v>35613</v>
          </cell>
          <cell r="F17375" t="str">
            <v>Nam</v>
          </cell>
          <cell r="G17375" t="str">
            <v>K22TPM</v>
          </cell>
        </row>
        <row r="17376">
          <cell r="A17376">
            <v>2221125600</v>
          </cell>
          <cell r="B17376" t="str">
            <v>Nguyễn</v>
          </cell>
          <cell r="C17376" t="str">
            <v>Quang</v>
          </cell>
          <cell r="D17376" t="str">
            <v>Đạt</v>
          </cell>
          <cell r="E17376">
            <v>36155</v>
          </cell>
          <cell r="F17376" t="str">
            <v>Nam</v>
          </cell>
          <cell r="G17376" t="str">
            <v>K22TPM</v>
          </cell>
        </row>
        <row r="17377">
          <cell r="A17377">
            <v>2221125750</v>
          </cell>
          <cell r="B17377" t="str">
            <v>Thân</v>
          </cell>
          <cell r="C17377" t="str">
            <v>Văn Quang</v>
          </cell>
          <cell r="D17377" t="str">
            <v>Trường</v>
          </cell>
          <cell r="E17377">
            <v>35893</v>
          </cell>
          <cell r="F17377" t="str">
            <v>Nam</v>
          </cell>
          <cell r="G17377" t="str">
            <v>K22TPM</v>
          </cell>
        </row>
        <row r="17378">
          <cell r="A17378">
            <v>2221125634</v>
          </cell>
          <cell r="B17378" t="str">
            <v>Trần</v>
          </cell>
          <cell r="C17378" t="str">
            <v>Ngọc</v>
          </cell>
          <cell r="D17378" t="str">
            <v>Hiếu</v>
          </cell>
          <cell r="E17378">
            <v>35612</v>
          </cell>
          <cell r="F17378" t="str">
            <v>Nam</v>
          </cell>
          <cell r="G17378" t="str">
            <v>K22TPM</v>
          </cell>
        </row>
        <row r="17379">
          <cell r="A17379">
            <v>2221123574</v>
          </cell>
          <cell r="B17379" t="str">
            <v>Nguyễn</v>
          </cell>
          <cell r="C17379" t="str">
            <v>Trí</v>
          </cell>
          <cell r="D17379" t="str">
            <v>Sỹ</v>
          </cell>
          <cell r="E17379">
            <v>35895</v>
          </cell>
          <cell r="F17379" t="str">
            <v>Nam</v>
          </cell>
          <cell r="G17379" t="str">
            <v>K22TPM</v>
          </cell>
        </row>
        <row r="17380">
          <cell r="A17380">
            <v>2221125620</v>
          </cell>
          <cell r="B17380" t="str">
            <v>Trần</v>
          </cell>
          <cell r="C17380" t="str">
            <v>Phương</v>
          </cell>
          <cell r="D17380" t="str">
            <v>Duy</v>
          </cell>
          <cell r="E17380">
            <v>34428</v>
          </cell>
          <cell r="F17380" t="str">
            <v>Nam</v>
          </cell>
          <cell r="G17380" t="str">
            <v>K22TPM</v>
          </cell>
        </row>
        <row r="17381">
          <cell r="A17381">
            <v>2221125711</v>
          </cell>
          <cell r="B17381" t="str">
            <v>Nguyễn</v>
          </cell>
          <cell r="C17381" t="str">
            <v>Xuân</v>
          </cell>
          <cell r="D17381" t="str">
            <v>Tâm</v>
          </cell>
          <cell r="E17381">
            <v>35980</v>
          </cell>
          <cell r="F17381" t="str">
            <v>Nam</v>
          </cell>
          <cell r="G17381" t="str">
            <v>K22TPM</v>
          </cell>
        </row>
        <row r="17382">
          <cell r="A17382">
            <v>2221128583</v>
          </cell>
          <cell r="B17382" t="str">
            <v>Huỳnh</v>
          </cell>
          <cell r="C17382" t="str">
            <v>Hữu</v>
          </cell>
          <cell r="D17382" t="str">
            <v>Lực</v>
          </cell>
          <cell r="E17382">
            <v>35888</v>
          </cell>
          <cell r="F17382" t="str">
            <v>Nam</v>
          </cell>
          <cell r="G17382" t="str">
            <v>K22TPM</v>
          </cell>
        </row>
        <row r="17383">
          <cell r="A17383">
            <v>2221624807</v>
          </cell>
          <cell r="B17383" t="str">
            <v>Bùi</v>
          </cell>
          <cell r="C17383" t="str">
            <v>Ngọc</v>
          </cell>
          <cell r="D17383" t="str">
            <v>Vũ</v>
          </cell>
          <cell r="E17383">
            <v>36043</v>
          </cell>
          <cell r="F17383" t="str">
            <v>Nam</v>
          </cell>
          <cell r="G17383" t="str">
            <v>K22TPM</v>
          </cell>
        </row>
        <row r="17384">
          <cell r="A17384">
            <v>2221125761</v>
          </cell>
          <cell r="B17384" t="str">
            <v>Nguyễn</v>
          </cell>
          <cell r="C17384" t="str">
            <v>Quang</v>
          </cell>
          <cell r="D17384" t="str">
            <v>Vinh</v>
          </cell>
          <cell r="E17384">
            <v>36065</v>
          </cell>
          <cell r="F17384" t="str">
            <v>Nam</v>
          </cell>
          <cell r="G17384" t="str">
            <v>K22TPM</v>
          </cell>
        </row>
        <row r="17385">
          <cell r="A17385">
            <v>2221123580</v>
          </cell>
          <cell r="B17385" t="str">
            <v>Bùi</v>
          </cell>
          <cell r="C17385" t="str">
            <v>Hữu</v>
          </cell>
          <cell r="D17385" t="str">
            <v>Dự</v>
          </cell>
          <cell r="E17385">
            <v>36093</v>
          </cell>
          <cell r="F17385" t="str">
            <v>Nam</v>
          </cell>
          <cell r="G17385" t="str">
            <v>K22TPM</v>
          </cell>
        </row>
        <row r="17386">
          <cell r="A17386">
            <v>2221123592</v>
          </cell>
          <cell r="B17386" t="str">
            <v>Trần</v>
          </cell>
          <cell r="C17386" t="str">
            <v>Tấn Tiến</v>
          </cell>
          <cell r="D17386" t="str">
            <v>Tài</v>
          </cell>
          <cell r="E17386">
            <v>35939</v>
          </cell>
          <cell r="F17386" t="str">
            <v>Nam</v>
          </cell>
          <cell r="G17386" t="str">
            <v>K22TPM</v>
          </cell>
        </row>
        <row r="17387">
          <cell r="A17387">
            <v>2221128733</v>
          </cell>
          <cell r="B17387" t="str">
            <v>Trần</v>
          </cell>
          <cell r="C17387" t="str">
            <v>Hữu</v>
          </cell>
          <cell r="D17387" t="str">
            <v>Thảo</v>
          </cell>
          <cell r="E17387">
            <v>36110</v>
          </cell>
          <cell r="F17387" t="str">
            <v>Nam</v>
          </cell>
          <cell r="G17387" t="str">
            <v>K22TPM</v>
          </cell>
        </row>
        <row r="17388">
          <cell r="A17388">
            <v>2221125757</v>
          </cell>
          <cell r="B17388" t="str">
            <v>Phạm</v>
          </cell>
          <cell r="C17388" t="str">
            <v>Hoàng</v>
          </cell>
          <cell r="D17388" t="str">
            <v>Tùng</v>
          </cell>
          <cell r="E17388">
            <v>35887</v>
          </cell>
          <cell r="F17388" t="str">
            <v>Nam</v>
          </cell>
          <cell r="G17388" t="str">
            <v>K22TPM</v>
          </cell>
        </row>
        <row r="17389">
          <cell r="A17389">
            <v>2221125689</v>
          </cell>
          <cell r="B17389" t="str">
            <v>Nguyễn</v>
          </cell>
          <cell r="C17389" t="str">
            <v>Lê Duy</v>
          </cell>
          <cell r="D17389" t="str">
            <v>Phương</v>
          </cell>
          <cell r="E17389">
            <v>35913</v>
          </cell>
          <cell r="F17389" t="str">
            <v>Nam</v>
          </cell>
          <cell r="G17389" t="str">
            <v>K22TPM</v>
          </cell>
        </row>
        <row r="17390">
          <cell r="A17390">
            <v>2221123522</v>
          </cell>
          <cell r="B17390" t="str">
            <v>Nguyễn</v>
          </cell>
          <cell r="C17390" t="str">
            <v>Mạnh</v>
          </cell>
          <cell r="D17390" t="str">
            <v>Hùng</v>
          </cell>
          <cell r="E17390">
            <v>35910</v>
          </cell>
          <cell r="F17390" t="str">
            <v>Nam</v>
          </cell>
          <cell r="G17390" t="str">
            <v>K22TPM</v>
          </cell>
        </row>
        <row r="17391">
          <cell r="A17391">
            <v>2221129480</v>
          </cell>
          <cell r="B17391" t="str">
            <v>Huỳnh</v>
          </cell>
          <cell r="C17391" t="str">
            <v>Ngọc</v>
          </cell>
          <cell r="D17391" t="str">
            <v>Hùng</v>
          </cell>
          <cell r="E17391">
            <v>36009</v>
          </cell>
          <cell r="F17391" t="str">
            <v>Nam</v>
          </cell>
          <cell r="G17391" t="str">
            <v>K22TPM</v>
          </cell>
        </row>
        <row r="17392">
          <cell r="A17392">
            <v>2221125788</v>
          </cell>
          <cell r="B17392" t="str">
            <v>Trần</v>
          </cell>
          <cell r="C17392" t="str">
            <v>Minh</v>
          </cell>
          <cell r="D17392" t="str">
            <v>Khoa</v>
          </cell>
          <cell r="E17392">
            <v>36118</v>
          </cell>
          <cell r="F17392" t="str">
            <v>Nam</v>
          </cell>
          <cell r="G17392" t="str">
            <v>K22TPM</v>
          </cell>
        </row>
        <row r="17393">
          <cell r="A17393">
            <v>2221128766</v>
          </cell>
          <cell r="B17393" t="str">
            <v>Trương</v>
          </cell>
          <cell r="C17393" t="str">
            <v>Thanh</v>
          </cell>
          <cell r="D17393" t="str">
            <v>Phong</v>
          </cell>
          <cell r="E17393">
            <v>35964</v>
          </cell>
          <cell r="F17393" t="str">
            <v>Nam</v>
          </cell>
          <cell r="G17393" t="str">
            <v>K22TPM</v>
          </cell>
        </row>
        <row r="17394">
          <cell r="A17394">
            <v>2221125608</v>
          </cell>
          <cell r="B17394" t="str">
            <v>Lâm</v>
          </cell>
          <cell r="C17394" t="str">
            <v>Quang</v>
          </cell>
          <cell r="D17394" t="str">
            <v>Đông</v>
          </cell>
          <cell r="E17394">
            <v>35500</v>
          </cell>
          <cell r="F17394" t="str">
            <v>Nam</v>
          </cell>
          <cell r="G17394" t="str">
            <v>K22TPM</v>
          </cell>
        </row>
        <row r="17395">
          <cell r="A17395">
            <v>2221128483</v>
          </cell>
          <cell r="B17395" t="str">
            <v>Nguyễn</v>
          </cell>
          <cell r="C17395" t="str">
            <v>Tấn</v>
          </cell>
          <cell r="D17395" t="str">
            <v>Dương</v>
          </cell>
          <cell r="E17395">
            <v>34056</v>
          </cell>
          <cell r="F17395" t="str">
            <v>Nam</v>
          </cell>
          <cell r="G17395" t="str">
            <v>K22TPM</v>
          </cell>
        </row>
        <row r="17396">
          <cell r="A17396">
            <v>2221123606</v>
          </cell>
          <cell r="B17396" t="str">
            <v>Trần</v>
          </cell>
          <cell r="C17396" t="str">
            <v>Quang</v>
          </cell>
          <cell r="D17396" t="str">
            <v>Hiếu</v>
          </cell>
          <cell r="E17396">
            <v>35825</v>
          </cell>
          <cell r="F17396" t="str">
            <v>Nam</v>
          </cell>
          <cell r="G17396" t="str">
            <v>K22TPM</v>
          </cell>
        </row>
        <row r="17397">
          <cell r="A17397">
            <v>2221129172</v>
          </cell>
          <cell r="B17397" t="str">
            <v>Huỳnh</v>
          </cell>
          <cell r="C17397" t="str">
            <v>Công</v>
          </cell>
          <cell r="D17397" t="str">
            <v>Thành</v>
          </cell>
          <cell r="E17397">
            <v>35468</v>
          </cell>
          <cell r="F17397" t="str">
            <v>Nam</v>
          </cell>
          <cell r="G17397" t="str">
            <v>K22TPM</v>
          </cell>
        </row>
        <row r="17398">
          <cell r="A17398">
            <v>2221719621</v>
          </cell>
          <cell r="B17398" t="str">
            <v>Phan</v>
          </cell>
          <cell r="C17398" t="str">
            <v>Văn</v>
          </cell>
          <cell r="D17398" t="str">
            <v>Trung</v>
          </cell>
          <cell r="E17398">
            <v>36078</v>
          </cell>
          <cell r="F17398" t="str">
            <v>Nam</v>
          </cell>
          <cell r="G17398" t="str">
            <v>K22TPM</v>
          </cell>
        </row>
        <row r="17399">
          <cell r="A17399">
            <v>2221128595</v>
          </cell>
          <cell r="B17399" t="str">
            <v>Dương</v>
          </cell>
          <cell r="C17399" t="str">
            <v>Đăng</v>
          </cell>
          <cell r="D17399" t="str">
            <v>Huy</v>
          </cell>
          <cell r="E17399">
            <v>36101</v>
          </cell>
          <cell r="F17399" t="str">
            <v>Nam</v>
          </cell>
          <cell r="G17399" t="str">
            <v>K22TPM</v>
          </cell>
        </row>
        <row r="17400">
          <cell r="A17400">
            <v>2221664919</v>
          </cell>
          <cell r="B17400" t="str">
            <v>Trần</v>
          </cell>
          <cell r="C17400" t="str">
            <v>Xuân</v>
          </cell>
          <cell r="D17400" t="str">
            <v>Dũng</v>
          </cell>
          <cell r="E17400">
            <v>35844</v>
          </cell>
          <cell r="F17400" t="str">
            <v>Nam</v>
          </cell>
          <cell r="G17400" t="str">
            <v>K22TPM</v>
          </cell>
        </row>
        <row r="17401">
          <cell r="A17401">
            <v>2221125769</v>
          </cell>
          <cell r="B17401" t="str">
            <v>Nguyễn</v>
          </cell>
          <cell r="C17401" t="str">
            <v>Viết Công</v>
          </cell>
          <cell r="D17401" t="str">
            <v>Danh</v>
          </cell>
          <cell r="E17401">
            <v>35853</v>
          </cell>
          <cell r="F17401" t="str">
            <v>Nam</v>
          </cell>
          <cell r="G17401" t="str">
            <v>K22TPM</v>
          </cell>
        </row>
        <row r="17402">
          <cell r="A17402">
            <v>2221125633</v>
          </cell>
          <cell r="B17402" t="str">
            <v>Đào</v>
          </cell>
          <cell r="C17402" t="str">
            <v>Văn</v>
          </cell>
          <cell r="D17402" t="str">
            <v>Hiếu</v>
          </cell>
          <cell r="E17402">
            <v>36045</v>
          </cell>
          <cell r="F17402" t="str">
            <v>Nam</v>
          </cell>
          <cell r="G17402" t="str">
            <v>K22TPM</v>
          </cell>
        </row>
        <row r="17403">
          <cell r="A17403">
            <v>2221174893</v>
          </cell>
          <cell r="B17403" t="str">
            <v>Ngô</v>
          </cell>
          <cell r="C17403" t="str">
            <v>Phan</v>
          </cell>
          <cell r="D17403" t="str">
            <v>Thông</v>
          </cell>
          <cell r="E17403">
            <v>35957</v>
          </cell>
          <cell r="F17403" t="str">
            <v>Nam</v>
          </cell>
          <cell r="G17403" t="str">
            <v>K22TPM</v>
          </cell>
        </row>
        <row r="17404">
          <cell r="A17404">
            <v>2221128608</v>
          </cell>
          <cell r="B17404" t="str">
            <v>Thái</v>
          </cell>
          <cell r="C17404" t="str">
            <v>Quốc</v>
          </cell>
          <cell r="D17404" t="str">
            <v>Cường</v>
          </cell>
          <cell r="E17404">
            <v>35851</v>
          </cell>
          <cell r="F17404" t="str">
            <v>Nam</v>
          </cell>
          <cell r="G17404" t="str">
            <v>K22TPM</v>
          </cell>
        </row>
        <row r="17405">
          <cell r="A17405">
            <v>2221115540</v>
          </cell>
          <cell r="B17405" t="str">
            <v>Nguyễn</v>
          </cell>
          <cell r="C17405" t="str">
            <v>Minh</v>
          </cell>
          <cell r="D17405" t="str">
            <v>Hải</v>
          </cell>
          <cell r="E17405">
            <v>35975</v>
          </cell>
          <cell r="F17405" t="str">
            <v>Nam</v>
          </cell>
          <cell r="G17405" t="str">
            <v>K22TPM</v>
          </cell>
        </row>
        <row r="17406">
          <cell r="A17406">
            <v>2221129575</v>
          </cell>
          <cell r="B17406" t="str">
            <v>Lê</v>
          </cell>
          <cell r="C17406" t="str">
            <v>Thành</v>
          </cell>
          <cell r="D17406" t="str">
            <v>Khang</v>
          </cell>
          <cell r="E17406">
            <v>34375</v>
          </cell>
          <cell r="F17406" t="str">
            <v>Nam</v>
          </cell>
          <cell r="G17406" t="str">
            <v>K22TPM</v>
          </cell>
        </row>
        <row r="17407">
          <cell r="A17407">
            <v>2221123517</v>
          </cell>
          <cell r="B17407" t="str">
            <v>Lê</v>
          </cell>
          <cell r="C17407" t="str">
            <v>Thanh</v>
          </cell>
          <cell r="D17407" t="str">
            <v>Tú</v>
          </cell>
          <cell r="E17407">
            <v>35821</v>
          </cell>
          <cell r="F17407" t="str">
            <v>Nam</v>
          </cell>
          <cell r="G17407" t="str">
            <v>K22TPM</v>
          </cell>
        </row>
        <row r="17408">
          <cell r="A17408">
            <v>2221128415</v>
          </cell>
          <cell r="B17408" t="str">
            <v>Dương</v>
          </cell>
          <cell r="C17408" t="str">
            <v>Tấn Bảo</v>
          </cell>
          <cell r="D17408" t="str">
            <v>Khanh</v>
          </cell>
          <cell r="E17408">
            <v>35994</v>
          </cell>
          <cell r="F17408" t="str">
            <v>Nam</v>
          </cell>
          <cell r="G17408" t="str">
            <v>K22TPM</v>
          </cell>
        </row>
        <row r="17409">
          <cell r="A17409">
            <v>2221129578</v>
          </cell>
          <cell r="B17409" t="str">
            <v>Trần</v>
          </cell>
          <cell r="C17409" t="str">
            <v>Văn Trung</v>
          </cell>
          <cell r="D17409" t="str">
            <v>Hải</v>
          </cell>
          <cell r="E17409">
            <v>35546</v>
          </cell>
          <cell r="F17409" t="str">
            <v>Nam</v>
          </cell>
          <cell r="G17409" t="str">
            <v>K22TPM</v>
          </cell>
        </row>
        <row r="17410">
          <cell r="A17410">
            <v>2221129422</v>
          </cell>
          <cell r="B17410" t="str">
            <v>Trần</v>
          </cell>
          <cell r="C17410" t="str">
            <v>Văn</v>
          </cell>
          <cell r="D17410" t="str">
            <v>Đạt</v>
          </cell>
          <cell r="E17410">
            <v>35831</v>
          </cell>
          <cell r="F17410" t="str">
            <v>Nam</v>
          </cell>
          <cell r="G17410" t="str">
            <v>K22TPM</v>
          </cell>
        </row>
        <row r="17411">
          <cell r="A17411">
            <v>2221125762</v>
          </cell>
          <cell r="B17411" t="str">
            <v>Nguyễn</v>
          </cell>
          <cell r="C17411" t="str">
            <v>Xuân</v>
          </cell>
          <cell r="D17411" t="str">
            <v>Vinh</v>
          </cell>
          <cell r="E17411">
            <v>35924</v>
          </cell>
          <cell r="F17411" t="str">
            <v>Nam</v>
          </cell>
          <cell r="G17411" t="str">
            <v>K22TPM</v>
          </cell>
        </row>
        <row r="17412">
          <cell r="A17412">
            <v>2221128202</v>
          </cell>
          <cell r="B17412" t="str">
            <v>Huỳnh</v>
          </cell>
          <cell r="C17412" t="str">
            <v>Đức</v>
          </cell>
          <cell r="D17412" t="str">
            <v>Lanh</v>
          </cell>
          <cell r="E17412">
            <v>33138</v>
          </cell>
          <cell r="F17412" t="str">
            <v>201618113</v>
          </cell>
          <cell r="G17412" t="str">
            <v>K22TPM</v>
          </cell>
        </row>
        <row r="17413">
          <cell r="A17413">
            <v>2221125734</v>
          </cell>
          <cell r="B17413" t="str">
            <v>Nguyễn</v>
          </cell>
          <cell r="C17413" t="str">
            <v>Cao</v>
          </cell>
          <cell r="D17413" t="str">
            <v>Thuyên</v>
          </cell>
          <cell r="E17413">
            <v>36092</v>
          </cell>
          <cell r="F17413" t="str">
            <v>Nam</v>
          </cell>
          <cell r="G17413" t="str">
            <v>K22TPM</v>
          </cell>
        </row>
        <row r="17414">
          <cell r="A17414">
            <v>2221123563</v>
          </cell>
          <cell r="B17414" t="str">
            <v>Hồ</v>
          </cell>
          <cell r="C17414" t="str">
            <v>Đình</v>
          </cell>
          <cell r="D17414" t="str">
            <v>Hiếu</v>
          </cell>
          <cell r="E17414">
            <v>36147</v>
          </cell>
          <cell r="F17414" t="str">
            <v>Nam</v>
          </cell>
          <cell r="G17414" t="str">
            <v>K22TPM</v>
          </cell>
        </row>
        <row r="17415">
          <cell r="A17415">
            <v>2221162571</v>
          </cell>
          <cell r="B17415" t="str">
            <v>Lê</v>
          </cell>
          <cell r="C17415" t="str">
            <v>Hoàng</v>
          </cell>
          <cell r="D17415" t="str">
            <v>Thọ</v>
          </cell>
          <cell r="E17415">
            <v>35879</v>
          </cell>
          <cell r="F17415" t="str">
            <v>Nam</v>
          </cell>
          <cell r="G17415" t="str">
            <v>K22TPM</v>
          </cell>
        </row>
        <row r="17416">
          <cell r="A17416">
            <v>2221125621</v>
          </cell>
          <cell r="B17416" t="str">
            <v>Nguyễn</v>
          </cell>
          <cell r="C17416" t="str">
            <v>Trịnh Hoàng</v>
          </cell>
          <cell r="D17416" t="str">
            <v>Gia</v>
          </cell>
          <cell r="E17416">
            <v>36115</v>
          </cell>
          <cell r="F17416" t="str">
            <v>Nam</v>
          </cell>
          <cell r="G17416" t="str">
            <v>K22TPM</v>
          </cell>
        </row>
        <row r="17417">
          <cell r="A17417">
            <v>2221217578</v>
          </cell>
          <cell r="B17417" t="str">
            <v>Hoàng</v>
          </cell>
          <cell r="C17417" t="str">
            <v>Nguyễn Tùng</v>
          </cell>
          <cell r="D17417" t="str">
            <v>Minh</v>
          </cell>
          <cell r="E17417">
            <v>36046</v>
          </cell>
          <cell r="F17417" t="str">
            <v>Nam</v>
          </cell>
          <cell r="G17417" t="str">
            <v>K22TPM</v>
          </cell>
        </row>
        <row r="17418">
          <cell r="A17418">
            <v>2221125664</v>
          </cell>
          <cell r="B17418" t="str">
            <v>Tống</v>
          </cell>
          <cell r="C17418" t="str">
            <v>Phước</v>
          </cell>
          <cell r="D17418" t="str">
            <v>Lộc</v>
          </cell>
          <cell r="E17418">
            <v>35864</v>
          </cell>
          <cell r="F17418" t="str">
            <v>Nam</v>
          </cell>
          <cell r="G17418" t="str">
            <v>K22TPM</v>
          </cell>
        </row>
        <row r="17419">
          <cell r="A17419">
            <v>2221123533</v>
          </cell>
          <cell r="B17419" t="str">
            <v>Nguyễn</v>
          </cell>
          <cell r="C17419" t="str">
            <v>Hoàng Minh</v>
          </cell>
          <cell r="D17419" t="str">
            <v>Huy</v>
          </cell>
          <cell r="E17419">
            <v>36092</v>
          </cell>
          <cell r="F17419" t="str">
            <v>Nam</v>
          </cell>
          <cell r="G17419" t="str">
            <v>K22TPM</v>
          </cell>
        </row>
        <row r="17420">
          <cell r="A17420">
            <v>2221125666</v>
          </cell>
          <cell r="B17420" t="str">
            <v>Lâm</v>
          </cell>
          <cell r="C17420" t="str">
            <v>Xuân</v>
          </cell>
          <cell r="D17420" t="str">
            <v>Long</v>
          </cell>
          <cell r="E17420">
            <v>36017</v>
          </cell>
          <cell r="F17420" t="str">
            <v>Nam</v>
          </cell>
          <cell r="G17420" t="str">
            <v>K22TPM</v>
          </cell>
        </row>
        <row r="17421">
          <cell r="A17421">
            <v>2221217558</v>
          </cell>
          <cell r="B17421" t="str">
            <v>Nguyễn</v>
          </cell>
          <cell r="C17421" t="str">
            <v>Nhật</v>
          </cell>
          <cell r="D17421" t="str">
            <v>Lâm</v>
          </cell>
          <cell r="E17421">
            <v>36116</v>
          </cell>
          <cell r="F17421" t="str">
            <v>Nam</v>
          </cell>
          <cell r="G17421" t="str">
            <v>K22TPM</v>
          </cell>
        </row>
        <row r="17422">
          <cell r="A17422">
            <v>2221113506</v>
          </cell>
          <cell r="B17422" t="str">
            <v>Trần</v>
          </cell>
          <cell r="C17422" t="str">
            <v>Công</v>
          </cell>
          <cell r="D17422" t="str">
            <v>Thái</v>
          </cell>
          <cell r="E17422">
            <v>35986</v>
          </cell>
          <cell r="F17422" t="str">
            <v>Nam</v>
          </cell>
          <cell r="G17422" t="str">
            <v>K22TPM</v>
          </cell>
        </row>
        <row r="17423">
          <cell r="A17423">
            <v>2211119150</v>
          </cell>
          <cell r="B17423" t="str">
            <v>Võ</v>
          </cell>
          <cell r="C17423" t="str">
            <v>Văn</v>
          </cell>
          <cell r="D17423" t="str">
            <v>Vinh</v>
          </cell>
          <cell r="E17423">
            <v>35752</v>
          </cell>
          <cell r="F17423" t="str">
            <v>Nam</v>
          </cell>
          <cell r="G17423" t="str">
            <v>K22TPM</v>
          </cell>
        </row>
        <row r="17424">
          <cell r="A17424">
            <v>2221125694</v>
          </cell>
          <cell r="B17424" t="str">
            <v>Ngô</v>
          </cell>
          <cell r="C17424" t="str">
            <v>Đình</v>
          </cell>
          <cell r="D17424" t="str">
            <v>Quốc</v>
          </cell>
          <cell r="E17424">
            <v>35977</v>
          </cell>
          <cell r="F17424" t="str">
            <v>Nam</v>
          </cell>
          <cell r="G17424" t="str">
            <v>K22TPM</v>
          </cell>
        </row>
        <row r="17425">
          <cell r="A17425">
            <v>2221125681</v>
          </cell>
          <cell r="B17425" t="str">
            <v>Nguyễn</v>
          </cell>
          <cell r="C17425" t="str">
            <v>Viết</v>
          </cell>
          <cell r="D17425" t="str">
            <v>Niệm</v>
          </cell>
          <cell r="E17425">
            <v>36154</v>
          </cell>
          <cell r="F17425" t="str">
            <v>Nam</v>
          </cell>
          <cell r="G17425" t="str">
            <v>K22TPM</v>
          </cell>
        </row>
        <row r="17426">
          <cell r="A17426">
            <v>2221125605</v>
          </cell>
          <cell r="B17426" t="str">
            <v>Dương</v>
          </cell>
          <cell r="C17426" t="str">
            <v>Công</v>
          </cell>
          <cell r="D17426" t="str">
            <v>Đạt</v>
          </cell>
          <cell r="E17426">
            <v>35379</v>
          </cell>
          <cell r="F17426" t="str">
            <v>Nam</v>
          </cell>
          <cell r="G17426" t="str">
            <v>K22TPM</v>
          </cell>
        </row>
        <row r="17427">
          <cell r="A17427">
            <v>2221125754</v>
          </cell>
          <cell r="B17427" t="str">
            <v>Nguyễn</v>
          </cell>
          <cell r="C17427" t="str">
            <v>Anh</v>
          </cell>
          <cell r="D17427" t="str">
            <v>Tú</v>
          </cell>
          <cell r="E17427">
            <v>35754</v>
          </cell>
          <cell r="F17427" t="str">
            <v>Nam</v>
          </cell>
          <cell r="G17427" t="str">
            <v>K22TPM</v>
          </cell>
        </row>
        <row r="17428">
          <cell r="A17428">
            <v>2221129175</v>
          </cell>
          <cell r="B17428" t="str">
            <v>Phạm</v>
          </cell>
          <cell r="C17428" t="str">
            <v>Tiến</v>
          </cell>
          <cell r="D17428" t="str">
            <v>Vượng</v>
          </cell>
          <cell r="E17428">
            <v>35643</v>
          </cell>
          <cell r="F17428" t="str">
            <v>Nam</v>
          </cell>
          <cell r="G17428" t="str">
            <v>K22TPM</v>
          </cell>
        </row>
        <row r="17429">
          <cell r="A17429">
            <v>2221125676</v>
          </cell>
          <cell r="B17429" t="str">
            <v>Trần</v>
          </cell>
          <cell r="C17429" t="str">
            <v>Đại</v>
          </cell>
          <cell r="D17429" t="str">
            <v>Nghĩa</v>
          </cell>
          <cell r="E17429">
            <v>35815</v>
          </cell>
          <cell r="F17429" t="str">
            <v>Nam</v>
          </cell>
          <cell r="G17429" t="str">
            <v>K22TPM</v>
          </cell>
        </row>
        <row r="17430">
          <cell r="A17430">
            <v>2221123688</v>
          </cell>
          <cell r="B17430" t="str">
            <v>Lê</v>
          </cell>
          <cell r="C17430" t="str">
            <v>Kim</v>
          </cell>
          <cell r="D17430" t="str">
            <v>Quân</v>
          </cell>
          <cell r="E17430">
            <v>35877</v>
          </cell>
          <cell r="F17430" t="str">
            <v>Nam</v>
          </cell>
          <cell r="G17430" t="str">
            <v>K22TPM</v>
          </cell>
        </row>
        <row r="17431">
          <cell r="A17431">
            <v>2221123618</v>
          </cell>
          <cell r="B17431" t="str">
            <v>Lê</v>
          </cell>
          <cell r="C17431" t="str">
            <v>Hoàng Khắc</v>
          </cell>
          <cell r="D17431" t="str">
            <v>Sơn</v>
          </cell>
          <cell r="E17431">
            <v>35517</v>
          </cell>
          <cell r="F17431" t="str">
            <v>Nam</v>
          </cell>
          <cell r="G17431" t="str">
            <v>K22TPM</v>
          </cell>
        </row>
        <row r="17432">
          <cell r="A17432">
            <v>2221125715</v>
          </cell>
          <cell r="B17432" t="str">
            <v>Lê</v>
          </cell>
          <cell r="C17432" t="str">
            <v>Công</v>
          </cell>
          <cell r="D17432" t="str">
            <v>Tập</v>
          </cell>
          <cell r="E17432">
            <v>35828</v>
          </cell>
          <cell r="F17432" t="str">
            <v>Nam</v>
          </cell>
          <cell r="G17432" t="str">
            <v>K22TPM</v>
          </cell>
        </row>
        <row r="17433">
          <cell r="A17433">
            <v>2221129588</v>
          </cell>
          <cell r="B17433" t="str">
            <v>Nguyễn</v>
          </cell>
          <cell r="C17433" t="str">
            <v>Văn</v>
          </cell>
          <cell r="D17433" t="str">
            <v>Thái</v>
          </cell>
          <cell r="E17433">
            <v>35948</v>
          </cell>
          <cell r="F17433" t="str">
            <v>Nam</v>
          </cell>
          <cell r="G17433" t="str">
            <v>K22TPM</v>
          </cell>
        </row>
        <row r="17434">
          <cell r="A17434">
            <v>2221125596</v>
          </cell>
          <cell r="B17434" t="str">
            <v>Trương</v>
          </cell>
          <cell r="C17434" t="str">
            <v>Văn</v>
          </cell>
          <cell r="D17434" t="str">
            <v>Dần</v>
          </cell>
          <cell r="E17434">
            <v>35905</v>
          </cell>
          <cell r="F17434" t="str">
            <v>Nam</v>
          </cell>
          <cell r="G17434" t="str">
            <v>K22TPM</v>
          </cell>
        </row>
        <row r="17435">
          <cell r="A17435">
            <v>2221125701</v>
          </cell>
          <cell r="B17435" t="str">
            <v>Nguyễn</v>
          </cell>
          <cell r="C17435" t="str">
            <v>Xuân</v>
          </cell>
          <cell r="D17435" t="str">
            <v>Sinh</v>
          </cell>
          <cell r="E17435">
            <v>35981</v>
          </cell>
          <cell r="F17435" t="str">
            <v>Nam</v>
          </cell>
          <cell r="G17435" t="str">
            <v>K22TPM</v>
          </cell>
        </row>
        <row r="17436">
          <cell r="A17436">
            <v>2221128458</v>
          </cell>
          <cell r="B17436" t="str">
            <v>Nguyễn</v>
          </cell>
          <cell r="C17436" t="str">
            <v>Văn</v>
          </cell>
          <cell r="D17436" t="str">
            <v>Huy</v>
          </cell>
          <cell r="E17436">
            <v>35951</v>
          </cell>
          <cell r="F17436" t="str">
            <v>Nam</v>
          </cell>
          <cell r="G17436" t="str">
            <v>K22TPM</v>
          </cell>
        </row>
        <row r="17437">
          <cell r="A17437">
            <v>2221125704</v>
          </cell>
          <cell r="B17437" t="str">
            <v>Nguyễn</v>
          </cell>
          <cell r="C17437" t="str">
            <v>Đức</v>
          </cell>
          <cell r="D17437" t="str">
            <v>Tài</v>
          </cell>
          <cell r="E17437">
            <v>35828</v>
          </cell>
          <cell r="F17437" t="str">
            <v>Nam</v>
          </cell>
          <cell r="G17437" t="str">
            <v>K22TPM</v>
          </cell>
        </row>
        <row r="17438">
          <cell r="A17438">
            <v>2221125579</v>
          </cell>
          <cell r="B17438" t="str">
            <v>Nguyễn</v>
          </cell>
          <cell r="C17438" t="str">
            <v>Hoàng</v>
          </cell>
          <cell r="D17438" t="str">
            <v>Anh</v>
          </cell>
          <cell r="E17438">
            <v>35954</v>
          </cell>
          <cell r="F17438" t="str">
            <v>Nam</v>
          </cell>
          <cell r="G17438" t="str">
            <v>K22TPM</v>
          </cell>
        </row>
        <row r="17439">
          <cell r="A17439">
            <v>2221866048</v>
          </cell>
          <cell r="B17439" t="str">
            <v>Nguyễn</v>
          </cell>
          <cell r="C17439" t="str">
            <v>Văn</v>
          </cell>
          <cell r="D17439" t="str">
            <v>Quang</v>
          </cell>
          <cell r="E17439">
            <v>36023</v>
          </cell>
          <cell r="F17439" t="str">
            <v>Nam</v>
          </cell>
          <cell r="G17439" t="str">
            <v>K22TPM</v>
          </cell>
        </row>
        <row r="17440">
          <cell r="A17440">
            <v>2221125691</v>
          </cell>
          <cell r="B17440" t="str">
            <v>Đinh</v>
          </cell>
          <cell r="C17440" t="str">
            <v>Nhật</v>
          </cell>
          <cell r="D17440" t="str">
            <v>Quân</v>
          </cell>
          <cell r="E17440">
            <v>36149</v>
          </cell>
          <cell r="F17440" t="str">
            <v>Nam</v>
          </cell>
          <cell r="G17440" t="str">
            <v>K22TPM</v>
          </cell>
        </row>
        <row r="17441">
          <cell r="A17441">
            <v>2221123728</v>
          </cell>
          <cell r="B17441" t="str">
            <v>Đặng</v>
          </cell>
          <cell r="C17441" t="str">
            <v>Phi</v>
          </cell>
          <cell r="D17441" t="str">
            <v>Long</v>
          </cell>
          <cell r="E17441">
            <v>35612</v>
          </cell>
          <cell r="F17441" t="str">
            <v>Nam</v>
          </cell>
          <cell r="G17441" t="str">
            <v>K22TPM</v>
          </cell>
        </row>
        <row r="17442">
          <cell r="A17442">
            <v>2221129617</v>
          </cell>
          <cell r="B17442" t="str">
            <v>Cao</v>
          </cell>
          <cell r="C17442" t="str">
            <v>Viết</v>
          </cell>
          <cell r="D17442" t="str">
            <v>Thành</v>
          </cell>
          <cell r="E17442">
            <v>35387</v>
          </cell>
          <cell r="F17442" t="str">
            <v>Nam</v>
          </cell>
          <cell r="G17442" t="str">
            <v>K22TPM</v>
          </cell>
        </row>
        <row r="17443">
          <cell r="A17443">
            <v>2221123694</v>
          </cell>
          <cell r="B17443" t="str">
            <v>Trần</v>
          </cell>
          <cell r="C17443" t="str">
            <v>Xuân</v>
          </cell>
          <cell r="D17443" t="str">
            <v>Nam</v>
          </cell>
          <cell r="E17443">
            <v>35477</v>
          </cell>
          <cell r="F17443" t="str">
            <v>Nam</v>
          </cell>
          <cell r="G17443" t="str">
            <v>K22TPM</v>
          </cell>
        </row>
        <row r="17444">
          <cell r="A17444">
            <v>2221123711</v>
          </cell>
          <cell r="B17444" t="str">
            <v>Trần</v>
          </cell>
          <cell r="C17444" t="str">
            <v>Anh</v>
          </cell>
          <cell r="D17444" t="str">
            <v>Đức</v>
          </cell>
          <cell r="E17444">
            <v>36086</v>
          </cell>
          <cell r="F17444" t="str">
            <v>Nam</v>
          </cell>
          <cell r="G17444" t="str">
            <v>K22TPM</v>
          </cell>
        </row>
        <row r="17445">
          <cell r="A17445">
            <v>2221125614</v>
          </cell>
          <cell r="B17445" t="str">
            <v>Phan</v>
          </cell>
          <cell r="C17445" t="str">
            <v>Hùng</v>
          </cell>
          <cell r="D17445" t="str">
            <v>Dũng</v>
          </cell>
          <cell r="E17445">
            <v>35919</v>
          </cell>
          <cell r="F17445" t="str">
            <v>Nam</v>
          </cell>
          <cell r="G17445" t="str">
            <v>K22TPM</v>
          </cell>
        </row>
        <row r="17446">
          <cell r="A17446">
            <v>2221125627</v>
          </cell>
          <cell r="B17446" t="str">
            <v>Huỳnh</v>
          </cell>
          <cell r="C17446" t="str">
            <v>Ngọc</v>
          </cell>
          <cell r="D17446" t="str">
            <v>Hải</v>
          </cell>
          <cell r="E17446">
            <v>36088</v>
          </cell>
          <cell r="F17446" t="str">
            <v>Nam</v>
          </cell>
          <cell r="G17446" t="str">
            <v>K22TPM</v>
          </cell>
        </row>
        <row r="17447">
          <cell r="A17447">
            <v>2221125705</v>
          </cell>
          <cell r="B17447" t="str">
            <v>Võ</v>
          </cell>
          <cell r="C17447" t="str">
            <v>Tấn</v>
          </cell>
          <cell r="D17447" t="str">
            <v>Tài</v>
          </cell>
          <cell r="E17447">
            <v>35916</v>
          </cell>
          <cell r="F17447" t="str">
            <v>Nam</v>
          </cell>
          <cell r="G17447" t="str">
            <v>K22TPM</v>
          </cell>
        </row>
        <row r="17448">
          <cell r="A17448">
            <v>2221125736</v>
          </cell>
          <cell r="B17448" t="str">
            <v>Đặng</v>
          </cell>
          <cell r="C17448" t="str">
            <v>Văn</v>
          </cell>
          <cell r="D17448" t="str">
            <v>Tín</v>
          </cell>
          <cell r="E17448">
            <v>35854</v>
          </cell>
          <cell r="F17448" t="str">
            <v>Nam</v>
          </cell>
          <cell r="G17448" t="str">
            <v>K22TPM</v>
          </cell>
        </row>
        <row r="17449">
          <cell r="A17449">
            <v>2221125712</v>
          </cell>
          <cell r="B17449" t="str">
            <v>Nguyễn</v>
          </cell>
          <cell r="C17449" t="str">
            <v>Lộc</v>
          </cell>
          <cell r="D17449" t="str">
            <v>Tân</v>
          </cell>
          <cell r="E17449">
            <v>36097</v>
          </cell>
          <cell r="F17449" t="str">
            <v>Nam</v>
          </cell>
          <cell r="G17449" t="str">
            <v>K22TPM</v>
          </cell>
        </row>
        <row r="17450">
          <cell r="A17450">
            <v>2221115560</v>
          </cell>
          <cell r="B17450" t="str">
            <v>Dương</v>
          </cell>
          <cell r="C17450" t="str">
            <v>Phú Toàn</v>
          </cell>
          <cell r="D17450" t="str">
            <v>Thắng</v>
          </cell>
          <cell r="E17450">
            <v>35855</v>
          </cell>
          <cell r="F17450" t="str">
            <v>Nam</v>
          </cell>
          <cell r="G17450" t="str">
            <v>K22TPM</v>
          </cell>
        </row>
        <row r="17451">
          <cell r="A17451">
            <v>2221128394</v>
          </cell>
          <cell r="B17451" t="str">
            <v>Nguyễn</v>
          </cell>
          <cell r="C17451" t="str">
            <v>Long</v>
          </cell>
          <cell r="D17451" t="str">
            <v>Phi</v>
          </cell>
          <cell r="E17451">
            <v>35907</v>
          </cell>
          <cell r="F17451" t="str">
            <v>Nam</v>
          </cell>
          <cell r="G17451" t="str">
            <v>K22TPM</v>
          </cell>
        </row>
        <row r="17452">
          <cell r="A17452">
            <v>2221123515</v>
          </cell>
          <cell r="B17452" t="str">
            <v>Nguyễn</v>
          </cell>
          <cell r="C17452" t="str">
            <v>Phi</v>
          </cell>
          <cell r="D17452" t="str">
            <v>Thắng</v>
          </cell>
          <cell r="E17452">
            <v>35496</v>
          </cell>
          <cell r="F17452" t="str">
            <v>Nam</v>
          </cell>
          <cell r="G17452" t="str">
            <v>K22TPM</v>
          </cell>
        </row>
        <row r="17453">
          <cell r="A17453">
            <v>2221123689</v>
          </cell>
          <cell r="B17453" t="str">
            <v>Nguyễn</v>
          </cell>
          <cell r="C17453" t="str">
            <v>Văn</v>
          </cell>
          <cell r="D17453" t="str">
            <v>Tài</v>
          </cell>
          <cell r="E17453">
            <v>35848</v>
          </cell>
          <cell r="F17453" t="str">
            <v>Nam</v>
          </cell>
          <cell r="G17453" t="str">
            <v>K22TPM</v>
          </cell>
        </row>
        <row r="17454">
          <cell r="A17454">
            <v>2221125684</v>
          </cell>
          <cell r="B17454" t="str">
            <v>Ngô</v>
          </cell>
          <cell r="C17454" t="str">
            <v>Quang</v>
          </cell>
          <cell r="D17454" t="str">
            <v>Phúc</v>
          </cell>
          <cell r="E17454">
            <v>34999</v>
          </cell>
          <cell r="F17454" t="str">
            <v>Nam</v>
          </cell>
          <cell r="G17454" t="str">
            <v>K22TPM</v>
          </cell>
        </row>
        <row r="17455">
          <cell r="A17455">
            <v>2221123566</v>
          </cell>
          <cell r="B17455" t="str">
            <v>Nguyễn</v>
          </cell>
          <cell r="C17455" t="str">
            <v>Phi</v>
          </cell>
          <cell r="D17455" t="str">
            <v>Hùng</v>
          </cell>
          <cell r="E17455">
            <v>35803</v>
          </cell>
          <cell r="F17455" t="str">
            <v>Nam</v>
          </cell>
          <cell r="G17455" t="str">
            <v>K22TPM</v>
          </cell>
        </row>
        <row r="17456">
          <cell r="A17456">
            <v>2221129449</v>
          </cell>
          <cell r="B17456" t="str">
            <v>Nguyễn</v>
          </cell>
          <cell r="C17456" t="str">
            <v>Gia</v>
          </cell>
          <cell r="D17456" t="str">
            <v>Hưng</v>
          </cell>
          <cell r="E17456">
            <v>35902</v>
          </cell>
          <cell r="F17456" t="str">
            <v>Nam</v>
          </cell>
          <cell r="G17456" t="str">
            <v>K22TPM</v>
          </cell>
        </row>
        <row r="17457">
          <cell r="A17457">
            <v>2221125759</v>
          </cell>
          <cell r="B17457" t="str">
            <v>Võ</v>
          </cell>
          <cell r="C17457" t="str">
            <v>Đăng</v>
          </cell>
          <cell r="D17457" t="str">
            <v>Tưởng</v>
          </cell>
          <cell r="E17457">
            <v>35681</v>
          </cell>
          <cell r="F17457" t="str">
            <v>Nam</v>
          </cell>
          <cell r="G17457" t="str">
            <v>K22TPM</v>
          </cell>
        </row>
        <row r="17458">
          <cell r="A17458">
            <v>2221125662</v>
          </cell>
          <cell r="B17458" t="str">
            <v>Nguyễn</v>
          </cell>
          <cell r="C17458" t="str">
            <v>Hoàng</v>
          </cell>
          <cell r="D17458" t="str">
            <v>Liêm</v>
          </cell>
          <cell r="E17458">
            <v>35755</v>
          </cell>
          <cell r="F17458" t="str">
            <v>Nam</v>
          </cell>
          <cell r="G17458" t="str">
            <v>K22TPM</v>
          </cell>
        </row>
        <row r="17459">
          <cell r="A17459">
            <v>2221129345</v>
          </cell>
          <cell r="B17459" t="str">
            <v>Bùi</v>
          </cell>
          <cell r="C17459" t="str">
            <v>Đình</v>
          </cell>
          <cell r="D17459" t="str">
            <v>Huy</v>
          </cell>
          <cell r="E17459">
            <v>35828</v>
          </cell>
          <cell r="F17459" t="str">
            <v>Nam</v>
          </cell>
          <cell r="G17459" t="str">
            <v>K22TPM</v>
          </cell>
        </row>
        <row r="17460">
          <cell r="A17460">
            <v>2221125652</v>
          </cell>
          <cell r="B17460" t="str">
            <v>Nguyễn</v>
          </cell>
          <cell r="C17460" t="str">
            <v>Kim</v>
          </cell>
          <cell r="D17460" t="str">
            <v>Kha</v>
          </cell>
          <cell r="E17460">
            <v>35620</v>
          </cell>
          <cell r="F17460" t="str">
            <v>Nam</v>
          </cell>
          <cell r="G17460" t="str">
            <v>K22TPM</v>
          </cell>
        </row>
        <row r="17461">
          <cell r="A17461">
            <v>2221125747</v>
          </cell>
          <cell r="B17461" t="str">
            <v>Nguyễn</v>
          </cell>
          <cell r="C17461" t="str">
            <v>Văn</v>
          </cell>
          <cell r="D17461" t="str">
            <v>Trung</v>
          </cell>
          <cell r="E17461">
            <v>36160</v>
          </cell>
          <cell r="F17461" t="str">
            <v>Nam</v>
          </cell>
          <cell r="G17461" t="str">
            <v>K22TPM</v>
          </cell>
        </row>
        <row r="17462">
          <cell r="A17462">
            <v>2221129467</v>
          </cell>
          <cell r="B17462" t="str">
            <v>Nguyễn</v>
          </cell>
          <cell r="C17462" t="str">
            <v>Trần Ngọc</v>
          </cell>
          <cell r="D17462" t="str">
            <v>Khánh</v>
          </cell>
          <cell r="E17462">
            <v>35756</v>
          </cell>
          <cell r="F17462" t="str">
            <v>Nam</v>
          </cell>
          <cell r="G17462" t="str">
            <v>K22TPM</v>
          </cell>
        </row>
        <row r="17463">
          <cell r="A17463">
            <v>2221129385</v>
          </cell>
          <cell r="B17463" t="str">
            <v>Huỳnh</v>
          </cell>
          <cell r="C17463" t="str">
            <v>Văn</v>
          </cell>
          <cell r="D17463" t="str">
            <v>Hùng</v>
          </cell>
          <cell r="E17463">
            <v>35996</v>
          </cell>
          <cell r="F17463" t="str">
            <v>Nam</v>
          </cell>
          <cell r="G17463" t="str">
            <v>K22TPM</v>
          </cell>
        </row>
        <row r="17464">
          <cell r="A17464">
            <v>2221123704</v>
          </cell>
          <cell r="B17464" t="str">
            <v>Nguyễn</v>
          </cell>
          <cell r="C17464" t="str">
            <v>Chiếm</v>
          </cell>
          <cell r="D17464" t="str">
            <v>Hảo</v>
          </cell>
          <cell r="E17464">
            <v>35937</v>
          </cell>
          <cell r="F17464" t="str">
            <v>Nam</v>
          </cell>
          <cell r="G17464" t="str">
            <v>K22TPM</v>
          </cell>
        </row>
        <row r="17465">
          <cell r="A17465">
            <v>2221164827</v>
          </cell>
          <cell r="B17465" t="str">
            <v>Trần</v>
          </cell>
          <cell r="C17465" t="str">
            <v>Thanh</v>
          </cell>
          <cell r="D17465" t="str">
            <v>Cường</v>
          </cell>
          <cell r="E17465">
            <v>36062</v>
          </cell>
          <cell r="F17465" t="str">
            <v>Nam</v>
          </cell>
          <cell r="G17465" t="str">
            <v>K22TPM</v>
          </cell>
        </row>
        <row r="17466">
          <cell r="A17466">
            <v>2221125763</v>
          </cell>
          <cell r="B17466" t="str">
            <v>Nguyễn</v>
          </cell>
          <cell r="C17466" t="str">
            <v>Văn</v>
          </cell>
          <cell r="D17466" t="str">
            <v>Vũ</v>
          </cell>
          <cell r="E17466">
            <v>35841</v>
          </cell>
          <cell r="F17466" t="str">
            <v>Nam</v>
          </cell>
          <cell r="G17466" t="str">
            <v>K22TPM</v>
          </cell>
        </row>
        <row r="17467">
          <cell r="A17467">
            <v>2221125760</v>
          </cell>
          <cell r="B17467" t="str">
            <v>Trương</v>
          </cell>
          <cell r="C17467" t="str">
            <v>Quốc</v>
          </cell>
          <cell r="D17467" t="str">
            <v>Việt</v>
          </cell>
          <cell r="E17467">
            <v>35697</v>
          </cell>
          <cell r="F17467" t="str">
            <v>Nam</v>
          </cell>
          <cell r="G17467" t="str">
            <v>K22TPM</v>
          </cell>
        </row>
        <row r="17468">
          <cell r="A17468">
            <v>2221115525</v>
          </cell>
          <cell r="B17468" t="str">
            <v>Lê</v>
          </cell>
          <cell r="C17468" t="str">
            <v>Ngọc</v>
          </cell>
          <cell r="D17468" t="str">
            <v>Phước</v>
          </cell>
          <cell r="E17468">
            <v>35797</v>
          </cell>
          <cell r="F17468" t="str">
            <v>Nam</v>
          </cell>
          <cell r="G17468" t="str">
            <v>K22TPM</v>
          </cell>
        </row>
        <row r="17469">
          <cell r="A17469">
            <v>2221123552</v>
          </cell>
          <cell r="B17469" t="str">
            <v>Lê</v>
          </cell>
          <cell r="C17469" t="str">
            <v/>
          </cell>
          <cell r="D17469" t="str">
            <v>Duẩn</v>
          </cell>
          <cell r="E17469">
            <v>36003</v>
          </cell>
          <cell r="F17469" t="str">
            <v>Nam</v>
          </cell>
          <cell r="G17469" t="str">
            <v>K22TPM</v>
          </cell>
        </row>
        <row r="17470">
          <cell r="A17470">
            <v>2220125733</v>
          </cell>
          <cell r="B17470" t="str">
            <v>Huỳnh</v>
          </cell>
          <cell r="C17470" t="str">
            <v>Thị Thu</v>
          </cell>
          <cell r="D17470" t="str">
            <v>Thủy</v>
          </cell>
          <cell r="E17470">
            <v>35869</v>
          </cell>
          <cell r="F17470" t="str">
            <v>Nữ</v>
          </cell>
          <cell r="G17470" t="str">
            <v>K22TPM</v>
          </cell>
        </row>
        <row r="17471">
          <cell r="A17471">
            <v>2221123605</v>
          </cell>
          <cell r="B17471" t="str">
            <v>Nguyễn</v>
          </cell>
          <cell r="C17471" t="str">
            <v>Huỳnh</v>
          </cell>
          <cell r="D17471" t="str">
            <v>Đức</v>
          </cell>
          <cell r="E17471">
            <v>35918</v>
          </cell>
          <cell r="F17471" t="str">
            <v>Nam</v>
          </cell>
          <cell r="G17471" t="str">
            <v>K22TPM</v>
          </cell>
        </row>
        <row r="17472">
          <cell r="A17472">
            <v>2221125690</v>
          </cell>
          <cell r="B17472" t="str">
            <v>Võ</v>
          </cell>
          <cell r="C17472" t="str">
            <v>Trịnh</v>
          </cell>
          <cell r="D17472" t="str">
            <v>Quân</v>
          </cell>
          <cell r="E17472">
            <v>35996</v>
          </cell>
          <cell r="F17472" t="str">
            <v>Nam</v>
          </cell>
          <cell r="G17472" t="str">
            <v>K22TPM</v>
          </cell>
        </row>
        <row r="17473">
          <cell r="A17473">
            <v>2221129223</v>
          </cell>
          <cell r="B17473" t="str">
            <v>Nguyễn</v>
          </cell>
          <cell r="C17473" t="str">
            <v>Đình</v>
          </cell>
          <cell r="D17473" t="str">
            <v>Tiến</v>
          </cell>
          <cell r="E17473">
            <v>35475</v>
          </cell>
          <cell r="F17473" t="str">
            <v>Nam</v>
          </cell>
          <cell r="G17473" t="str">
            <v>K22TPM</v>
          </cell>
        </row>
        <row r="17474">
          <cell r="A17474">
            <v>2221125654</v>
          </cell>
          <cell r="B17474" t="str">
            <v>Trần</v>
          </cell>
          <cell r="C17474" t="str">
            <v>Thanh</v>
          </cell>
          <cell r="D17474" t="str">
            <v>Kha</v>
          </cell>
          <cell r="E17474">
            <v>36125</v>
          </cell>
          <cell r="F17474" t="str">
            <v>Nam</v>
          </cell>
          <cell r="G17474" t="str">
            <v>K22TPM</v>
          </cell>
        </row>
        <row r="17475">
          <cell r="A17475">
            <v>2221125744</v>
          </cell>
          <cell r="B17475" t="str">
            <v>Võ</v>
          </cell>
          <cell r="C17475" t="str">
            <v>Hiếu</v>
          </cell>
          <cell r="D17475" t="str">
            <v>Trung</v>
          </cell>
          <cell r="E17475">
            <v>35862</v>
          </cell>
          <cell r="F17475" t="str">
            <v>Nam</v>
          </cell>
          <cell r="G17475" t="str">
            <v>K22TPM</v>
          </cell>
        </row>
        <row r="17476">
          <cell r="A17476">
            <v>2221125742</v>
          </cell>
          <cell r="B17476" t="str">
            <v>Nguyễn</v>
          </cell>
          <cell r="C17476" t="str">
            <v>Thanh</v>
          </cell>
          <cell r="D17476" t="str">
            <v>Triều</v>
          </cell>
          <cell r="E17476">
            <v>36039</v>
          </cell>
          <cell r="F17476" t="str">
            <v>Nam</v>
          </cell>
          <cell r="G17476" t="str">
            <v>K22TPM</v>
          </cell>
        </row>
        <row r="17477">
          <cell r="A17477">
            <v>2220125663</v>
          </cell>
          <cell r="B17477" t="str">
            <v>Trần</v>
          </cell>
          <cell r="C17477" t="str">
            <v>Thị Thùy</v>
          </cell>
          <cell r="D17477" t="str">
            <v>Linh</v>
          </cell>
          <cell r="E17477">
            <v>35982</v>
          </cell>
          <cell r="F17477" t="str">
            <v>Nữ</v>
          </cell>
          <cell r="G17477" t="str">
            <v>K22TPM</v>
          </cell>
        </row>
        <row r="17478">
          <cell r="A17478">
            <v>2221125589</v>
          </cell>
          <cell r="B17478" t="str">
            <v>Trần</v>
          </cell>
          <cell r="C17478" t="str">
            <v>Công</v>
          </cell>
          <cell r="D17478" t="str">
            <v>Chánh</v>
          </cell>
          <cell r="E17478">
            <v>35843</v>
          </cell>
          <cell r="F17478" t="str">
            <v>Nam</v>
          </cell>
          <cell r="G17478" t="str">
            <v>K22TPM</v>
          </cell>
        </row>
        <row r="17479">
          <cell r="A17479">
            <v>2221164848</v>
          </cell>
          <cell r="B17479" t="str">
            <v>Lê</v>
          </cell>
          <cell r="C17479" t="str">
            <v>Thanh</v>
          </cell>
          <cell r="D17479" t="str">
            <v>Tuấn</v>
          </cell>
          <cell r="E17479">
            <v>35604</v>
          </cell>
          <cell r="F17479" t="str">
            <v>Nam</v>
          </cell>
          <cell r="G17479" t="str">
            <v>K22TPM</v>
          </cell>
        </row>
        <row r="17480">
          <cell r="A17480">
            <v>2221125618</v>
          </cell>
          <cell r="B17480" t="str">
            <v>Lưu</v>
          </cell>
          <cell r="C17480" t="str">
            <v>Kim</v>
          </cell>
          <cell r="D17480" t="str">
            <v>Dương</v>
          </cell>
          <cell r="E17480">
            <v>36027</v>
          </cell>
          <cell r="F17480" t="str">
            <v>Nam</v>
          </cell>
          <cell r="G17480" t="str">
            <v>K22TPM</v>
          </cell>
        </row>
        <row r="17481">
          <cell r="A17481">
            <v>2221125728</v>
          </cell>
          <cell r="B17481" t="str">
            <v>Nguyễn</v>
          </cell>
          <cell r="C17481" t="str">
            <v>Dương Gia</v>
          </cell>
          <cell r="D17481" t="str">
            <v>Thuận</v>
          </cell>
          <cell r="E17481">
            <v>35769</v>
          </cell>
          <cell r="F17481" t="str">
            <v>Nam</v>
          </cell>
          <cell r="G17481" t="str">
            <v>K22TPM</v>
          </cell>
        </row>
        <row r="17482">
          <cell r="A17482">
            <v>2221125584</v>
          </cell>
          <cell r="B17482" t="str">
            <v>Trần</v>
          </cell>
          <cell r="C17482" t="str">
            <v>Văn</v>
          </cell>
          <cell r="D17482" t="str">
            <v>Bảo</v>
          </cell>
          <cell r="E17482">
            <v>36012</v>
          </cell>
          <cell r="F17482" t="str">
            <v>Nam</v>
          </cell>
          <cell r="G17482" t="str">
            <v>K22TPM</v>
          </cell>
        </row>
        <row r="17483">
          <cell r="A17483">
            <v>2221125726</v>
          </cell>
          <cell r="B17483" t="str">
            <v>Trương</v>
          </cell>
          <cell r="C17483" t="str">
            <v>Huy</v>
          </cell>
          <cell r="D17483" t="str">
            <v>Thông</v>
          </cell>
          <cell r="E17483">
            <v>35484</v>
          </cell>
          <cell r="F17483" t="str">
            <v>Nam</v>
          </cell>
          <cell r="G17483" t="str">
            <v>K22TPM</v>
          </cell>
        </row>
        <row r="17484">
          <cell r="A17484">
            <v>2221125700</v>
          </cell>
          <cell r="B17484" t="str">
            <v>Nguyễn</v>
          </cell>
          <cell r="C17484" t="str">
            <v>Bông</v>
          </cell>
          <cell r="D17484" t="str">
            <v>Rô</v>
          </cell>
          <cell r="E17484">
            <v>35834</v>
          </cell>
          <cell r="F17484" t="str">
            <v>Nam</v>
          </cell>
          <cell r="G17484" t="str">
            <v>K22TPM</v>
          </cell>
        </row>
        <row r="17485">
          <cell r="A17485">
            <v>2221125752</v>
          </cell>
          <cell r="B17485" t="str">
            <v>Nguyễn</v>
          </cell>
          <cell r="C17485" t="str">
            <v>Hữu</v>
          </cell>
          <cell r="D17485" t="str">
            <v>Tú</v>
          </cell>
          <cell r="E17485">
            <v>36083</v>
          </cell>
          <cell r="F17485" t="str">
            <v>Nam</v>
          </cell>
          <cell r="G17485" t="str">
            <v>K22TPM</v>
          </cell>
        </row>
        <row r="17486">
          <cell r="A17486">
            <v>2221128411</v>
          </cell>
          <cell r="B17486" t="str">
            <v>Nguyễn</v>
          </cell>
          <cell r="C17486" t="str">
            <v>Văn</v>
          </cell>
          <cell r="D17486" t="str">
            <v>Phương</v>
          </cell>
          <cell r="E17486">
            <v>35852</v>
          </cell>
          <cell r="F17486" t="str">
            <v>Nam</v>
          </cell>
          <cell r="G17486" t="str">
            <v>K22TPM</v>
          </cell>
        </row>
        <row r="17487">
          <cell r="A17487">
            <v>2221123539</v>
          </cell>
          <cell r="B17487" t="str">
            <v>Bùi</v>
          </cell>
          <cell r="C17487" t="str">
            <v>Hoàng Thành</v>
          </cell>
          <cell r="D17487" t="str">
            <v>Nhân</v>
          </cell>
          <cell r="E17487">
            <v>35846</v>
          </cell>
          <cell r="F17487" t="str">
            <v>Nam</v>
          </cell>
          <cell r="G17487" t="str">
            <v>K22TPM</v>
          </cell>
        </row>
        <row r="17488">
          <cell r="A17488">
            <v>2221115544</v>
          </cell>
          <cell r="B17488" t="str">
            <v>Bùi</v>
          </cell>
          <cell r="C17488" t="str">
            <v>Văn</v>
          </cell>
          <cell r="D17488" t="str">
            <v>Linh</v>
          </cell>
          <cell r="E17488">
            <v>35857</v>
          </cell>
          <cell r="F17488" t="str">
            <v>Nam</v>
          </cell>
          <cell r="G17488" t="str">
            <v>K22TPM</v>
          </cell>
        </row>
        <row r="17489">
          <cell r="A17489">
            <v>2221435842</v>
          </cell>
          <cell r="B17489" t="str">
            <v>Nguyễn</v>
          </cell>
          <cell r="C17489" t="str">
            <v>Văn</v>
          </cell>
          <cell r="D17489" t="str">
            <v>Tịnh</v>
          </cell>
          <cell r="E17489">
            <v>36098</v>
          </cell>
          <cell r="F17489" t="str">
            <v>Nam</v>
          </cell>
          <cell r="G17489" t="str">
            <v>K22TPM</v>
          </cell>
        </row>
        <row r="17490">
          <cell r="A17490">
            <v>2221115563</v>
          </cell>
          <cell r="B17490" t="str">
            <v>Hoàng</v>
          </cell>
          <cell r="C17490" t="str">
            <v>Văn</v>
          </cell>
          <cell r="D17490" t="str">
            <v>Tiến</v>
          </cell>
          <cell r="E17490">
            <v>36126</v>
          </cell>
          <cell r="F17490" t="str">
            <v>Nam</v>
          </cell>
          <cell r="G17490" t="str">
            <v>K22TPM</v>
          </cell>
        </row>
        <row r="17491">
          <cell r="A17491">
            <v>2221123610</v>
          </cell>
          <cell r="B17491" t="str">
            <v>Nguyễn</v>
          </cell>
          <cell r="C17491" t="str">
            <v>Văn</v>
          </cell>
          <cell r="D17491" t="str">
            <v>Tú</v>
          </cell>
          <cell r="E17491">
            <v>35949</v>
          </cell>
          <cell r="F17491" t="str">
            <v>Nam</v>
          </cell>
          <cell r="G17491" t="str">
            <v>K22TPM</v>
          </cell>
        </row>
        <row r="17492">
          <cell r="A17492">
            <v>2121518464</v>
          </cell>
          <cell r="B17492" t="str">
            <v>Nguyễn</v>
          </cell>
          <cell r="C17492" t="str">
            <v>Tấn</v>
          </cell>
          <cell r="D17492" t="str">
            <v>Tài</v>
          </cell>
          <cell r="E17492">
            <v>35677</v>
          </cell>
          <cell r="F17492" t="str">
            <v>Nam</v>
          </cell>
          <cell r="G17492" t="str">
            <v>K22TPM</v>
          </cell>
        </row>
        <row r="17493">
          <cell r="A17493">
            <v>2221724225</v>
          </cell>
          <cell r="B17493" t="str">
            <v>Trịnh</v>
          </cell>
          <cell r="C17493" t="str">
            <v>Quốc</v>
          </cell>
          <cell r="D17493" t="str">
            <v>Đạt</v>
          </cell>
          <cell r="E17493">
            <v>35928</v>
          </cell>
          <cell r="F17493" t="str">
            <v>Nam</v>
          </cell>
          <cell r="G17493" t="str">
            <v>K22TPM</v>
          </cell>
        </row>
        <row r="17494">
          <cell r="A17494">
            <v>2221125680</v>
          </cell>
          <cell r="B17494" t="str">
            <v>Võ</v>
          </cell>
          <cell r="C17494" t="str">
            <v>Văn</v>
          </cell>
          <cell r="D17494" t="str">
            <v>Nhớ</v>
          </cell>
          <cell r="E17494">
            <v>35850</v>
          </cell>
          <cell r="F17494" t="str">
            <v>Nam</v>
          </cell>
          <cell r="G17494" t="str">
            <v>K22TPM</v>
          </cell>
        </row>
        <row r="17495">
          <cell r="A17495">
            <v>2221125714</v>
          </cell>
          <cell r="B17495" t="str">
            <v>Nguyễn</v>
          </cell>
          <cell r="C17495" t="str">
            <v>Văn</v>
          </cell>
          <cell r="D17495" t="str">
            <v>Tấn</v>
          </cell>
          <cell r="E17495">
            <v>35812</v>
          </cell>
          <cell r="F17495" t="str">
            <v>Nam</v>
          </cell>
          <cell r="G17495" t="str">
            <v>K22TPM</v>
          </cell>
        </row>
        <row r="17496">
          <cell r="A17496">
            <v>2221719018</v>
          </cell>
          <cell r="B17496" t="str">
            <v>Đàm</v>
          </cell>
          <cell r="C17496" t="str">
            <v>Anh</v>
          </cell>
          <cell r="D17496" t="str">
            <v>Tùng</v>
          </cell>
          <cell r="E17496">
            <v>35881</v>
          </cell>
          <cell r="F17496" t="str">
            <v>Nam</v>
          </cell>
          <cell r="G17496" t="str">
            <v>K22TPM</v>
          </cell>
        </row>
        <row r="17497">
          <cell r="A17497">
            <v>2221123691</v>
          </cell>
          <cell r="B17497" t="str">
            <v>Hồ</v>
          </cell>
          <cell r="C17497" t="str">
            <v>Ngọc</v>
          </cell>
          <cell r="D17497" t="str">
            <v>Thắng</v>
          </cell>
          <cell r="E17497">
            <v>35296</v>
          </cell>
          <cell r="F17497" t="str">
            <v>Nam</v>
          </cell>
          <cell r="G17497" t="str">
            <v>K22TPM</v>
          </cell>
        </row>
        <row r="17498">
          <cell r="A17498">
            <v>2221125632</v>
          </cell>
          <cell r="B17498" t="str">
            <v>Trần</v>
          </cell>
          <cell r="C17498" t="str">
            <v>Hoàng</v>
          </cell>
          <cell r="D17498" t="str">
            <v>Hiệp</v>
          </cell>
          <cell r="E17498">
            <v>35923</v>
          </cell>
          <cell r="F17498" t="str">
            <v>Nam</v>
          </cell>
          <cell r="G17498" t="str">
            <v>K22TPM</v>
          </cell>
        </row>
        <row r="17499">
          <cell r="A17499">
            <v>2221129034</v>
          </cell>
          <cell r="B17499" t="str">
            <v>Nguyễn</v>
          </cell>
          <cell r="C17499" t="str">
            <v>Thanh</v>
          </cell>
          <cell r="D17499" t="str">
            <v>Nam</v>
          </cell>
          <cell r="E17499">
            <v>35570</v>
          </cell>
          <cell r="F17499" t="str">
            <v>Nam</v>
          </cell>
          <cell r="G17499" t="str">
            <v>K22TPM</v>
          </cell>
        </row>
        <row r="17500">
          <cell r="A17500">
            <v>2221125576</v>
          </cell>
          <cell r="B17500" t="str">
            <v>Hồ</v>
          </cell>
          <cell r="C17500" t="str">
            <v>Hữu</v>
          </cell>
          <cell r="D17500" t="str">
            <v>Hiển</v>
          </cell>
          <cell r="E17500">
            <v>35693</v>
          </cell>
          <cell r="F17500" t="str">
            <v>Nam</v>
          </cell>
          <cell r="G17500" t="str">
            <v>K22TPM</v>
          </cell>
        </row>
        <row r="17501">
          <cell r="A17501">
            <v>2221125720</v>
          </cell>
          <cell r="B17501" t="str">
            <v>Nguyễn</v>
          </cell>
          <cell r="C17501" t="str">
            <v>Xuân</v>
          </cell>
          <cell r="D17501" t="str">
            <v>Thanh</v>
          </cell>
          <cell r="E17501">
            <v>35757</v>
          </cell>
          <cell r="F17501" t="str">
            <v>Nam</v>
          </cell>
          <cell r="G17501" t="str">
            <v>K22TPM</v>
          </cell>
        </row>
        <row r="17502">
          <cell r="A17502">
            <v>2221129288</v>
          </cell>
          <cell r="B17502" t="str">
            <v>Lê</v>
          </cell>
          <cell r="C17502" t="str">
            <v>Văn</v>
          </cell>
          <cell r="D17502" t="str">
            <v>Quang</v>
          </cell>
          <cell r="E17502">
            <v>35895</v>
          </cell>
          <cell r="F17502" t="str">
            <v>Nam</v>
          </cell>
          <cell r="G17502" t="str">
            <v>K22TPM</v>
          </cell>
        </row>
        <row r="17503">
          <cell r="A17503">
            <v>2121114162</v>
          </cell>
          <cell r="B17503" t="str">
            <v>Lý</v>
          </cell>
          <cell r="C17503" t="str">
            <v>Văn</v>
          </cell>
          <cell r="D17503" t="str">
            <v>Đức</v>
          </cell>
          <cell r="E17503">
            <v>35596</v>
          </cell>
          <cell r="F17503" t="str">
            <v>Nam</v>
          </cell>
          <cell r="G17503" t="str">
            <v>K22TPM</v>
          </cell>
        </row>
        <row r="17504">
          <cell r="A17504">
            <v>2221125585</v>
          </cell>
          <cell r="B17504" t="str">
            <v>Tôn</v>
          </cell>
          <cell r="C17504" t="str">
            <v>Đức Thái</v>
          </cell>
          <cell r="D17504" t="str">
            <v>Bình</v>
          </cell>
          <cell r="E17504">
            <v>36080</v>
          </cell>
          <cell r="F17504" t="str">
            <v>Nam</v>
          </cell>
          <cell r="G17504" t="str">
            <v>K22TPM</v>
          </cell>
        </row>
        <row r="17505">
          <cell r="A17505">
            <v>2221123616</v>
          </cell>
          <cell r="B17505" t="str">
            <v>Lê</v>
          </cell>
          <cell r="C17505" t="str">
            <v/>
          </cell>
          <cell r="D17505" t="str">
            <v>Lộc</v>
          </cell>
          <cell r="E17505">
            <v>36065</v>
          </cell>
          <cell r="F17505" t="str">
            <v>Nam</v>
          </cell>
          <cell r="G17505" t="str">
            <v>K22TPM</v>
          </cell>
        </row>
        <row r="17506">
          <cell r="A17506">
            <v>2221129352</v>
          </cell>
          <cell r="B17506" t="str">
            <v>Nguyễn</v>
          </cell>
          <cell r="C17506" t="str">
            <v>Đình</v>
          </cell>
          <cell r="D17506" t="str">
            <v>Phong</v>
          </cell>
          <cell r="E17506">
            <v>36141</v>
          </cell>
          <cell r="F17506" t="str">
            <v>Nam</v>
          </cell>
          <cell r="G17506" t="str">
            <v>K22TPM</v>
          </cell>
        </row>
        <row r="17507">
          <cell r="A17507">
            <v>2221129597</v>
          </cell>
          <cell r="B17507" t="str">
            <v>Huỳnh</v>
          </cell>
          <cell r="C17507" t="str">
            <v>Huy</v>
          </cell>
          <cell r="D17507" t="str">
            <v>Nhân</v>
          </cell>
          <cell r="E17507">
            <v>35772</v>
          </cell>
          <cell r="F17507" t="str">
            <v>Nam</v>
          </cell>
          <cell r="G17507" t="str">
            <v>K22TPM</v>
          </cell>
        </row>
        <row r="17508">
          <cell r="A17508">
            <v>2221125755</v>
          </cell>
          <cell r="B17508" t="str">
            <v>Lê</v>
          </cell>
          <cell r="C17508" t="str">
            <v>Ngọc</v>
          </cell>
          <cell r="D17508" t="str">
            <v>Tuấn</v>
          </cell>
          <cell r="E17508">
            <v>36083</v>
          </cell>
          <cell r="F17508" t="str">
            <v>Nam</v>
          </cell>
          <cell r="G17508" t="str">
            <v>K22TPM</v>
          </cell>
        </row>
        <row r="17509">
          <cell r="A17509">
            <v>2221217553</v>
          </cell>
          <cell r="B17509" t="str">
            <v>Phạm</v>
          </cell>
          <cell r="C17509" t="str">
            <v>Đức</v>
          </cell>
          <cell r="D17509" t="str">
            <v>Khôi</v>
          </cell>
          <cell r="E17509">
            <v>35936</v>
          </cell>
          <cell r="F17509" t="str">
            <v>Nam</v>
          </cell>
          <cell r="G17509" t="str">
            <v>K22TPM</v>
          </cell>
        </row>
        <row r="17510">
          <cell r="A17510">
            <v>2221217706</v>
          </cell>
          <cell r="B17510" t="str">
            <v>Nguyễn</v>
          </cell>
          <cell r="C17510" t="str">
            <v>Văn</v>
          </cell>
          <cell r="D17510" t="str">
            <v>Tuấn</v>
          </cell>
          <cell r="E17510">
            <v>36159</v>
          </cell>
          <cell r="F17510" t="str">
            <v>Nam</v>
          </cell>
          <cell r="G17510" t="str">
            <v>K22TPM</v>
          </cell>
        </row>
        <row r="17511">
          <cell r="A17511">
            <v>2221128416</v>
          </cell>
          <cell r="B17511" t="str">
            <v>Bùi</v>
          </cell>
          <cell r="C17511" t="str">
            <v>Văn</v>
          </cell>
          <cell r="D17511" t="str">
            <v>Đức</v>
          </cell>
          <cell r="E17511">
            <v>35530</v>
          </cell>
          <cell r="F17511" t="str">
            <v>Nam</v>
          </cell>
          <cell r="G17511" t="str">
            <v>K22TPM</v>
          </cell>
        </row>
        <row r="17512">
          <cell r="A17512">
            <v>2221125764</v>
          </cell>
          <cell r="B17512" t="str">
            <v>Trần</v>
          </cell>
          <cell r="C17512" t="str">
            <v>Ngọc</v>
          </cell>
          <cell r="D17512" t="str">
            <v>Vương</v>
          </cell>
          <cell r="E17512">
            <v>36040</v>
          </cell>
          <cell r="F17512" t="str">
            <v>Nam</v>
          </cell>
          <cell r="G17512" t="str">
            <v>K22TPM</v>
          </cell>
        </row>
        <row r="17513">
          <cell r="A17513">
            <v>2221125580</v>
          </cell>
          <cell r="B17513" t="str">
            <v>Nguyễn</v>
          </cell>
          <cell r="C17513" t="str">
            <v>Thái</v>
          </cell>
          <cell r="D17513" t="str">
            <v>Bảo</v>
          </cell>
          <cell r="E17513">
            <v>35593</v>
          </cell>
          <cell r="F17513" t="str">
            <v>Nam</v>
          </cell>
          <cell r="G17513" t="str">
            <v>K22TPM</v>
          </cell>
        </row>
        <row r="17514">
          <cell r="A17514">
            <v>2221123586</v>
          </cell>
          <cell r="B17514" t="str">
            <v>Trần</v>
          </cell>
          <cell r="C17514" t="str">
            <v>Văn</v>
          </cell>
          <cell r="D17514" t="str">
            <v>Âu</v>
          </cell>
          <cell r="E17514">
            <v>34460</v>
          </cell>
          <cell r="F17514" t="str">
            <v>Nam</v>
          </cell>
          <cell r="G17514" t="str">
            <v>K22TPM</v>
          </cell>
        </row>
        <row r="17515">
          <cell r="A17515">
            <v>2221727379</v>
          </cell>
          <cell r="B17515" t="str">
            <v>Phan</v>
          </cell>
          <cell r="C17515" t="str">
            <v>Quốc</v>
          </cell>
          <cell r="D17515" t="str">
            <v>Sang</v>
          </cell>
          <cell r="E17515">
            <v>35706</v>
          </cell>
          <cell r="F17515" t="str">
            <v>Nam</v>
          </cell>
          <cell r="G17515" t="str">
            <v>K22TPM</v>
          </cell>
        </row>
        <row r="17516">
          <cell r="A17516">
            <v>2021433409</v>
          </cell>
          <cell r="B17516" t="str">
            <v>Nguyễn</v>
          </cell>
          <cell r="C17516" t="str">
            <v>Anh</v>
          </cell>
          <cell r="D17516" t="str">
            <v>Tuấn</v>
          </cell>
          <cell r="E17516">
            <v>35076</v>
          </cell>
          <cell r="F17516" t="str">
            <v>Nam</v>
          </cell>
          <cell r="G17516" t="str">
            <v>K22TPM</v>
          </cell>
        </row>
        <row r="17517">
          <cell r="A17517">
            <v>2121119777</v>
          </cell>
          <cell r="B17517" t="str">
            <v>Trương</v>
          </cell>
          <cell r="C17517" t="str">
            <v>Vĩnh</v>
          </cell>
          <cell r="D17517" t="str">
            <v>Lộc</v>
          </cell>
          <cell r="E17517">
            <v>35730</v>
          </cell>
          <cell r="F17517" t="str">
            <v>Nam</v>
          </cell>
          <cell r="G17517" t="str">
            <v>K22TPM</v>
          </cell>
        </row>
        <row r="17518">
          <cell r="A17518">
            <v>2121118277</v>
          </cell>
          <cell r="B17518" t="str">
            <v>Lê</v>
          </cell>
          <cell r="C17518" t="str">
            <v>Công</v>
          </cell>
          <cell r="D17518" t="str">
            <v>Lộc</v>
          </cell>
          <cell r="E17518">
            <v>35573</v>
          </cell>
          <cell r="F17518" t="str">
            <v>Nam</v>
          </cell>
          <cell r="G17518" t="str">
            <v>K22TPM</v>
          </cell>
        </row>
        <row r="17519">
          <cell r="A17519">
            <v>2021127119</v>
          </cell>
          <cell r="B17519" t="str">
            <v>Khổng</v>
          </cell>
          <cell r="C17519" t="str">
            <v>Minh</v>
          </cell>
          <cell r="D17519" t="str">
            <v>Hoàng</v>
          </cell>
          <cell r="E17519">
            <v>34992</v>
          </cell>
          <cell r="F17519" t="str">
            <v>Nam</v>
          </cell>
          <cell r="G17519" t="str">
            <v>K22TPM</v>
          </cell>
        </row>
        <row r="17520">
          <cell r="A17520">
            <v>2121117300</v>
          </cell>
          <cell r="B17520" t="str">
            <v>Ngô</v>
          </cell>
          <cell r="C17520" t="str">
            <v>Hữu</v>
          </cell>
          <cell r="D17520" t="str">
            <v>Nhựt</v>
          </cell>
          <cell r="E17520">
            <v>35566</v>
          </cell>
          <cell r="F17520" t="str">
            <v>Nam</v>
          </cell>
          <cell r="G17520" t="str">
            <v>K22TPM</v>
          </cell>
        </row>
        <row r="17521">
          <cell r="A17521">
            <v>2111113074</v>
          </cell>
          <cell r="B17521" t="str">
            <v>Nguyễn</v>
          </cell>
          <cell r="C17521" t="str">
            <v>Minh</v>
          </cell>
          <cell r="D17521" t="str">
            <v>Nhật</v>
          </cell>
          <cell r="E17521">
            <v>35511</v>
          </cell>
          <cell r="F17521" t="str">
            <v>Nam</v>
          </cell>
          <cell r="G17521" t="str">
            <v>K22TPM</v>
          </cell>
        </row>
        <row r="17522">
          <cell r="A17522">
            <v>2121126340</v>
          </cell>
          <cell r="B17522" t="str">
            <v>Lê</v>
          </cell>
          <cell r="C17522" t="str">
            <v>Đại</v>
          </cell>
          <cell r="D17522" t="str">
            <v>Lợi</v>
          </cell>
          <cell r="E17522">
            <v>35443</v>
          </cell>
          <cell r="F17522" t="str">
            <v>Nam</v>
          </cell>
          <cell r="G17522" t="str">
            <v>K22TPM</v>
          </cell>
        </row>
        <row r="17523">
          <cell r="A17523">
            <v>2121118604</v>
          </cell>
          <cell r="B17523" t="str">
            <v>Mai</v>
          </cell>
          <cell r="C17523" t="str">
            <v>Xuân</v>
          </cell>
          <cell r="D17523" t="str">
            <v>Khánh</v>
          </cell>
          <cell r="E17523">
            <v>35412</v>
          </cell>
          <cell r="F17523" t="str">
            <v>Nam</v>
          </cell>
          <cell r="G17523" t="str">
            <v>K22TPM</v>
          </cell>
        </row>
        <row r="17524">
          <cell r="A17524">
            <v>2121614352</v>
          </cell>
          <cell r="B17524" t="str">
            <v>Trần</v>
          </cell>
          <cell r="C17524" t="str">
            <v>Huỳnh</v>
          </cell>
          <cell r="D17524" t="str">
            <v>Tâm</v>
          </cell>
          <cell r="E17524">
            <v>35086</v>
          </cell>
          <cell r="F17524" t="str">
            <v>Nam</v>
          </cell>
          <cell r="G17524" t="str">
            <v>K22TPM</v>
          </cell>
        </row>
        <row r="17525">
          <cell r="A17525">
            <v>2221724240</v>
          </cell>
          <cell r="B17525" t="str">
            <v>Hồ</v>
          </cell>
          <cell r="C17525" t="str">
            <v>Sỹ</v>
          </cell>
          <cell r="D17525" t="str">
            <v>Luân</v>
          </cell>
          <cell r="E17525">
            <v>36008</v>
          </cell>
          <cell r="F17525" t="str">
            <v>Nam</v>
          </cell>
          <cell r="G17525" t="str">
            <v>K22TTT</v>
          </cell>
        </row>
        <row r="17526">
          <cell r="A17526">
            <v>2220148390</v>
          </cell>
          <cell r="B17526" t="str">
            <v>Đỗ</v>
          </cell>
          <cell r="C17526" t="str">
            <v>Thị Minh</v>
          </cell>
          <cell r="D17526" t="str">
            <v>Thư</v>
          </cell>
          <cell r="E17526">
            <v>35948</v>
          </cell>
          <cell r="F17526" t="str">
            <v>Nữ</v>
          </cell>
          <cell r="G17526" t="str">
            <v>K22TTT</v>
          </cell>
        </row>
        <row r="17527">
          <cell r="A17527">
            <v>2220148724</v>
          </cell>
          <cell r="B17527" t="str">
            <v>Trần</v>
          </cell>
          <cell r="C17527" t="str">
            <v>Thị Thanh</v>
          </cell>
          <cell r="D17527" t="str">
            <v>Vân</v>
          </cell>
          <cell r="E17527">
            <v>36068</v>
          </cell>
          <cell r="F17527" t="str">
            <v>Nữ</v>
          </cell>
          <cell r="G17527" t="str">
            <v>K22TTT</v>
          </cell>
        </row>
        <row r="17528">
          <cell r="A17528">
            <v>2220269377</v>
          </cell>
          <cell r="B17528" t="str">
            <v>Cao</v>
          </cell>
          <cell r="C17528" t="str">
            <v>Thị Kim</v>
          </cell>
          <cell r="D17528" t="str">
            <v>Dung</v>
          </cell>
          <cell r="E17528">
            <v>35909</v>
          </cell>
          <cell r="F17528" t="str">
            <v>Nữ</v>
          </cell>
          <cell r="G17528" t="str">
            <v>K22TTT</v>
          </cell>
        </row>
        <row r="17529">
          <cell r="A17529">
            <v>2221634910</v>
          </cell>
          <cell r="B17529" t="str">
            <v>Bùi</v>
          </cell>
          <cell r="C17529" t="str">
            <v>Đức Trung</v>
          </cell>
          <cell r="D17529" t="str">
            <v>Quân</v>
          </cell>
          <cell r="E17529">
            <v>35905</v>
          </cell>
          <cell r="F17529" t="str">
            <v>Nam</v>
          </cell>
          <cell r="G17529" t="str">
            <v>K22TTT</v>
          </cell>
        </row>
        <row r="17530">
          <cell r="A17530">
            <v>2221145203</v>
          </cell>
          <cell r="B17530" t="str">
            <v>Lê</v>
          </cell>
          <cell r="C17530" t="str">
            <v>Hữu</v>
          </cell>
          <cell r="D17530" t="str">
            <v>Trà</v>
          </cell>
          <cell r="E17530">
            <v>35849</v>
          </cell>
          <cell r="F17530" t="str">
            <v>Nam</v>
          </cell>
          <cell r="G17530" t="str">
            <v>K22TTT</v>
          </cell>
        </row>
        <row r="17531">
          <cell r="A17531">
            <v>2220145197</v>
          </cell>
          <cell r="B17531" t="str">
            <v>Trần</v>
          </cell>
          <cell r="C17531" t="str">
            <v>Thị</v>
          </cell>
          <cell r="D17531" t="str">
            <v>Hương</v>
          </cell>
          <cell r="E17531">
            <v>35514</v>
          </cell>
          <cell r="F17531" t="str">
            <v>Nữ</v>
          </cell>
          <cell r="G17531" t="str">
            <v>K22TTT</v>
          </cell>
        </row>
        <row r="17532">
          <cell r="A17532">
            <v>2220145201</v>
          </cell>
          <cell r="B17532" t="str">
            <v>Đồng</v>
          </cell>
          <cell r="C17532" t="str">
            <v>Thị</v>
          </cell>
          <cell r="D17532" t="str">
            <v>Thanh</v>
          </cell>
          <cell r="E17532">
            <v>35999</v>
          </cell>
          <cell r="F17532" t="str">
            <v>Nữ</v>
          </cell>
          <cell r="G17532" t="str">
            <v>K22TTT</v>
          </cell>
        </row>
        <row r="17533">
          <cell r="A17533">
            <v>2221145200</v>
          </cell>
          <cell r="B17533" t="str">
            <v>Nguyễn</v>
          </cell>
          <cell r="C17533" t="str">
            <v>Hữu</v>
          </cell>
          <cell r="D17533" t="str">
            <v>Sơn</v>
          </cell>
          <cell r="E17533">
            <v>35864</v>
          </cell>
          <cell r="F17533" t="str">
            <v>Nam</v>
          </cell>
          <cell r="G17533" t="str">
            <v>K22TTT</v>
          </cell>
        </row>
        <row r="17534">
          <cell r="A17534">
            <v>2221149561</v>
          </cell>
          <cell r="B17534" t="str">
            <v>Hoàng</v>
          </cell>
          <cell r="C17534" t="str">
            <v>Minh</v>
          </cell>
          <cell r="D17534" t="str">
            <v>Sang</v>
          </cell>
          <cell r="E17534">
            <v>35446</v>
          </cell>
          <cell r="F17534" t="str">
            <v>Nam</v>
          </cell>
          <cell r="G17534" t="str">
            <v>K22TTT</v>
          </cell>
        </row>
        <row r="17535">
          <cell r="A17535">
            <v>2221149199</v>
          </cell>
          <cell r="B17535" t="str">
            <v>Lê</v>
          </cell>
          <cell r="C17535" t="str">
            <v>Thành</v>
          </cell>
          <cell r="D17535" t="str">
            <v>Trác</v>
          </cell>
          <cell r="E17535">
            <v>35693</v>
          </cell>
          <cell r="F17535" t="str">
            <v>Nam</v>
          </cell>
          <cell r="G17535" t="str">
            <v>K22TTT</v>
          </cell>
        </row>
        <row r="17536">
          <cell r="A17536">
            <v>2221149183</v>
          </cell>
          <cell r="B17536" t="str">
            <v>Đỗ</v>
          </cell>
          <cell r="C17536" t="str">
            <v>Phú</v>
          </cell>
          <cell r="D17536" t="str">
            <v>Nhuận</v>
          </cell>
          <cell r="E17536">
            <v>35733</v>
          </cell>
          <cell r="F17536" t="str">
            <v>Nam</v>
          </cell>
          <cell r="G17536" t="str">
            <v>K22TTT</v>
          </cell>
        </row>
        <row r="17537">
          <cell r="A17537">
            <v>2221145205</v>
          </cell>
          <cell r="B17537" t="str">
            <v>Đào</v>
          </cell>
          <cell r="C17537" t="str">
            <v>Duy</v>
          </cell>
          <cell r="D17537" t="str">
            <v>Tùng</v>
          </cell>
          <cell r="E17537">
            <v>35885</v>
          </cell>
          <cell r="F17537" t="str">
            <v>Nam</v>
          </cell>
          <cell r="G17537" t="str">
            <v>K22TTT</v>
          </cell>
        </row>
        <row r="17538">
          <cell r="A17538">
            <v>2221115553</v>
          </cell>
          <cell r="B17538" t="str">
            <v>Phạm</v>
          </cell>
          <cell r="C17538" t="str">
            <v>Văn</v>
          </cell>
          <cell r="D17538" t="str">
            <v>Quyền</v>
          </cell>
          <cell r="E17538">
            <v>35761</v>
          </cell>
          <cell r="F17538" t="str">
            <v>Nam</v>
          </cell>
          <cell r="G17538" t="str">
            <v>K22TTT</v>
          </cell>
        </row>
        <row r="17539">
          <cell r="A17539">
            <v>2121143906</v>
          </cell>
          <cell r="B17539" t="str">
            <v>Phạm</v>
          </cell>
          <cell r="C17539" t="str">
            <v>Ngọc Khánh</v>
          </cell>
          <cell r="D17539" t="str">
            <v>Hoàng</v>
          </cell>
          <cell r="E17539">
            <v>34722</v>
          </cell>
          <cell r="F17539" t="str">
            <v>Nam</v>
          </cell>
          <cell r="G17539" t="str">
            <v>K22TTT</v>
          </cell>
        </row>
        <row r="17540">
          <cell r="A17540">
            <v>2221227831</v>
          </cell>
          <cell r="B17540" t="str">
            <v>Trần</v>
          </cell>
          <cell r="C17540" t="str">
            <v>Quốc</v>
          </cell>
          <cell r="D17540" t="str">
            <v>Triệu</v>
          </cell>
          <cell r="E17540">
            <v>35993</v>
          </cell>
          <cell r="F17540" t="str">
            <v>Nam</v>
          </cell>
          <cell r="G17540" t="str">
            <v>K22VBC</v>
          </cell>
        </row>
        <row r="17541">
          <cell r="A17541">
            <v>2220337987</v>
          </cell>
          <cell r="B17541" t="str">
            <v>Lê</v>
          </cell>
          <cell r="C17541" t="str">
            <v>Hoàng Gia</v>
          </cell>
          <cell r="D17541" t="str">
            <v>Linh</v>
          </cell>
          <cell r="E17541">
            <v>36126</v>
          </cell>
          <cell r="F17541" t="str">
            <v>Nữ</v>
          </cell>
          <cell r="G17541" t="str">
            <v>K22VBC</v>
          </cell>
        </row>
        <row r="17542">
          <cell r="A17542">
            <v>2220337992</v>
          </cell>
          <cell r="B17542" t="str">
            <v>Nguyễn</v>
          </cell>
          <cell r="C17542" t="str">
            <v>Thị Quỳnh</v>
          </cell>
          <cell r="D17542" t="str">
            <v>Nhi</v>
          </cell>
          <cell r="E17542">
            <v>35862</v>
          </cell>
          <cell r="F17542" t="str">
            <v>Nữ</v>
          </cell>
          <cell r="G17542" t="str">
            <v>K22VBC</v>
          </cell>
        </row>
        <row r="17543">
          <cell r="A17543">
            <v>2220339446</v>
          </cell>
          <cell r="B17543" t="str">
            <v>Nguyễn</v>
          </cell>
          <cell r="C17543" t="str">
            <v>Gia</v>
          </cell>
          <cell r="D17543" t="str">
            <v>Hân</v>
          </cell>
          <cell r="E17543">
            <v>35775</v>
          </cell>
          <cell r="F17543" t="str">
            <v>Nữ</v>
          </cell>
          <cell r="G17543" t="str">
            <v>K22VBC</v>
          </cell>
        </row>
        <row r="17544">
          <cell r="A17544">
            <v>2220337995</v>
          </cell>
          <cell r="B17544" t="str">
            <v>Đặng</v>
          </cell>
          <cell r="C17544" t="str">
            <v>Thị Phương</v>
          </cell>
          <cell r="D17544" t="str">
            <v>Thảo</v>
          </cell>
          <cell r="E17544">
            <v>36062</v>
          </cell>
          <cell r="F17544" t="str">
            <v>Nữ</v>
          </cell>
          <cell r="G17544" t="str">
            <v>K22VBC</v>
          </cell>
        </row>
        <row r="17545">
          <cell r="A17545">
            <v>2220337972</v>
          </cell>
          <cell r="B17545" t="str">
            <v>Nguyễn</v>
          </cell>
          <cell r="C17545" t="str">
            <v>Thị Ngọc</v>
          </cell>
          <cell r="D17545" t="str">
            <v>Anh</v>
          </cell>
          <cell r="E17545">
            <v>35997</v>
          </cell>
          <cell r="F17545" t="str">
            <v>Nữ</v>
          </cell>
          <cell r="G17545" t="str">
            <v>K22VBC</v>
          </cell>
        </row>
        <row r="17546">
          <cell r="A17546">
            <v>2220337993</v>
          </cell>
          <cell r="B17546" t="str">
            <v>Nguyễn</v>
          </cell>
          <cell r="C17546" t="str">
            <v>Thị Hồng</v>
          </cell>
          <cell r="D17546" t="str">
            <v>Thắm</v>
          </cell>
          <cell r="E17546">
            <v>35856</v>
          </cell>
          <cell r="F17546" t="str">
            <v>Nữ</v>
          </cell>
          <cell r="G17546" t="str">
            <v>K22VBC</v>
          </cell>
        </row>
        <row r="17547">
          <cell r="A17547">
            <v>2220337997</v>
          </cell>
          <cell r="B17547" t="str">
            <v>Nguyễn</v>
          </cell>
          <cell r="C17547" t="str">
            <v>Thị</v>
          </cell>
          <cell r="D17547" t="str">
            <v>Thảo</v>
          </cell>
          <cell r="E17547">
            <v>36000</v>
          </cell>
          <cell r="F17547" t="str">
            <v>Nữ</v>
          </cell>
          <cell r="G17547" t="str">
            <v>K22VBC</v>
          </cell>
        </row>
        <row r="17548">
          <cell r="A17548">
            <v>2220337975</v>
          </cell>
          <cell r="B17548" t="str">
            <v>Lâm</v>
          </cell>
          <cell r="C17548" t="str">
            <v>Ngọc Minh</v>
          </cell>
          <cell r="D17548" t="str">
            <v>Châu</v>
          </cell>
          <cell r="E17548">
            <v>35820</v>
          </cell>
          <cell r="F17548" t="str">
            <v>Nữ</v>
          </cell>
          <cell r="G17548" t="str">
            <v>K22VBC</v>
          </cell>
        </row>
        <row r="17549">
          <cell r="A17549">
            <v>2220337977</v>
          </cell>
          <cell r="B17549" t="str">
            <v>Huỳnh</v>
          </cell>
          <cell r="C17549" t="str">
            <v>Thị Mỹ</v>
          </cell>
          <cell r="D17549" t="str">
            <v>Dung</v>
          </cell>
          <cell r="E17549">
            <v>35437</v>
          </cell>
          <cell r="F17549" t="str">
            <v>Nữ</v>
          </cell>
          <cell r="G17549" t="str">
            <v>K22VBC</v>
          </cell>
        </row>
        <row r="17550">
          <cell r="A17550">
            <v>2220337989</v>
          </cell>
          <cell r="B17550" t="str">
            <v>Lê</v>
          </cell>
          <cell r="C17550" t="str">
            <v>Thị Thảo</v>
          </cell>
          <cell r="D17550" t="str">
            <v>Nguyên</v>
          </cell>
          <cell r="E17550">
            <v>35814</v>
          </cell>
          <cell r="F17550" t="str">
            <v>Nữ</v>
          </cell>
          <cell r="G17550" t="str">
            <v>K22VBC</v>
          </cell>
        </row>
        <row r="17551">
          <cell r="A17551">
            <v>2221337984</v>
          </cell>
          <cell r="B17551" t="str">
            <v>Võ</v>
          </cell>
          <cell r="C17551" t="str">
            <v>Thái</v>
          </cell>
          <cell r="D17551" t="str">
            <v>Lâm</v>
          </cell>
          <cell r="E17551">
            <v>35972</v>
          </cell>
          <cell r="F17551" t="str">
            <v>Nam</v>
          </cell>
          <cell r="G17551" t="str">
            <v>K22VBC</v>
          </cell>
        </row>
        <row r="17552">
          <cell r="A17552">
            <v>2220334588</v>
          </cell>
          <cell r="B17552" t="str">
            <v>Nguyễn</v>
          </cell>
          <cell r="C17552" t="str">
            <v>Vy Ngọc</v>
          </cell>
          <cell r="D17552" t="str">
            <v>Trúc</v>
          </cell>
          <cell r="E17552">
            <v>35873</v>
          </cell>
          <cell r="F17552" t="str">
            <v>Nữ</v>
          </cell>
          <cell r="G17552" t="str">
            <v>K22VBC</v>
          </cell>
        </row>
        <row r="17553">
          <cell r="A17553">
            <v>2220337996</v>
          </cell>
          <cell r="B17553" t="str">
            <v>Phạm</v>
          </cell>
          <cell r="C17553" t="str">
            <v>Thị Phương</v>
          </cell>
          <cell r="D17553" t="str">
            <v>Thảo</v>
          </cell>
          <cell r="E17553">
            <v>35645</v>
          </cell>
          <cell r="F17553" t="str">
            <v>Nữ</v>
          </cell>
          <cell r="G17553" t="str">
            <v>K22VBC</v>
          </cell>
        </row>
        <row r="17554">
          <cell r="A17554">
            <v>2220866008</v>
          </cell>
          <cell r="B17554" t="str">
            <v>Lê</v>
          </cell>
          <cell r="C17554" t="str">
            <v>Hồng Bảo</v>
          </cell>
          <cell r="D17554" t="str">
            <v>Ngọc</v>
          </cell>
          <cell r="E17554">
            <v>35816</v>
          </cell>
          <cell r="F17554" t="str">
            <v>Nữ</v>
          </cell>
          <cell r="G17554" t="str">
            <v>K22VBC</v>
          </cell>
        </row>
        <row r="17555">
          <cell r="A17555">
            <v>2220337980</v>
          </cell>
          <cell r="B17555" t="str">
            <v>Hà</v>
          </cell>
          <cell r="C17555" t="str">
            <v>Thị</v>
          </cell>
          <cell r="D17555" t="str">
            <v>Hòa</v>
          </cell>
          <cell r="E17555">
            <v>36007</v>
          </cell>
          <cell r="F17555" t="str">
            <v>Nữ</v>
          </cell>
          <cell r="G17555" t="str">
            <v>K22VBC</v>
          </cell>
        </row>
        <row r="17556">
          <cell r="A17556">
            <v>2220338119</v>
          </cell>
          <cell r="B17556" t="str">
            <v>Nguyễn</v>
          </cell>
          <cell r="C17556" t="str">
            <v>Võ Đức</v>
          </cell>
          <cell r="D17556" t="str">
            <v>Duyên</v>
          </cell>
          <cell r="E17556">
            <v>35833</v>
          </cell>
          <cell r="F17556" t="str">
            <v>Nữ</v>
          </cell>
          <cell r="G17556" t="str">
            <v>K22VBC</v>
          </cell>
        </row>
        <row r="17557">
          <cell r="A17557">
            <v>2220338868</v>
          </cell>
          <cell r="B17557" t="str">
            <v>Phan</v>
          </cell>
          <cell r="C17557" t="str">
            <v>Thị</v>
          </cell>
          <cell r="D17557" t="str">
            <v>Nhi</v>
          </cell>
          <cell r="E17557">
            <v>35981</v>
          </cell>
          <cell r="F17557" t="str">
            <v>Nữ</v>
          </cell>
          <cell r="G17557" t="str">
            <v>K22VBC</v>
          </cell>
        </row>
        <row r="17558">
          <cell r="A17558">
            <v>2220334594</v>
          </cell>
          <cell r="B17558" t="str">
            <v>Trương</v>
          </cell>
          <cell r="C17558" t="str">
            <v>Thị Cẩm</v>
          </cell>
          <cell r="D17558" t="str">
            <v>Tiến</v>
          </cell>
          <cell r="E17558">
            <v>36057</v>
          </cell>
          <cell r="F17558" t="str">
            <v>Nữ</v>
          </cell>
          <cell r="G17558" t="str">
            <v>K22VBC</v>
          </cell>
        </row>
        <row r="17559">
          <cell r="A17559">
            <v>2221334586</v>
          </cell>
          <cell r="B17559" t="str">
            <v>Nguyễn</v>
          </cell>
          <cell r="C17559" t="str">
            <v>Văn</v>
          </cell>
          <cell r="D17559" t="str">
            <v>Chiến</v>
          </cell>
          <cell r="E17559">
            <v>35848</v>
          </cell>
          <cell r="F17559" t="str">
            <v>Nam</v>
          </cell>
          <cell r="G17559" t="str">
            <v>K22VBC</v>
          </cell>
        </row>
        <row r="17560">
          <cell r="A17560">
            <v>2221338822</v>
          </cell>
          <cell r="B17560" t="str">
            <v>Nguyễn</v>
          </cell>
          <cell r="C17560" t="str">
            <v>Văn Minh</v>
          </cell>
          <cell r="D17560" t="str">
            <v>Khoa</v>
          </cell>
          <cell r="E17560">
            <v>35480</v>
          </cell>
          <cell r="F17560" t="str">
            <v>Nam</v>
          </cell>
          <cell r="G17560" t="str">
            <v>K22VBC</v>
          </cell>
        </row>
        <row r="17561">
          <cell r="A17561">
            <v>2221334589</v>
          </cell>
          <cell r="B17561" t="str">
            <v>Ngô</v>
          </cell>
          <cell r="C17561" t="str">
            <v>Thanh</v>
          </cell>
          <cell r="D17561" t="str">
            <v>Tùng</v>
          </cell>
          <cell r="E17561">
            <v>35867</v>
          </cell>
          <cell r="F17561" t="str">
            <v>Nam</v>
          </cell>
          <cell r="G17561" t="str">
            <v>K22VBC</v>
          </cell>
        </row>
        <row r="17562">
          <cell r="A17562">
            <v>2221338001</v>
          </cell>
          <cell r="B17562" t="str">
            <v>Hoàng</v>
          </cell>
          <cell r="C17562" t="str">
            <v>Xuân</v>
          </cell>
          <cell r="D17562" t="str">
            <v>Trung</v>
          </cell>
          <cell r="E17562">
            <v>35765</v>
          </cell>
          <cell r="F17562" t="str">
            <v>Nam</v>
          </cell>
          <cell r="G17562" t="str">
            <v>K22VBC</v>
          </cell>
        </row>
        <row r="17563">
          <cell r="A17563">
            <v>2221339239</v>
          </cell>
          <cell r="B17563" t="str">
            <v>Lê</v>
          </cell>
          <cell r="C17563" t="str">
            <v>Hoàng</v>
          </cell>
          <cell r="D17563" t="str">
            <v>Hiệp</v>
          </cell>
          <cell r="E17563">
            <v>30514</v>
          </cell>
          <cell r="F17563" t="str">
            <v>Nam</v>
          </cell>
          <cell r="G17563" t="str">
            <v>K22VBC</v>
          </cell>
        </row>
        <row r="17564">
          <cell r="A17564">
            <v>2220337978</v>
          </cell>
          <cell r="B17564" t="str">
            <v>Nguyễn</v>
          </cell>
          <cell r="C17564" t="str">
            <v>Thị Mỹ</v>
          </cell>
          <cell r="D17564" t="str">
            <v>Dung</v>
          </cell>
          <cell r="E17564">
            <v>35962</v>
          </cell>
          <cell r="F17564" t="str">
            <v>Nữ</v>
          </cell>
          <cell r="G17564" t="str">
            <v>K22VBC</v>
          </cell>
        </row>
        <row r="17565">
          <cell r="A17565">
            <v>2120337506</v>
          </cell>
          <cell r="B17565" t="str">
            <v>Lê</v>
          </cell>
          <cell r="C17565" t="str">
            <v>Thị Ái</v>
          </cell>
          <cell r="D17565" t="str">
            <v>Vân</v>
          </cell>
          <cell r="E17565">
            <v>35532</v>
          </cell>
          <cell r="F17565" t="str">
            <v>Nữ</v>
          </cell>
          <cell r="G17565" t="str">
            <v>K22VBC</v>
          </cell>
        </row>
        <row r="17566">
          <cell r="A17566">
            <v>2021335181</v>
          </cell>
          <cell r="B17566" t="str">
            <v>Võ</v>
          </cell>
          <cell r="C17566" t="str">
            <v>Văn</v>
          </cell>
          <cell r="D17566" t="str">
            <v>Dũng</v>
          </cell>
          <cell r="E17566">
            <v>34827</v>
          </cell>
          <cell r="F17566" t="str">
            <v>Nam</v>
          </cell>
          <cell r="G17566" t="str">
            <v>K22VBC</v>
          </cell>
        </row>
        <row r="17567">
          <cell r="A17567">
            <v>2211344775</v>
          </cell>
          <cell r="B17567" t="str">
            <v>Trần</v>
          </cell>
          <cell r="C17567" t="str">
            <v>Khắc</v>
          </cell>
          <cell r="D17567" t="str">
            <v>Đoàn</v>
          </cell>
          <cell r="E17567">
            <v>35615</v>
          </cell>
          <cell r="F17567" t="str">
            <v>Nam</v>
          </cell>
          <cell r="G17567" t="str">
            <v>K22VCD</v>
          </cell>
        </row>
        <row r="17568">
          <cell r="A17568">
            <v>2210342532</v>
          </cell>
          <cell r="B17568" t="str">
            <v>Nguyễn</v>
          </cell>
          <cell r="C17568" t="str">
            <v>Thị Ánh</v>
          </cell>
          <cell r="D17568" t="str">
            <v>Nguyệt</v>
          </cell>
          <cell r="E17568">
            <v>35900</v>
          </cell>
          <cell r="F17568" t="str">
            <v>Nữ</v>
          </cell>
          <cell r="G17568" t="str">
            <v>K22VCD</v>
          </cell>
        </row>
        <row r="17569">
          <cell r="A17569">
            <v>2211344774</v>
          </cell>
          <cell r="B17569" t="str">
            <v>Nguyễn</v>
          </cell>
          <cell r="C17569" t="str">
            <v>Hữu</v>
          </cell>
          <cell r="D17569" t="str">
            <v>Đạt</v>
          </cell>
          <cell r="E17569">
            <v>36032</v>
          </cell>
          <cell r="F17569" t="str">
            <v>Nam</v>
          </cell>
          <cell r="G17569" t="str">
            <v>K22VCD</v>
          </cell>
        </row>
        <row r="17570">
          <cell r="A17570">
            <v>2220718129</v>
          </cell>
          <cell r="B17570" t="str">
            <v>Trần</v>
          </cell>
          <cell r="C17570" t="str">
            <v>Khánh</v>
          </cell>
          <cell r="D17570" t="str">
            <v>Linh</v>
          </cell>
          <cell r="E17570">
            <v>35495</v>
          </cell>
          <cell r="F17570" t="str">
            <v>Nữ</v>
          </cell>
          <cell r="G17570" t="str">
            <v>K22VHD</v>
          </cell>
        </row>
        <row r="17571">
          <cell r="A17571">
            <v>2220344598</v>
          </cell>
          <cell r="B17571" t="str">
            <v>Trần</v>
          </cell>
          <cell r="C17571" t="str">
            <v>Thùy</v>
          </cell>
          <cell r="D17571" t="str">
            <v>Trang</v>
          </cell>
          <cell r="E17571">
            <v>35879</v>
          </cell>
          <cell r="F17571" t="str">
            <v>Nữ</v>
          </cell>
          <cell r="G17571" t="str">
            <v>K22VHD</v>
          </cell>
        </row>
        <row r="17572">
          <cell r="A17572">
            <v>2220348166</v>
          </cell>
          <cell r="B17572" t="str">
            <v>Võ</v>
          </cell>
          <cell r="C17572" t="str">
            <v>Thị Thanh</v>
          </cell>
          <cell r="D17572" t="str">
            <v>Huyền</v>
          </cell>
          <cell r="E17572">
            <v>35987</v>
          </cell>
          <cell r="F17572" t="str">
            <v>Nữ</v>
          </cell>
          <cell r="G17572" t="str">
            <v>K22VHD</v>
          </cell>
        </row>
        <row r="17573">
          <cell r="A17573">
            <v>2220714102</v>
          </cell>
          <cell r="B17573" t="str">
            <v>Đoàn</v>
          </cell>
          <cell r="C17573" t="str">
            <v>Thị Ngọc</v>
          </cell>
          <cell r="D17573" t="str">
            <v>Ngà</v>
          </cell>
          <cell r="E17573">
            <v>36042</v>
          </cell>
          <cell r="F17573" t="str">
            <v>Nữ</v>
          </cell>
          <cell r="G17573" t="str">
            <v>K22VHD</v>
          </cell>
        </row>
        <row r="17574">
          <cell r="A17574">
            <v>2220717137</v>
          </cell>
          <cell r="B17574" t="str">
            <v>Ngô</v>
          </cell>
          <cell r="C17574" t="str">
            <v>Phương</v>
          </cell>
          <cell r="D17574" t="str">
            <v>Uyên</v>
          </cell>
          <cell r="E17574">
            <v>36116</v>
          </cell>
          <cell r="F17574" t="str">
            <v>Nữ</v>
          </cell>
          <cell r="G17574" t="str">
            <v>K22VHD</v>
          </cell>
        </row>
        <row r="17575">
          <cell r="A17575">
            <v>2220328571</v>
          </cell>
          <cell r="B17575" t="str">
            <v>Hồ</v>
          </cell>
          <cell r="C17575" t="str">
            <v>Thị Mỹ</v>
          </cell>
          <cell r="D17575" t="str">
            <v>Hiền</v>
          </cell>
          <cell r="E17575">
            <v>35981</v>
          </cell>
          <cell r="F17575" t="str">
            <v>Nữ</v>
          </cell>
          <cell r="G17575" t="str">
            <v>K22VHD</v>
          </cell>
        </row>
        <row r="17576">
          <cell r="A17576">
            <v>2220716604</v>
          </cell>
          <cell r="B17576" t="str">
            <v>Phan</v>
          </cell>
          <cell r="C17576" t="str">
            <v>Vũ Quỳnh</v>
          </cell>
          <cell r="D17576" t="str">
            <v>Châu</v>
          </cell>
          <cell r="E17576">
            <v>36144</v>
          </cell>
          <cell r="F17576" t="str">
            <v>Nữ</v>
          </cell>
          <cell r="G17576" t="str">
            <v>K22VHD</v>
          </cell>
        </row>
        <row r="17577">
          <cell r="A17577">
            <v>2220237917</v>
          </cell>
          <cell r="B17577" t="str">
            <v>Đặng</v>
          </cell>
          <cell r="C17577" t="str">
            <v>Thị Tường</v>
          </cell>
          <cell r="D17577" t="str">
            <v>Vy</v>
          </cell>
          <cell r="E17577">
            <v>34728</v>
          </cell>
          <cell r="F17577" t="str">
            <v>Nữ</v>
          </cell>
          <cell r="G17577" t="str">
            <v>K22VHD</v>
          </cell>
        </row>
        <row r="17578">
          <cell r="A17578">
            <v>2220724281</v>
          </cell>
          <cell r="B17578" t="str">
            <v>Phạm</v>
          </cell>
          <cell r="C17578" t="str">
            <v>Thị Quỳnh</v>
          </cell>
          <cell r="D17578" t="str">
            <v>Như</v>
          </cell>
          <cell r="E17578">
            <v>35858</v>
          </cell>
          <cell r="F17578" t="str">
            <v>Nữ</v>
          </cell>
          <cell r="G17578" t="str">
            <v>K22VHD</v>
          </cell>
        </row>
        <row r="17579">
          <cell r="A17579">
            <v>2221348032</v>
          </cell>
          <cell r="B17579" t="str">
            <v>Huỳnh</v>
          </cell>
          <cell r="C17579" t="str">
            <v/>
          </cell>
          <cell r="D17579" t="str">
            <v>Tới</v>
          </cell>
          <cell r="E17579">
            <v>36023</v>
          </cell>
          <cell r="F17579" t="str">
            <v>Nam</v>
          </cell>
          <cell r="G17579" t="str">
            <v>K22VHD</v>
          </cell>
        </row>
        <row r="17580">
          <cell r="A17580">
            <v>2220348006</v>
          </cell>
          <cell r="B17580" t="str">
            <v>Lê</v>
          </cell>
          <cell r="C17580" t="str">
            <v>Thùy</v>
          </cell>
          <cell r="D17580" t="str">
            <v>Duyên</v>
          </cell>
          <cell r="E17580">
            <v>35815</v>
          </cell>
          <cell r="F17580" t="str">
            <v>Nữ</v>
          </cell>
          <cell r="G17580" t="str">
            <v>K22VHD</v>
          </cell>
        </row>
        <row r="17581">
          <cell r="A17581">
            <v>2220348023</v>
          </cell>
          <cell r="B17581" t="str">
            <v>Nguyễn</v>
          </cell>
          <cell r="C17581" t="str">
            <v>Thị Thanh</v>
          </cell>
          <cell r="D17581" t="str">
            <v>Thanh</v>
          </cell>
          <cell r="E17581">
            <v>35869</v>
          </cell>
          <cell r="F17581" t="str">
            <v>Nữ</v>
          </cell>
          <cell r="G17581" t="str">
            <v>K22VHD</v>
          </cell>
        </row>
        <row r="17582">
          <cell r="A17582">
            <v>2220512751</v>
          </cell>
          <cell r="B17582" t="str">
            <v>Dương</v>
          </cell>
          <cell r="C17582" t="str">
            <v>Thị Bắc</v>
          </cell>
          <cell r="D17582" t="str">
            <v>Phương</v>
          </cell>
          <cell r="E17582">
            <v>35882</v>
          </cell>
          <cell r="F17582" t="str">
            <v>Nữ</v>
          </cell>
          <cell r="G17582" t="str">
            <v>K22VHD</v>
          </cell>
        </row>
        <row r="17583">
          <cell r="A17583">
            <v>2221348036</v>
          </cell>
          <cell r="B17583" t="str">
            <v>Trần</v>
          </cell>
          <cell r="C17583" t="str">
            <v>Anh</v>
          </cell>
          <cell r="D17583" t="str">
            <v>Tuấn</v>
          </cell>
          <cell r="E17583">
            <v>35919</v>
          </cell>
          <cell r="F17583" t="str">
            <v>Nam</v>
          </cell>
          <cell r="G17583" t="str">
            <v>K22VHD</v>
          </cell>
        </row>
        <row r="17584">
          <cell r="A17584">
            <v>2220716626</v>
          </cell>
          <cell r="B17584" t="str">
            <v>Võ</v>
          </cell>
          <cell r="C17584" t="str">
            <v>Thị Kiều</v>
          </cell>
          <cell r="D17584" t="str">
            <v>Diễm</v>
          </cell>
          <cell r="E17584">
            <v>35819</v>
          </cell>
          <cell r="F17584" t="str">
            <v>Nữ</v>
          </cell>
          <cell r="G17584" t="str">
            <v>K22VHD</v>
          </cell>
        </row>
        <row r="17585">
          <cell r="A17585">
            <v>2220717040</v>
          </cell>
          <cell r="B17585" t="str">
            <v>Phạm</v>
          </cell>
          <cell r="C17585" t="str">
            <v>Lê Thương</v>
          </cell>
          <cell r="D17585" t="str">
            <v>Thương</v>
          </cell>
          <cell r="E17585">
            <v>35835</v>
          </cell>
          <cell r="F17585" t="str">
            <v>Nữ</v>
          </cell>
          <cell r="G17585" t="str">
            <v>K22VHD</v>
          </cell>
        </row>
        <row r="17586">
          <cell r="A17586">
            <v>2220727416</v>
          </cell>
          <cell r="B17586" t="str">
            <v>Chế</v>
          </cell>
          <cell r="C17586" t="str">
            <v>Thị Phương</v>
          </cell>
          <cell r="D17586" t="str">
            <v>Trinh</v>
          </cell>
          <cell r="E17586">
            <v>35662</v>
          </cell>
          <cell r="F17586" t="str">
            <v>Nữ</v>
          </cell>
          <cell r="G17586" t="str">
            <v>K22VHD</v>
          </cell>
        </row>
        <row r="17587">
          <cell r="A17587">
            <v>2220716822</v>
          </cell>
          <cell r="B17587" t="str">
            <v>Nguyễn</v>
          </cell>
          <cell r="C17587" t="str">
            <v>Thị Tuyết</v>
          </cell>
          <cell r="D17587" t="str">
            <v>Loan</v>
          </cell>
          <cell r="E17587">
            <v>35809</v>
          </cell>
          <cell r="F17587" t="str">
            <v>Nữ</v>
          </cell>
          <cell r="G17587" t="str">
            <v>K22VHD</v>
          </cell>
        </row>
        <row r="17588">
          <cell r="A17588">
            <v>2220265450</v>
          </cell>
          <cell r="B17588" t="str">
            <v>Lê</v>
          </cell>
          <cell r="C17588" t="str">
            <v>Huyền</v>
          </cell>
          <cell r="D17588" t="str">
            <v>Trang</v>
          </cell>
          <cell r="E17588">
            <v>36150</v>
          </cell>
          <cell r="F17588" t="str">
            <v>Nữ</v>
          </cell>
          <cell r="G17588" t="str">
            <v>K22VHD</v>
          </cell>
        </row>
        <row r="17589">
          <cell r="A17589">
            <v>2221348030</v>
          </cell>
          <cell r="B17589" t="str">
            <v>Trần</v>
          </cell>
          <cell r="C17589" t="str">
            <v>Thanh</v>
          </cell>
          <cell r="D17589" t="str">
            <v>Tin</v>
          </cell>
          <cell r="E17589">
            <v>35993</v>
          </cell>
          <cell r="F17589" t="str">
            <v>Nam</v>
          </cell>
          <cell r="G17589" t="str">
            <v>K22VHD</v>
          </cell>
        </row>
        <row r="17590">
          <cell r="A17590">
            <v>2220727350</v>
          </cell>
          <cell r="B17590" t="str">
            <v>Phạm</v>
          </cell>
          <cell r="C17590" t="str">
            <v>Thị Yến</v>
          </cell>
          <cell r="D17590" t="str">
            <v>Nhi</v>
          </cell>
          <cell r="E17590">
            <v>35958</v>
          </cell>
          <cell r="F17590" t="str">
            <v>Nữ</v>
          </cell>
          <cell r="G17590" t="str">
            <v>K22VHD</v>
          </cell>
        </row>
        <row r="17591">
          <cell r="A17591">
            <v>2220349360</v>
          </cell>
          <cell r="B17591" t="str">
            <v>Trần</v>
          </cell>
          <cell r="C17591" t="str">
            <v>Thị Quỳnh</v>
          </cell>
          <cell r="D17591" t="str">
            <v>Trang</v>
          </cell>
          <cell r="E17591">
            <v>35409</v>
          </cell>
          <cell r="F17591" t="str">
            <v>Nữ</v>
          </cell>
          <cell r="G17591" t="str">
            <v>K22VHD</v>
          </cell>
        </row>
        <row r="17592">
          <cell r="A17592">
            <v>2220268754</v>
          </cell>
          <cell r="B17592" t="str">
            <v>Nguyễn</v>
          </cell>
          <cell r="C17592" t="str">
            <v>Thị Mỹ</v>
          </cell>
          <cell r="D17592" t="str">
            <v>Kiều</v>
          </cell>
          <cell r="E17592">
            <v>36085</v>
          </cell>
          <cell r="F17592" t="str">
            <v>Nữ</v>
          </cell>
          <cell r="G17592" t="str">
            <v>K22VHD</v>
          </cell>
        </row>
        <row r="17593">
          <cell r="A17593">
            <v>2220349366</v>
          </cell>
          <cell r="B17593" t="str">
            <v>Tràn</v>
          </cell>
          <cell r="C17593" t="str">
            <v>Thị Ý</v>
          </cell>
          <cell r="D17593" t="str">
            <v>Nhi</v>
          </cell>
          <cell r="E17593">
            <v>35335</v>
          </cell>
          <cell r="F17593" t="str">
            <v>Nữ</v>
          </cell>
          <cell r="G17593" t="str">
            <v>K22VHD</v>
          </cell>
        </row>
        <row r="17594">
          <cell r="A17594">
            <v>2220348029</v>
          </cell>
          <cell r="B17594" t="str">
            <v>Nguyễn</v>
          </cell>
          <cell r="C17594" t="str">
            <v>Thanh Quỳnh</v>
          </cell>
          <cell r="D17594" t="str">
            <v>Tiên</v>
          </cell>
          <cell r="E17594">
            <v>36012</v>
          </cell>
          <cell r="F17594" t="str">
            <v>Nữ</v>
          </cell>
          <cell r="G17594" t="str">
            <v>K22VHD</v>
          </cell>
        </row>
        <row r="17595">
          <cell r="A17595">
            <v>2220348320</v>
          </cell>
          <cell r="B17595" t="str">
            <v>Võ</v>
          </cell>
          <cell r="C17595" t="str">
            <v>Huỳnh Hương</v>
          </cell>
          <cell r="D17595" t="str">
            <v>Mai</v>
          </cell>
          <cell r="E17595">
            <v>35909</v>
          </cell>
          <cell r="F17595" t="str">
            <v>Nữ</v>
          </cell>
          <cell r="G17595" t="str">
            <v>K22VHD</v>
          </cell>
        </row>
        <row r="17596">
          <cell r="A17596">
            <v>2220344597</v>
          </cell>
          <cell r="B17596" t="str">
            <v>Khổng</v>
          </cell>
          <cell r="C17596" t="str">
            <v>Kỳ</v>
          </cell>
          <cell r="D17596" t="str">
            <v>Duyên</v>
          </cell>
          <cell r="E17596">
            <v>36074</v>
          </cell>
          <cell r="F17596" t="str">
            <v>Nữ</v>
          </cell>
          <cell r="G17596" t="str">
            <v>K22VHD</v>
          </cell>
        </row>
        <row r="17597">
          <cell r="A17597">
            <v>2220348690</v>
          </cell>
          <cell r="B17597" t="str">
            <v>Lê</v>
          </cell>
          <cell r="C17597" t="str">
            <v>Hoàng</v>
          </cell>
          <cell r="D17597" t="str">
            <v>Lan</v>
          </cell>
          <cell r="E17597">
            <v>36076</v>
          </cell>
          <cell r="F17597" t="str">
            <v>201795406</v>
          </cell>
          <cell r="G17597" t="str">
            <v>K22VHD</v>
          </cell>
        </row>
        <row r="17598">
          <cell r="A17598">
            <v>2020340978</v>
          </cell>
          <cell r="B17598" t="str">
            <v>Lê</v>
          </cell>
          <cell r="C17598" t="str">
            <v>Thị Cẩm</v>
          </cell>
          <cell r="D17598" t="str">
            <v>Vy</v>
          </cell>
          <cell r="E17598">
            <v>35221</v>
          </cell>
          <cell r="F17598" t="str">
            <v>Nữ</v>
          </cell>
          <cell r="G17598" t="str">
            <v>K22VHD</v>
          </cell>
        </row>
        <row r="17599">
          <cell r="A17599">
            <v>2120713574</v>
          </cell>
          <cell r="B17599" t="str">
            <v>Nguyễn</v>
          </cell>
          <cell r="C17599" t="str">
            <v>Thanh Mỹ</v>
          </cell>
          <cell r="D17599" t="str">
            <v>Phương</v>
          </cell>
          <cell r="E17599">
            <v>35701</v>
          </cell>
          <cell r="F17599" t="str">
            <v>Nữ</v>
          </cell>
          <cell r="G17599" t="str">
            <v>K22VHD</v>
          </cell>
        </row>
        <row r="17600">
          <cell r="A17600">
            <v>2220865925</v>
          </cell>
          <cell r="B17600" t="str">
            <v>Đặng</v>
          </cell>
          <cell r="C17600" t="str">
            <v>Thị Mỹ</v>
          </cell>
          <cell r="D17600" t="str">
            <v>Hoa</v>
          </cell>
          <cell r="E17600">
            <v>35843</v>
          </cell>
          <cell r="F17600" t="str">
            <v>Nữ</v>
          </cell>
          <cell r="G17600" t="str">
            <v>K22VLK</v>
          </cell>
        </row>
        <row r="17601">
          <cell r="A17601">
            <v>2220866160</v>
          </cell>
          <cell r="B17601" t="str">
            <v>Trương</v>
          </cell>
          <cell r="C17601" t="str">
            <v>Thị Kim</v>
          </cell>
          <cell r="D17601" t="str">
            <v>Yến</v>
          </cell>
          <cell r="E17601">
            <v>35517</v>
          </cell>
          <cell r="F17601" t="str">
            <v>Nữ</v>
          </cell>
          <cell r="G17601" t="str">
            <v>K22VLK</v>
          </cell>
        </row>
        <row r="17602">
          <cell r="A17602">
            <v>2221128742</v>
          </cell>
          <cell r="B17602" t="str">
            <v>Lê</v>
          </cell>
          <cell r="C17602" t="str">
            <v>Trần Thanh</v>
          </cell>
          <cell r="D17602" t="str">
            <v>Sơn</v>
          </cell>
          <cell r="E17602">
            <v>36101</v>
          </cell>
          <cell r="F17602" t="str">
            <v>Nam</v>
          </cell>
          <cell r="G17602" t="str">
            <v>K22VLK</v>
          </cell>
        </row>
        <row r="17603">
          <cell r="A17603">
            <v>2220865915</v>
          </cell>
          <cell r="B17603" t="str">
            <v>Huỳnh</v>
          </cell>
          <cell r="C17603" t="str">
            <v>Hồ Hải</v>
          </cell>
          <cell r="D17603" t="str">
            <v>Hiền</v>
          </cell>
          <cell r="E17603">
            <v>36151</v>
          </cell>
          <cell r="F17603" t="str">
            <v>Nữ</v>
          </cell>
          <cell r="G17603" t="str">
            <v>K22VLK</v>
          </cell>
        </row>
        <row r="17604">
          <cell r="A17604">
            <v>2220716807</v>
          </cell>
          <cell r="B17604" t="str">
            <v>Nguyễn</v>
          </cell>
          <cell r="C17604" t="str">
            <v>Thị Mỹ</v>
          </cell>
          <cell r="D17604" t="str">
            <v>Linh</v>
          </cell>
          <cell r="E17604">
            <v>35848</v>
          </cell>
          <cell r="F17604" t="str">
            <v>Nữ</v>
          </cell>
          <cell r="G17604" t="str">
            <v>K22VLK</v>
          </cell>
        </row>
        <row r="17605">
          <cell r="A17605">
            <v>2220717183</v>
          </cell>
          <cell r="B17605" t="str">
            <v>Trương</v>
          </cell>
          <cell r="C17605" t="str">
            <v>Như</v>
          </cell>
          <cell r="D17605" t="str">
            <v>Ý</v>
          </cell>
          <cell r="E17605">
            <v>36015</v>
          </cell>
          <cell r="F17605" t="str">
            <v>Nữ</v>
          </cell>
          <cell r="G17605" t="str">
            <v>K22VLK</v>
          </cell>
        </row>
        <row r="17606">
          <cell r="A17606">
            <v>2220866000</v>
          </cell>
          <cell r="B17606" t="str">
            <v>Nguyễn</v>
          </cell>
          <cell r="C17606" t="str">
            <v>Thị Thiên</v>
          </cell>
          <cell r="D17606" t="str">
            <v>Nga</v>
          </cell>
          <cell r="E17606">
            <v>35795</v>
          </cell>
          <cell r="F17606" t="str">
            <v>Nữ</v>
          </cell>
          <cell r="G17606" t="str">
            <v>K22VLK</v>
          </cell>
        </row>
        <row r="17607">
          <cell r="A17607">
            <v>2221866041</v>
          </cell>
          <cell r="B17607" t="str">
            <v>Nguyễn</v>
          </cell>
          <cell r="C17607" t="str">
            <v>Hữu</v>
          </cell>
          <cell r="D17607" t="str">
            <v>Phúc</v>
          </cell>
          <cell r="E17607">
            <v>35462</v>
          </cell>
          <cell r="F17607" t="str">
            <v>Nam</v>
          </cell>
          <cell r="G17607" t="str">
            <v>K22VLK</v>
          </cell>
        </row>
        <row r="17608">
          <cell r="A17608">
            <v>2221866050</v>
          </cell>
          <cell r="B17608" t="str">
            <v>Phan</v>
          </cell>
          <cell r="C17608" t="str">
            <v>Văn Thanh</v>
          </cell>
          <cell r="D17608" t="str">
            <v>Quý</v>
          </cell>
          <cell r="E17608">
            <v>35733</v>
          </cell>
          <cell r="F17608" t="str">
            <v>Nam</v>
          </cell>
          <cell r="G17608" t="str">
            <v>K22VLK</v>
          </cell>
        </row>
        <row r="17609">
          <cell r="A17609">
            <v>2220866153</v>
          </cell>
          <cell r="B17609" t="str">
            <v>Mai</v>
          </cell>
          <cell r="C17609" t="str">
            <v>Xuân Như</v>
          </cell>
          <cell r="D17609" t="str">
            <v>Ý</v>
          </cell>
          <cell r="E17609">
            <v>35886</v>
          </cell>
          <cell r="F17609" t="str">
            <v>Nữ</v>
          </cell>
          <cell r="G17609" t="str">
            <v>K22VLK</v>
          </cell>
        </row>
        <row r="17610">
          <cell r="A17610">
            <v>2220866096</v>
          </cell>
          <cell r="B17610" t="str">
            <v>Trần</v>
          </cell>
          <cell r="C17610" t="str">
            <v>Thị Thương</v>
          </cell>
          <cell r="D17610" t="str">
            <v>Thương</v>
          </cell>
          <cell r="E17610">
            <v>35647</v>
          </cell>
          <cell r="F17610" t="str">
            <v>Nữ</v>
          </cell>
          <cell r="G17610" t="str">
            <v>K22VLK</v>
          </cell>
        </row>
        <row r="17611">
          <cell r="A17611">
            <v>2221866092</v>
          </cell>
          <cell r="B17611" t="str">
            <v>Nguyễn</v>
          </cell>
          <cell r="C17611" t="str">
            <v>Phước</v>
          </cell>
          <cell r="D17611" t="str">
            <v>Thuận</v>
          </cell>
          <cell r="E17611">
            <v>35947</v>
          </cell>
          <cell r="F17611" t="str">
            <v>Nam</v>
          </cell>
          <cell r="G17611" t="str">
            <v>K22VLK</v>
          </cell>
        </row>
        <row r="17612">
          <cell r="A17612">
            <v>2221869619</v>
          </cell>
          <cell r="B17612" t="str">
            <v>Trương</v>
          </cell>
          <cell r="C17612" t="str">
            <v>Công</v>
          </cell>
          <cell r="D17612" t="str">
            <v>Hậu</v>
          </cell>
          <cell r="E17612">
            <v>35907</v>
          </cell>
          <cell r="F17612" t="str">
            <v>Nam</v>
          </cell>
          <cell r="G17612" t="str">
            <v>K22VLK</v>
          </cell>
        </row>
        <row r="17613">
          <cell r="A17613">
            <v>2220865918</v>
          </cell>
          <cell r="B17613" t="str">
            <v>Trần</v>
          </cell>
          <cell r="C17613" t="str">
            <v>Thị Thu</v>
          </cell>
          <cell r="D17613" t="str">
            <v>Hiền</v>
          </cell>
          <cell r="E17613">
            <v>36024</v>
          </cell>
          <cell r="F17613" t="str">
            <v>Nữ</v>
          </cell>
          <cell r="G17613" t="str">
            <v>K22VLK</v>
          </cell>
        </row>
        <row r="17614">
          <cell r="A17614">
            <v>2220865903</v>
          </cell>
          <cell r="B17614" t="str">
            <v>Trần</v>
          </cell>
          <cell r="C17614" t="str">
            <v>Thị Nhật</v>
          </cell>
          <cell r="D17614" t="str">
            <v>Hạ</v>
          </cell>
          <cell r="E17614">
            <v>35964</v>
          </cell>
          <cell r="F17614" t="str">
            <v>Nữ</v>
          </cell>
          <cell r="G17614" t="str">
            <v>K22VLK</v>
          </cell>
        </row>
        <row r="17615">
          <cell r="A17615">
            <v>2220863754</v>
          </cell>
          <cell r="B17615" t="str">
            <v>Cáp</v>
          </cell>
          <cell r="C17615" t="str">
            <v>Minh</v>
          </cell>
          <cell r="D17615" t="str">
            <v>Thư</v>
          </cell>
          <cell r="E17615">
            <v>35855</v>
          </cell>
          <cell r="F17615" t="str">
            <v>Nữ</v>
          </cell>
          <cell r="G17615" t="str">
            <v>K22VLK</v>
          </cell>
        </row>
        <row r="17616">
          <cell r="A17616">
            <v>2221866130</v>
          </cell>
          <cell r="B17616" t="str">
            <v>Lê</v>
          </cell>
          <cell r="C17616" t="str">
            <v>Vinh</v>
          </cell>
          <cell r="D17616" t="str">
            <v>Trung</v>
          </cell>
          <cell r="E17616">
            <v>36117</v>
          </cell>
          <cell r="F17616" t="str">
            <v>Nam</v>
          </cell>
          <cell r="G17616" t="str">
            <v>K22VLK</v>
          </cell>
        </row>
        <row r="17617">
          <cell r="A17617">
            <v>2220217464</v>
          </cell>
          <cell r="B17617" t="str">
            <v>Lê</v>
          </cell>
          <cell r="C17617" t="str">
            <v>Thị Ngọc</v>
          </cell>
          <cell r="D17617" t="str">
            <v>Bích</v>
          </cell>
          <cell r="E17617">
            <v>35958</v>
          </cell>
          <cell r="F17617" t="str">
            <v>Nữ</v>
          </cell>
          <cell r="G17617" t="str">
            <v>K22VLK</v>
          </cell>
        </row>
        <row r="17618">
          <cell r="A17618">
            <v>2220865977</v>
          </cell>
          <cell r="B17618" t="str">
            <v>Đỗ</v>
          </cell>
          <cell r="C17618" t="str">
            <v>Trịnh Quỳnh</v>
          </cell>
          <cell r="D17618" t="str">
            <v>Lương</v>
          </cell>
          <cell r="E17618">
            <v>35725</v>
          </cell>
          <cell r="F17618" t="str">
            <v>Nữ</v>
          </cell>
          <cell r="G17618" t="str">
            <v>K22VLK</v>
          </cell>
        </row>
        <row r="17619">
          <cell r="A17619">
            <v>2220866137</v>
          </cell>
          <cell r="B17619" t="str">
            <v>Trần</v>
          </cell>
          <cell r="C17619" t="str">
            <v>Thị Tố</v>
          </cell>
          <cell r="D17619" t="str">
            <v>Uyên</v>
          </cell>
          <cell r="E17619">
            <v>35826</v>
          </cell>
          <cell r="F17619" t="str">
            <v>Nữ</v>
          </cell>
          <cell r="G17619" t="str">
            <v>K22VLK</v>
          </cell>
        </row>
        <row r="17620">
          <cell r="A17620">
            <v>2220863812</v>
          </cell>
          <cell r="B17620" t="str">
            <v>Phạm</v>
          </cell>
          <cell r="C17620" t="str">
            <v>Thị Lê</v>
          </cell>
          <cell r="D17620" t="str">
            <v>Na</v>
          </cell>
          <cell r="E17620">
            <v>35715</v>
          </cell>
          <cell r="F17620" t="str">
            <v>Nữ</v>
          </cell>
          <cell r="G17620" t="str">
            <v>K22VLK</v>
          </cell>
        </row>
        <row r="17621">
          <cell r="A17621">
            <v>2221868732</v>
          </cell>
          <cell r="B17621" t="str">
            <v>Hoàng</v>
          </cell>
          <cell r="C17621" t="str">
            <v>Công Tuấn</v>
          </cell>
          <cell r="D17621" t="str">
            <v>Anh</v>
          </cell>
          <cell r="E17621">
            <v>35987</v>
          </cell>
          <cell r="F17621" t="str">
            <v>Nam</v>
          </cell>
          <cell r="G17621" t="str">
            <v>K22VLK</v>
          </cell>
        </row>
        <row r="17622">
          <cell r="A17622">
            <v>2221865861</v>
          </cell>
          <cell r="B17622" t="str">
            <v>Nguyễn</v>
          </cell>
          <cell r="C17622" t="str">
            <v>Lương Đức</v>
          </cell>
          <cell r="D17622" t="str">
            <v>Bình</v>
          </cell>
          <cell r="E17622">
            <v>35432</v>
          </cell>
          <cell r="F17622" t="str">
            <v>Nam</v>
          </cell>
          <cell r="G17622" t="str">
            <v>K22VLK</v>
          </cell>
        </row>
        <row r="17623">
          <cell r="A17623">
            <v>2221869650</v>
          </cell>
          <cell r="B17623" t="str">
            <v>Bạch</v>
          </cell>
          <cell r="C17623" t="str">
            <v>Hưng Nguyên</v>
          </cell>
          <cell r="D17623" t="str">
            <v>Phú</v>
          </cell>
          <cell r="E17623">
            <v>35001</v>
          </cell>
          <cell r="F17623" t="str">
            <v>Nam</v>
          </cell>
          <cell r="G17623" t="str">
            <v>K22VLK</v>
          </cell>
        </row>
        <row r="17624">
          <cell r="A17624">
            <v>2220866100</v>
          </cell>
          <cell r="B17624" t="str">
            <v>Bùi</v>
          </cell>
          <cell r="C17624" t="str">
            <v>Thanh</v>
          </cell>
          <cell r="D17624" t="str">
            <v>Thúy</v>
          </cell>
          <cell r="E17624">
            <v>35787</v>
          </cell>
          <cell r="F17624" t="str">
            <v>Nữ</v>
          </cell>
          <cell r="G17624" t="str">
            <v>K22VLK</v>
          </cell>
        </row>
        <row r="17625">
          <cell r="A17625">
            <v>2220865863</v>
          </cell>
          <cell r="B17625" t="str">
            <v>Lê</v>
          </cell>
          <cell r="C17625" t="str">
            <v>Kim</v>
          </cell>
          <cell r="D17625" t="str">
            <v>Chi</v>
          </cell>
          <cell r="E17625">
            <v>36141</v>
          </cell>
          <cell r="F17625" t="str">
            <v>Nữ</v>
          </cell>
          <cell r="G17625" t="str">
            <v>K22VLK</v>
          </cell>
        </row>
        <row r="17626">
          <cell r="A17626">
            <v>2221863779</v>
          </cell>
          <cell r="B17626" t="str">
            <v>Võ</v>
          </cell>
          <cell r="C17626" t="str">
            <v>Gia</v>
          </cell>
          <cell r="D17626" t="str">
            <v>Bảo</v>
          </cell>
          <cell r="E17626">
            <v>36064</v>
          </cell>
          <cell r="F17626" t="str">
            <v>Nam</v>
          </cell>
          <cell r="G17626" t="str">
            <v>K22VLK</v>
          </cell>
        </row>
        <row r="17627">
          <cell r="A17627">
            <v>2220865981</v>
          </cell>
          <cell r="B17627" t="str">
            <v>Đinh</v>
          </cell>
          <cell r="C17627" t="str">
            <v>Thị Trúc</v>
          </cell>
          <cell r="D17627" t="str">
            <v>Ly</v>
          </cell>
          <cell r="E17627">
            <v>35939</v>
          </cell>
          <cell r="F17627" t="str">
            <v>Nữ</v>
          </cell>
          <cell r="G17627" t="str">
            <v>K22VLK</v>
          </cell>
        </row>
        <row r="17628">
          <cell r="A17628">
            <v>2221863774</v>
          </cell>
          <cell r="B17628" t="str">
            <v>Đặng</v>
          </cell>
          <cell r="C17628" t="str">
            <v>Đình</v>
          </cell>
          <cell r="D17628" t="str">
            <v>Toàn</v>
          </cell>
          <cell r="E17628">
            <v>36081</v>
          </cell>
          <cell r="F17628" t="str">
            <v>Nam</v>
          </cell>
          <cell r="G17628" t="str">
            <v>K22VLK</v>
          </cell>
        </row>
        <row r="17629">
          <cell r="A17629">
            <v>2220869342</v>
          </cell>
          <cell r="B17629" t="str">
            <v>Phạm</v>
          </cell>
          <cell r="C17629" t="str">
            <v>Thị Bích</v>
          </cell>
          <cell r="D17629" t="str">
            <v>Trinh</v>
          </cell>
          <cell r="E17629">
            <v>35965</v>
          </cell>
          <cell r="F17629" t="str">
            <v>Nam</v>
          </cell>
          <cell r="G17629" t="str">
            <v>K22VLK</v>
          </cell>
        </row>
        <row r="17630">
          <cell r="A17630">
            <v>2221865856</v>
          </cell>
          <cell r="B17630" t="str">
            <v>Võ</v>
          </cell>
          <cell r="C17630" t="str">
            <v>Công Đức</v>
          </cell>
          <cell r="D17630" t="str">
            <v>Anh</v>
          </cell>
          <cell r="E17630">
            <v>36017</v>
          </cell>
          <cell r="F17630" t="str">
            <v>Nam</v>
          </cell>
          <cell r="G17630" t="str">
            <v>K22VLK</v>
          </cell>
        </row>
        <row r="17631">
          <cell r="A17631">
            <v>2221863849</v>
          </cell>
          <cell r="B17631" t="str">
            <v>Lê</v>
          </cell>
          <cell r="C17631" t="str">
            <v>Bảo</v>
          </cell>
          <cell r="D17631" t="str">
            <v>Y</v>
          </cell>
          <cell r="E17631">
            <v>36083</v>
          </cell>
          <cell r="F17631" t="str">
            <v>Nam</v>
          </cell>
          <cell r="G17631" t="str">
            <v>K22VLK</v>
          </cell>
        </row>
        <row r="17632">
          <cell r="A17632">
            <v>2220866119</v>
          </cell>
          <cell r="B17632" t="str">
            <v>Lê</v>
          </cell>
          <cell r="C17632" t="str">
            <v>Thị</v>
          </cell>
          <cell r="D17632" t="str">
            <v>Trang</v>
          </cell>
          <cell r="E17632">
            <v>35637</v>
          </cell>
          <cell r="F17632" t="str">
            <v>Nữ</v>
          </cell>
          <cell r="G17632" t="str">
            <v>K22VLK</v>
          </cell>
        </row>
        <row r="17633">
          <cell r="A17633">
            <v>2220868685</v>
          </cell>
          <cell r="B17633" t="str">
            <v>Võ</v>
          </cell>
          <cell r="C17633" t="str">
            <v>Thị Lâm</v>
          </cell>
          <cell r="D17633" t="str">
            <v>Nguyên</v>
          </cell>
          <cell r="E17633">
            <v>35767</v>
          </cell>
          <cell r="F17633" t="str">
            <v>Nữ</v>
          </cell>
          <cell r="G17633" t="str">
            <v>K22VLK</v>
          </cell>
        </row>
        <row r="17634">
          <cell r="A17634">
            <v>2220869213</v>
          </cell>
          <cell r="B17634" t="str">
            <v>Huỳnh</v>
          </cell>
          <cell r="C17634" t="str">
            <v>Thị Ngọc</v>
          </cell>
          <cell r="D17634" t="str">
            <v>Ánh</v>
          </cell>
          <cell r="E17634">
            <v>35155</v>
          </cell>
          <cell r="F17634" t="str">
            <v>Nữ</v>
          </cell>
          <cell r="G17634" t="str">
            <v>K22VLK</v>
          </cell>
        </row>
        <row r="17635">
          <cell r="A17635">
            <v>2221217601</v>
          </cell>
          <cell r="B17635" t="str">
            <v>Lê</v>
          </cell>
          <cell r="C17635" t="str">
            <v>Quang</v>
          </cell>
          <cell r="D17635" t="str">
            <v>Nhật</v>
          </cell>
          <cell r="E17635">
            <v>35861</v>
          </cell>
          <cell r="F17635" t="str">
            <v>Nam</v>
          </cell>
          <cell r="G17635" t="str">
            <v>K22VLK</v>
          </cell>
        </row>
        <row r="17636">
          <cell r="A17636">
            <v>2221869197</v>
          </cell>
          <cell r="B17636" t="str">
            <v>Hồ</v>
          </cell>
          <cell r="C17636" t="str">
            <v>Đức</v>
          </cell>
          <cell r="D17636" t="str">
            <v>Mạnh</v>
          </cell>
          <cell r="E17636">
            <v>35683</v>
          </cell>
          <cell r="F17636" t="str">
            <v>Nam</v>
          </cell>
          <cell r="G17636" t="str">
            <v>K22VLK</v>
          </cell>
        </row>
        <row r="17637">
          <cell r="A17637">
            <v>2221865985</v>
          </cell>
          <cell r="B17637" t="str">
            <v>Mai</v>
          </cell>
          <cell r="C17637" t="str">
            <v>Đình</v>
          </cell>
          <cell r="D17637" t="str">
            <v>Minh</v>
          </cell>
          <cell r="E17637">
            <v>35529</v>
          </cell>
          <cell r="F17637" t="str">
            <v>Nam</v>
          </cell>
          <cell r="G17637" t="str">
            <v>K22VLK</v>
          </cell>
        </row>
        <row r="17638">
          <cell r="A17638">
            <v>2221865941</v>
          </cell>
          <cell r="B17638" t="str">
            <v>Nguyễn</v>
          </cell>
          <cell r="C17638" t="str">
            <v>Quang</v>
          </cell>
          <cell r="D17638" t="str">
            <v>Huy</v>
          </cell>
          <cell r="E17638">
            <v>35983</v>
          </cell>
          <cell r="F17638" t="str">
            <v>Nam</v>
          </cell>
          <cell r="G17638" t="str">
            <v>K22VLK</v>
          </cell>
        </row>
        <row r="17639">
          <cell r="A17639">
            <v>2221863866</v>
          </cell>
          <cell r="B17639" t="str">
            <v>Lê</v>
          </cell>
          <cell r="C17639" t="str">
            <v>Quang</v>
          </cell>
          <cell r="D17639" t="str">
            <v>Linh</v>
          </cell>
          <cell r="E17639">
            <v>35839</v>
          </cell>
          <cell r="F17639" t="str">
            <v>Nam</v>
          </cell>
          <cell r="G17639" t="str">
            <v>K22VLK</v>
          </cell>
        </row>
        <row r="17640">
          <cell r="A17640">
            <v>2220865859</v>
          </cell>
          <cell r="B17640" t="str">
            <v>Nguyễn</v>
          </cell>
          <cell r="C17640" t="str">
            <v>Thị Ngọc</v>
          </cell>
          <cell r="D17640" t="str">
            <v>Ánh</v>
          </cell>
          <cell r="E17640">
            <v>36139</v>
          </cell>
          <cell r="F17640" t="str">
            <v>Nữ</v>
          </cell>
          <cell r="G17640" t="str">
            <v>K22VLK</v>
          </cell>
        </row>
        <row r="17641">
          <cell r="A17641">
            <v>2220866001</v>
          </cell>
          <cell r="B17641" t="str">
            <v>Đào</v>
          </cell>
          <cell r="C17641" t="str">
            <v>Thị Tố</v>
          </cell>
          <cell r="D17641" t="str">
            <v>Nga</v>
          </cell>
          <cell r="E17641">
            <v>36007</v>
          </cell>
          <cell r="F17641" t="str">
            <v>Nữ</v>
          </cell>
          <cell r="G17641" t="str">
            <v>K22VLK</v>
          </cell>
        </row>
        <row r="17642">
          <cell r="A17642">
            <v>2220717129</v>
          </cell>
          <cell r="B17642" t="str">
            <v>Huỳnh</v>
          </cell>
          <cell r="C17642" t="str">
            <v>Thị Thu</v>
          </cell>
          <cell r="D17642" t="str">
            <v>Tuyền</v>
          </cell>
          <cell r="E17642">
            <v>35980</v>
          </cell>
          <cell r="F17642" t="str">
            <v>Nữ</v>
          </cell>
          <cell r="G17642" t="str">
            <v>K22VLK</v>
          </cell>
        </row>
        <row r="17643">
          <cell r="A17643">
            <v>2220866005</v>
          </cell>
          <cell r="B17643" t="str">
            <v>Nguyễn</v>
          </cell>
          <cell r="C17643" t="str">
            <v>Thị</v>
          </cell>
          <cell r="D17643" t="str">
            <v>Nga</v>
          </cell>
          <cell r="E17643">
            <v>36078</v>
          </cell>
          <cell r="F17643" t="str">
            <v>Nữ</v>
          </cell>
          <cell r="G17643" t="str">
            <v>K22VLK</v>
          </cell>
        </row>
        <row r="17644">
          <cell r="A17644">
            <v>2220866155</v>
          </cell>
          <cell r="B17644" t="str">
            <v>Trần</v>
          </cell>
          <cell r="C17644" t="str">
            <v>Thị Phú</v>
          </cell>
          <cell r="D17644" t="str">
            <v>Yên</v>
          </cell>
          <cell r="E17644">
            <v>35353</v>
          </cell>
          <cell r="F17644" t="str">
            <v>Nữ</v>
          </cell>
          <cell r="G17644" t="str">
            <v>K22VLK</v>
          </cell>
        </row>
        <row r="17645">
          <cell r="A17645">
            <v>2220866146</v>
          </cell>
          <cell r="B17645" t="str">
            <v>Nguyễn</v>
          </cell>
          <cell r="C17645" t="str">
            <v>Thị Tường</v>
          </cell>
          <cell r="D17645" t="str">
            <v>Vy</v>
          </cell>
          <cell r="E17645">
            <v>35537</v>
          </cell>
          <cell r="F17645" t="str">
            <v>Nữ</v>
          </cell>
          <cell r="G17645" t="str">
            <v>K22VLK</v>
          </cell>
        </row>
        <row r="17646">
          <cell r="A17646">
            <v>2220868118</v>
          </cell>
          <cell r="B17646" t="str">
            <v>Trần</v>
          </cell>
          <cell r="C17646" t="str">
            <v>Thị Mỹ</v>
          </cell>
          <cell r="D17646" t="str">
            <v>Lịch</v>
          </cell>
          <cell r="E17646">
            <v>35806</v>
          </cell>
          <cell r="F17646" t="str">
            <v>Nữ</v>
          </cell>
          <cell r="G17646" t="str">
            <v>K22VLK</v>
          </cell>
        </row>
        <row r="17647">
          <cell r="A17647">
            <v>2220868788</v>
          </cell>
          <cell r="B17647" t="str">
            <v>Phan</v>
          </cell>
          <cell r="C17647" t="str">
            <v>Thị Hồng</v>
          </cell>
          <cell r="D17647" t="str">
            <v>Sương</v>
          </cell>
          <cell r="E17647">
            <v>35957</v>
          </cell>
          <cell r="F17647" t="str">
            <v>206121653</v>
          </cell>
          <cell r="G17647" t="str">
            <v>K22VLK</v>
          </cell>
        </row>
        <row r="17648">
          <cell r="A17648">
            <v>2221865975</v>
          </cell>
          <cell r="B17648" t="str">
            <v>Cao</v>
          </cell>
          <cell r="C17648" t="str">
            <v>Văn</v>
          </cell>
          <cell r="D17648" t="str">
            <v>Luật</v>
          </cell>
          <cell r="E17648">
            <v>36029</v>
          </cell>
          <cell r="F17648" t="str">
            <v>Nam</v>
          </cell>
          <cell r="G17648" t="str">
            <v>K22VLK</v>
          </cell>
        </row>
        <row r="17649">
          <cell r="A17649">
            <v>2220869651</v>
          </cell>
          <cell r="B17649" t="str">
            <v>Trần</v>
          </cell>
          <cell r="C17649" t="str">
            <v>Thị Thu</v>
          </cell>
          <cell r="D17649" t="str">
            <v>Phương</v>
          </cell>
          <cell r="E17649">
            <v>35230</v>
          </cell>
          <cell r="F17649" t="str">
            <v>Nữ</v>
          </cell>
          <cell r="G17649" t="str">
            <v>K22VLK</v>
          </cell>
        </row>
        <row r="17650">
          <cell r="A17650">
            <v>2220868165</v>
          </cell>
          <cell r="B17650" t="str">
            <v>Hà</v>
          </cell>
          <cell r="C17650" t="str">
            <v>Thị Tường</v>
          </cell>
          <cell r="D17650" t="str">
            <v>Vân</v>
          </cell>
          <cell r="E17650">
            <v>35796</v>
          </cell>
          <cell r="F17650" t="str">
            <v>Nữ</v>
          </cell>
          <cell r="G17650" t="str">
            <v>K22VLK</v>
          </cell>
        </row>
        <row r="17651">
          <cell r="A17651">
            <v>2220865905</v>
          </cell>
          <cell r="B17651" t="str">
            <v>Lương</v>
          </cell>
          <cell r="C17651" t="str">
            <v>Bích</v>
          </cell>
          <cell r="D17651" t="str">
            <v>Hải</v>
          </cell>
          <cell r="E17651">
            <v>36094</v>
          </cell>
          <cell r="F17651" t="str">
            <v>Nữ</v>
          </cell>
          <cell r="G17651" t="str">
            <v>K22VLK</v>
          </cell>
        </row>
        <row r="17652">
          <cell r="A17652">
            <v>2221865851</v>
          </cell>
          <cell r="B17652" t="str">
            <v>Đặng</v>
          </cell>
          <cell r="C17652" t="str">
            <v>Kỳ</v>
          </cell>
          <cell r="D17652" t="str">
            <v>An</v>
          </cell>
          <cell r="E17652">
            <v>36071</v>
          </cell>
          <cell r="F17652" t="str">
            <v>Nam</v>
          </cell>
          <cell r="G17652" t="str">
            <v>K22VLK</v>
          </cell>
        </row>
        <row r="17653">
          <cell r="A17653">
            <v>2220865968</v>
          </cell>
          <cell r="B17653" t="str">
            <v>Ngô</v>
          </cell>
          <cell r="C17653" t="str">
            <v>Thị Mỹ</v>
          </cell>
          <cell r="D17653" t="str">
            <v>Linh</v>
          </cell>
          <cell r="E17653">
            <v>35615</v>
          </cell>
          <cell r="F17653" t="str">
            <v>Nữ</v>
          </cell>
          <cell r="G17653" t="str">
            <v>K22VLK</v>
          </cell>
        </row>
        <row r="17654">
          <cell r="A17654">
            <v>2220868181</v>
          </cell>
          <cell r="B17654" t="str">
            <v>Hoàng</v>
          </cell>
          <cell r="C17654" t="str">
            <v>Thị Hải</v>
          </cell>
          <cell r="D17654" t="str">
            <v>Yến</v>
          </cell>
          <cell r="E17654">
            <v>36109</v>
          </cell>
          <cell r="F17654" t="str">
            <v>Nữ</v>
          </cell>
          <cell r="G17654" t="str">
            <v>K22VLK</v>
          </cell>
        </row>
        <row r="17655">
          <cell r="A17655">
            <v>2220865909</v>
          </cell>
          <cell r="B17655" t="str">
            <v>Nguyễn</v>
          </cell>
          <cell r="C17655" t="str">
            <v>Thị Bích</v>
          </cell>
          <cell r="D17655" t="str">
            <v>Hằng</v>
          </cell>
          <cell r="E17655">
            <v>35977</v>
          </cell>
          <cell r="F17655" t="str">
            <v>Nữ</v>
          </cell>
          <cell r="G17655" t="str">
            <v>K22VLK</v>
          </cell>
        </row>
        <row r="17656">
          <cell r="A17656">
            <v>2220866133</v>
          </cell>
          <cell r="B17656" t="str">
            <v>Đồng</v>
          </cell>
          <cell r="C17656" t="str">
            <v>Thị Ngọc</v>
          </cell>
          <cell r="D17656" t="str">
            <v>Tú</v>
          </cell>
          <cell r="E17656">
            <v>35796</v>
          </cell>
          <cell r="F17656" t="str">
            <v>Nữ</v>
          </cell>
          <cell r="G17656" t="str">
            <v>K22VLK</v>
          </cell>
        </row>
        <row r="17657">
          <cell r="A17657">
            <v>2220869130</v>
          </cell>
          <cell r="B17657" t="str">
            <v>Huỳnh</v>
          </cell>
          <cell r="C17657" t="str">
            <v>Vũ Hà</v>
          </cell>
          <cell r="D17657" t="str">
            <v>Tiên</v>
          </cell>
          <cell r="E17657">
            <v>35876</v>
          </cell>
          <cell r="F17657" t="str">
            <v>Nữ</v>
          </cell>
          <cell r="G17657" t="str">
            <v>K22VLK</v>
          </cell>
        </row>
        <row r="17658">
          <cell r="A17658">
            <v>2221865943</v>
          </cell>
          <cell r="B17658" t="str">
            <v>Đỗ</v>
          </cell>
          <cell r="C17658" t="str">
            <v>Tuấn</v>
          </cell>
          <cell r="D17658" t="str">
            <v>Huy</v>
          </cell>
          <cell r="E17658">
            <v>35806</v>
          </cell>
          <cell r="F17658" t="str">
            <v>Nam</v>
          </cell>
          <cell r="G17658" t="str">
            <v>K22VLK</v>
          </cell>
        </row>
        <row r="17659">
          <cell r="A17659">
            <v>2220865895</v>
          </cell>
          <cell r="B17659" t="str">
            <v>Nguyễn</v>
          </cell>
          <cell r="C17659" t="str">
            <v>Thị Bích</v>
          </cell>
          <cell r="D17659" t="str">
            <v>Duyển</v>
          </cell>
          <cell r="E17659">
            <v>35853</v>
          </cell>
          <cell r="F17659" t="str">
            <v>Nữ</v>
          </cell>
          <cell r="G17659" t="str">
            <v>K22VLK</v>
          </cell>
        </row>
        <row r="17660">
          <cell r="A17660">
            <v>2220865983</v>
          </cell>
          <cell r="B17660" t="str">
            <v>Lê</v>
          </cell>
          <cell r="C17660" t="str">
            <v>Thị Tuyết</v>
          </cell>
          <cell r="D17660" t="str">
            <v>May</v>
          </cell>
          <cell r="E17660">
            <v>36088</v>
          </cell>
          <cell r="F17660" t="str">
            <v>Nữ</v>
          </cell>
          <cell r="G17660" t="str">
            <v>K22VLK</v>
          </cell>
        </row>
        <row r="17661">
          <cell r="A17661">
            <v>2220313917</v>
          </cell>
          <cell r="B17661" t="str">
            <v>Lê</v>
          </cell>
          <cell r="C17661" t="str">
            <v>Hoàng</v>
          </cell>
          <cell r="D17661" t="str">
            <v>Linh</v>
          </cell>
          <cell r="E17661">
            <v>35846</v>
          </cell>
          <cell r="F17661" t="str">
            <v>Nữ</v>
          </cell>
          <cell r="G17661" t="str">
            <v>K22VLK</v>
          </cell>
        </row>
        <row r="17662">
          <cell r="A17662">
            <v>2220865854</v>
          </cell>
          <cell r="B17662" t="str">
            <v>Nguyễn</v>
          </cell>
          <cell r="C17662" t="str">
            <v>Thị Quỳnh</v>
          </cell>
          <cell r="D17662" t="str">
            <v>Anh</v>
          </cell>
          <cell r="E17662">
            <v>35681</v>
          </cell>
          <cell r="F17662" t="str">
            <v>Nữ</v>
          </cell>
          <cell r="G17662" t="str">
            <v>K22VLK</v>
          </cell>
        </row>
        <row r="17663">
          <cell r="A17663">
            <v>2220866103</v>
          </cell>
          <cell r="B17663" t="str">
            <v>Trương</v>
          </cell>
          <cell r="C17663" t="str">
            <v>Lệ</v>
          </cell>
          <cell r="D17663" t="str">
            <v>Thủy</v>
          </cell>
          <cell r="E17663">
            <v>35298</v>
          </cell>
          <cell r="F17663" t="str">
            <v>Nữ</v>
          </cell>
          <cell r="G17663" t="str">
            <v>K22VLK</v>
          </cell>
        </row>
        <row r="17664">
          <cell r="A17664">
            <v>2220868961</v>
          </cell>
          <cell r="B17664" t="str">
            <v>Dương</v>
          </cell>
          <cell r="C17664" t="str">
            <v>Thị</v>
          </cell>
          <cell r="D17664" t="str">
            <v>Nga</v>
          </cell>
          <cell r="E17664">
            <v>35858</v>
          </cell>
          <cell r="F17664" t="str">
            <v>Nữ</v>
          </cell>
          <cell r="G17664" t="str">
            <v>K22VLK</v>
          </cell>
        </row>
        <row r="17665">
          <cell r="A17665">
            <v>2220865967</v>
          </cell>
          <cell r="B17665" t="str">
            <v>Nguyễn</v>
          </cell>
          <cell r="C17665" t="str">
            <v>Hà</v>
          </cell>
          <cell r="D17665" t="str">
            <v>Linh</v>
          </cell>
          <cell r="E17665">
            <v>35212</v>
          </cell>
          <cell r="F17665" t="str">
            <v>Nữ</v>
          </cell>
          <cell r="G17665" t="str">
            <v>K22VLK</v>
          </cell>
        </row>
        <row r="17666">
          <cell r="A17666">
            <v>2220865899</v>
          </cell>
          <cell r="B17666" t="str">
            <v>Nguyễn</v>
          </cell>
          <cell r="C17666" t="str">
            <v>Thị Trung</v>
          </cell>
          <cell r="D17666" t="str">
            <v>Giang</v>
          </cell>
          <cell r="E17666">
            <v>35884</v>
          </cell>
          <cell r="F17666" t="str">
            <v>Nữ</v>
          </cell>
          <cell r="G17666" t="str">
            <v>K22VLK</v>
          </cell>
        </row>
        <row r="17667">
          <cell r="A17667">
            <v>2220866016</v>
          </cell>
          <cell r="B17667" t="str">
            <v>Nguyễn</v>
          </cell>
          <cell r="C17667" t="str">
            <v>Thị</v>
          </cell>
          <cell r="D17667" t="str">
            <v>Nhân</v>
          </cell>
          <cell r="E17667">
            <v>35807</v>
          </cell>
          <cell r="F17667" t="str">
            <v>Nữ</v>
          </cell>
          <cell r="G17667" t="str">
            <v>K22VLK</v>
          </cell>
        </row>
        <row r="17668">
          <cell r="A17668">
            <v>2220863787</v>
          </cell>
          <cell r="B17668" t="str">
            <v>Nguyễn</v>
          </cell>
          <cell r="C17668" t="str">
            <v>Ngọc Linh</v>
          </cell>
          <cell r="D17668" t="str">
            <v>Chi</v>
          </cell>
          <cell r="E17668">
            <v>35754</v>
          </cell>
          <cell r="F17668" t="str">
            <v>Nữ</v>
          </cell>
          <cell r="G17668" t="str">
            <v>K22VLK</v>
          </cell>
        </row>
        <row r="17669">
          <cell r="A17669">
            <v>2221863844</v>
          </cell>
          <cell r="B17669" t="str">
            <v>Lương</v>
          </cell>
          <cell r="C17669" t="str">
            <v>Quang</v>
          </cell>
          <cell r="D17669" t="str">
            <v>Khánh</v>
          </cell>
          <cell r="E17669">
            <v>36114</v>
          </cell>
          <cell r="F17669" t="str">
            <v>Nam</v>
          </cell>
          <cell r="G17669" t="str">
            <v>K22VLK</v>
          </cell>
        </row>
        <row r="17670">
          <cell r="A17670">
            <v>2220866110</v>
          </cell>
          <cell r="B17670" t="str">
            <v>Huỳnh</v>
          </cell>
          <cell r="C17670" t="str">
            <v>Thị Bảo</v>
          </cell>
          <cell r="D17670" t="str">
            <v>Trâm</v>
          </cell>
          <cell r="E17670">
            <v>35556</v>
          </cell>
          <cell r="F17670" t="str">
            <v>Nữ</v>
          </cell>
          <cell r="G17670" t="str">
            <v>K22VLK</v>
          </cell>
        </row>
        <row r="17671">
          <cell r="A17671">
            <v>2220865898</v>
          </cell>
          <cell r="B17671" t="str">
            <v>Võ</v>
          </cell>
          <cell r="C17671" t="str">
            <v>Ngọc Lam</v>
          </cell>
          <cell r="D17671" t="str">
            <v>Giang</v>
          </cell>
          <cell r="E17671">
            <v>35875</v>
          </cell>
          <cell r="F17671" t="str">
            <v>Nữ</v>
          </cell>
          <cell r="G17671" t="str">
            <v>K22VLK</v>
          </cell>
        </row>
        <row r="17672">
          <cell r="A17672">
            <v>2221863865</v>
          </cell>
          <cell r="B17672" t="str">
            <v>Phan</v>
          </cell>
          <cell r="C17672" t="str">
            <v>Thái Duy</v>
          </cell>
          <cell r="D17672" t="str">
            <v>Khôi</v>
          </cell>
          <cell r="E17672">
            <v>36083</v>
          </cell>
          <cell r="F17672" t="str">
            <v>Nam</v>
          </cell>
          <cell r="G17672" t="str">
            <v>K22VLK</v>
          </cell>
        </row>
        <row r="17673">
          <cell r="A17673">
            <v>2220863856</v>
          </cell>
          <cell r="B17673" t="str">
            <v>Võ</v>
          </cell>
          <cell r="C17673" t="str">
            <v>Thị Kim</v>
          </cell>
          <cell r="D17673" t="str">
            <v>Ngân</v>
          </cell>
          <cell r="E17673">
            <v>35797</v>
          </cell>
          <cell r="F17673" t="str">
            <v>Nữ</v>
          </cell>
          <cell r="G17673" t="str">
            <v>K22VLK</v>
          </cell>
        </row>
        <row r="17674">
          <cell r="A17674">
            <v>2221863798</v>
          </cell>
          <cell r="B17674" t="str">
            <v>Nguyễn</v>
          </cell>
          <cell r="C17674" t="str">
            <v>Xuân</v>
          </cell>
          <cell r="D17674" t="str">
            <v>Thắng</v>
          </cell>
          <cell r="E17674">
            <v>36141</v>
          </cell>
          <cell r="F17674" t="str">
            <v>Nam</v>
          </cell>
          <cell r="G17674" t="str">
            <v>K22VLK</v>
          </cell>
        </row>
        <row r="17675">
          <cell r="A17675">
            <v>2221863776</v>
          </cell>
          <cell r="B17675" t="str">
            <v>Trần</v>
          </cell>
          <cell r="C17675" t="str">
            <v>Song</v>
          </cell>
          <cell r="D17675" t="str">
            <v>Toàn</v>
          </cell>
          <cell r="E17675">
            <v>35860</v>
          </cell>
          <cell r="F17675" t="str">
            <v>Nam</v>
          </cell>
          <cell r="G17675" t="str">
            <v>K22VLK</v>
          </cell>
        </row>
        <row r="17676">
          <cell r="A17676">
            <v>2221863832</v>
          </cell>
          <cell r="B17676" t="str">
            <v>Nguyễn</v>
          </cell>
          <cell r="C17676" t="str">
            <v>Thanh</v>
          </cell>
          <cell r="D17676" t="str">
            <v>Vũ</v>
          </cell>
          <cell r="E17676">
            <v>35796</v>
          </cell>
          <cell r="F17676" t="str">
            <v>Nam</v>
          </cell>
          <cell r="G17676" t="str">
            <v>K22VLK</v>
          </cell>
        </row>
        <row r="17677">
          <cell r="A17677">
            <v>2220714091</v>
          </cell>
          <cell r="B17677" t="str">
            <v>Phan</v>
          </cell>
          <cell r="C17677" t="str">
            <v>Thị Kim</v>
          </cell>
          <cell r="D17677" t="str">
            <v>Oanh</v>
          </cell>
          <cell r="E17677">
            <v>35560</v>
          </cell>
          <cell r="F17677" t="str">
            <v>Nữ</v>
          </cell>
          <cell r="G17677" t="str">
            <v>K22VLK</v>
          </cell>
        </row>
        <row r="17678">
          <cell r="A17678">
            <v>2221866059</v>
          </cell>
          <cell r="B17678" t="str">
            <v>Nguyễn</v>
          </cell>
          <cell r="C17678" t="str">
            <v>Trọng</v>
          </cell>
          <cell r="D17678" t="str">
            <v>Sang</v>
          </cell>
          <cell r="E17678">
            <v>35594</v>
          </cell>
          <cell r="F17678" t="str">
            <v>Nam</v>
          </cell>
          <cell r="G17678" t="str">
            <v>K22VLK</v>
          </cell>
        </row>
        <row r="17679">
          <cell r="A17679">
            <v>2220868624</v>
          </cell>
          <cell r="B17679" t="str">
            <v>Nguyễn</v>
          </cell>
          <cell r="C17679" t="str">
            <v>Thị Minh</v>
          </cell>
          <cell r="D17679" t="str">
            <v>Hiếu</v>
          </cell>
          <cell r="E17679">
            <v>35920</v>
          </cell>
          <cell r="F17679" t="str">
            <v>Nữ</v>
          </cell>
          <cell r="G17679" t="str">
            <v>K22VLK</v>
          </cell>
        </row>
        <row r="17680">
          <cell r="A17680">
            <v>2220865867</v>
          </cell>
          <cell r="B17680" t="str">
            <v>Trương</v>
          </cell>
          <cell r="C17680" t="str">
            <v>Thành</v>
          </cell>
          <cell r="D17680" t="str">
            <v>Chương</v>
          </cell>
          <cell r="E17680">
            <v>35965</v>
          </cell>
          <cell r="F17680" t="str">
            <v>Nữ</v>
          </cell>
          <cell r="G17680" t="str">
            <v>K22VLK</v>
          </cell>
        </row>
        <row r="17681">
          <cell r="A17681">
            <v>2220865982</v>
          </cell>
          <cell r="B17681" t="str">
            <v>Đỗ</v>
          </cell>
          <cell r="C17681" t="str">
            <v>Thị Phương</v>
          </cell>
          <cell r="D17681" t="str">
            <v>Mai</v>
          </cell>
          <cell r="E17681">
            <v>36090</v>
          </cell>
          <cell r="F17681" t="str">
            <v>Nữ</v>
          </cell>
          <cell r="G17681" t="str">
            <v>K22VLK</v>
          </cell>
        </row>
        <row r="17682">
          <cell r="A17682">
            <v>2221865952</v>
          </cell>
          <cell r="B17682" t="str">
            <v>Mai</v>
          </cell>
          <cell r="C17682" t="str">
            <v>Quốc</v>
          </cell>
          <cell r="D17682" t="str">
            <v>Khánh</v>
          </cell>
          <cell r="E17682">
            <v>35592</v>
          </cell>
          <cell r="F17682" t="str">
            <v>Nam</v>
          </cell>
          <cell r="G17682" t="str">
            <v>K22VLK</v>
          </cell>
        </row>
        <row r="17683">
          <cell r="A17683">
            <v>2220863781</v>
          </cell>
          <cell r="B17683" t="str">
            <v>Hồ</v>
          </cell>
          <cell r="C17683" t="str">
            <v>Thị Thủy</v>
          </cell>
          <cell r="D17683" t="str">
            <v>Tiên</v>
          </cell>
          <cell r="E17683">
            <v>35827</v>
          </cell>
          <cell r="F17683" t="str">
            <v>Nữ</v>
          </cell>
          <cell r="G17683" t="str">
            <v>K22VLK</v>
          </cell>
        </row>
        <row r="17684">
          <cell r="A17684">
            <v>2220863811</v>
          </cell>
          <cell r="B17684" t="str">
            <v>Nguyễn</v>
          </cell>
          <cell r="C17684" t="str">
            <v>Thị Kim</v>
          </cell>
          <cell r="D17684" t="str">
            <v>Đào</v>
          </cell>
          <cell r="E17684">
            <v>35878</v>
          </cell>
          <cell r="F17684" t="str">
            <v>Nữ</v>
          </cell>
          <cell r="G17684" t="str">
            <v>K22VLK</v>
          </cell>
        </row>
        <row r="17685">
          <cell r="A17685">
            <v>2221866035</v>
          </cell>
          <cell r="B17685" t="str">
            <v>Nguyễn</v>
          </cell>
          <cell r="C17685" t="str">
            <v>Văn</v>
          </cell>
          <cell r="D17685" t="str">
            <v>Phong</v>
          </cell>
          <cell r="E17685">
            <v>35810</v>
          </cell>
          <cell r="F17685" t="str">
            <v>Nam</v>
          </cell>
          <cell r="G17685" t="str">
            <v>K22VLK</v>
          </cell>
        </row>
        <row r="17686">
          <cell r="A17686">
            <v>2220865960</v>
          </cell>
          <cell r="B17686" t="str">
            <v>Nguyễn</v>
          </cell>
          <cell r="C17686" t="str">
            <v>Thị Bích</v>
          </cell>
          <cell r="D17686" t="str">
            <v>Lệ</v>
          </cell>
          <cell r="E17686">
            <v>35956</v>
          </cell>
          <cell r="F17686" t="str">
            <v>Nữ</v>
          </cell>
          <cell r="G17686" t="str">
            <v>K22VLK</v>
          </cell>
        </row>
        <row r="17687">
          <cell r="A17687">
            <v>2220866021</v>
          </cell>
          <cell r="B17687" t="str">
            <v>Võ</v>
          </cell>
          <cell r="C17687" t="str">
            <v>Thị Bích</v>
          </cell>
          <cell r="D17687" t="str">
            <v>Nhiên</v>
          </cell>
          <cell r="E17687">
            <v>36027</v>
          </cell>
          <cell r="F17687" t="str">
            <v>Nữ</v>
          </cell>
          <cell r="G17687" t="str">
            <v>K22VLK</v>
          </cell>
        </row>
        <row r="17688">
          <cell r="A17688">
            <v>2221868853</v>
          </cell>
          <cell r="B17688" t="str">
            <v>Võ</v>
          </cell>
          <cell r="C17688" t="str">
            <v>Thành</v>
          </cell>
          <cell r="D17688" t="str">
            <v>Dũng</v>
          </cell>
          <cell r="E17688">
            <v>36019</v>
          </cell>
          <cell r="F17688" t="str">
            <v>Nam</v>
          </cell>
          <cell r="G17688" t="str">
            <v>K22VLK</v>
          </cell>
        </row>
        <row r="17689">
          <cell r="A17689">
            <v>2220866064</v>
          </cell>
          <cell r="B17689" t="str">
            <v>Lê</v>
          </cell>
          <cell r="C17689" t="str">
            <v>Thị Tuyết</v>
          </cell>
          <cell r="D17689" t="str">
            <v>Sương</v>
          </cell>
          <cell r="E17689">
            <v>35493</v>
          </cell>
          <cell r="F17689" t="str">
            <v>Nữ</v>
          </cell>
          <cell r="G17689" t="str">
            <v>K22VLK</v>
          </cell>
        </row>
        <row r="17690">
          <cell r="A17690">
            <v>2221865872</v>
          </cell>
          <cell r="B17690" t="str">
            <v>Nguyễn</v>
          </cell>
          <cell r="C17690" t="str">
            <v>Xuân</v>
          </cell>
          <cell r="D17690" t="str">
            <v>Đạt</v>
          </cell>
          <cell r="E17690">
            <v>35821</v>
          </cell>
          <cell r="F17690" t="str">
            <v>Nam</v>
          </cell>
          <cell r="G17690" t="str">
            <v>K22VLK</v>
          </cell>
        </row>
        <row r="17691">
          <cell r="A17691">
            <v>2220863805</v>
          </cell>
          <cell r="B17691" t="str">
            <v>Võ</v>
          </cell>
          <cell r="C17691" t="str">
            <v>Trần Thanh</v>
          </cell>
          <cell r="D17691" t="str">
            <v>Ngân</v>
          </cell>
          <cell r="E17691">
            <v>35988</v>
          </cell>
          <cell r="F17691" t="str">
            <v>Nữ</v>
          </cell>
          <cell r="G17691" t="str">
            <v>K22VLK</v>
          </cell>
        </row>
        <row r="17692">
          <cell r="A17692">
            <v>2220863738</v>
          </cell>
          <cell r="B17692" t="str">
            <v>Lê</v>
          </cell>
          <cell r="C17692" t="str">
            <v>Thị Hồng</v>
          </cell>
          <cell r="D17692" t="str">
            <v>Vân</v>
          </cell>
          <cell r="E17692">
            <v>36052</v>
          </cell>
          <cell r="F17692" t="str">
            <v>Nữ</v>
          </cell>
          <cell r="G17692" t="str">
            <v>K22VLK</v>
          </cell>
        </row>
        <row r="17693">
          <cell r="A17693">
            <v>2220865880</v>
          </cell>
          <cell r="B17693" t="str">
            <v>Nguyễn</v>
          </cell>
          <cell r="C17693" t="str">
            <v>Thị Thùy</v>
          </cell>
          <cell r="D17693" t="str">
            <v>Dung</v>
          </cell>
          <cell r="E17693">
            <v>36053</v>
          </cell>
          <cell r="F17693" t="str">
            <v>Nữ</v>
          </cell>
          <cell r="G17693" t="str">
            <v>K22VLK</v>
          </cell>
        </row>
        <row r="17694">
          <cell r="A17694">
            <v>2221866009</v>
          </cell>
          <cell r="B17694" t="str">
            <v>Trần</v>
          </cell>
          <cell r="C17694" t="str">
            <v>Hồ Bảo</v>
          </cell>
          <cell r="D17694" t="str">
            <v>Nguyên</v>
          </cell>
          <cell r="E17694">
            <v>35815</v>
          </cell>
          <cell r="F17694" t="str">
            <v>Nam</v>
          </cell>
          <cell r="G17694" t="str">
            <v>K22VLK</v>
          </cell>
        </row>
        <row r="17695">
          <cell r="A17695">
            <v>2220863737</v>
          </cell>
          <cell r="B17695" t="str">
            <v>Đặng</v>
          </cell>
          <cell r="C17695" t="str">
            <v>Thị Ngọc</v>
          </cell>
          <cell r="D17695" t="str">
            <v>Trâm</v>
          </cell>
          <cell r="E17695">
            <v>35896</v>
          </cell>
          <cell r="F17695" t="str">
            <v>Nữ</v>
          </cell>
          <cell r="G17695" t="str">
            <v>K22VLK</v>
          </cell>
        </row>
        <row r="17696">
          <cell r="A17696">
            <v>2220863801</v>
          </cell>
          <cell r="B17696" t="str">
            <v>Nguyễn</v>
          </cell>
          <cell r="C17696" t="str">
            <v>Thị Xuân</v>
          </cell>
          <cell r="D17696" t="str">
            <v>Trinh</v>
          </cell>
          <cell r="E17696">
            <v>35751</v>
          </cell>
          <cell r="F17696" t="str">
            <v>Nữ</v>
          </cell>
          <cell r="G17696" t="str">
            <v>K22VLK</v>
          </cell>
        </row>
        <row r="17697">
          <cell r="A17697">
            <v>2220865989</v>
          </cell>
          <cell r="B17697" t="str">
            <v>Trần</v>
          </cell>
          <cell r="C17697" t="str">
            <v>Trà</v>
          </cell>
          <cell r="D17697" t="str">
            <v>My</v>
          </cell>
          <cell r="E17697">
            <v>36030</v>
          </cell>
          <cell r="F17697" t="str">
            <v>Nữ</v>
          </cell>
          <cell r="G17697" t="str">
            <v>K22VLK</v>
          </cell>
        </row>
        <row r="17698">
          <cell r="A17698">
            <v>2220866104</v>
          </cell>
          <cell r="B17698" t="str">
            <v>Trần</v>
          </cell>
          <cell r="C17698" t="str">
            <v>Thị Thanh</v>
          </cell>
          <cell r="D17698" t="str">
            <v>Thủy</v>
          </cell>
          <cell r="E17698">
            <v>35774</v>
          </cell>
          <cell r="F17698" t="str">
            <v>Nữ</v>
          </cell>
          <cell r="G17698" t="str">
            <v>K22VLK</v>
          </cell>
        </row>
        <row r="17699">
          <cell r="A17699">
            <v>2220217542</v>
          </cell>
          <cell r="B17699" t="str">
            <v>Ngô</v>
          </cell>
          <cell r="C17699" t="str">
            <v>Thị Khánh</v>
          </cell>
          <cell r="D17699" t="str">
            <v>Huyền</v>
          </cell>
          <cell r="E17699">
            <v>36006</v>
          </cell>
          <cell r="F17699" t="str">
            <v>Nữ</v>
          </cell>
          <cell r="G17699" t="str">
            <v>K22VLK</v>
          </cell>
        </row>
        <row r="17700">
          <cell r="A17700">
            <v>2220869540</v>
          </cell>
          <cell r="B17700" t="str">
            <v>Võ</v>
          </cell>
          <cell r="C17700" t="str">
            <v>Thị Lan</v>
          </cell>
          <cell r="D17700" t="str">
            <v>Oanh</v>
          </cell>
          <cell r="E17700">
            <v>35905</v>
          </cell>
          <cell r="F17700" t="str">
            <v>Nữ</v>
          </cell>
          <cell r="G17700" t="str">
            <v>K22VLK</v>
          </cell>
        </row>
        <row r="17701">
          <cell r="A17701">
            <v>2221868526</v>
          </cell>
          <cell r="B17701" t="str">
            <v>Nguyễn</v>
          </cell>
          <cell r="C17701" t="str">
            <v>Tấn</v>
          </cell>
          <cell r="D17701" t="str">
            <v>Đức</v>
          </cell>
          <cell r="E17701">
            <v>33726</v>
          </cell>
          <cell r="F17701" t="str">
            <v>Nam</v>
          </cell>
          <cell r="G17701" t="str">
            <v>K22VLK</v>
          </cell>
        </row>
        <row r="17702">
          <cell r="A17702">
            <v>2220866032</v>
          </cell>
          <cell r="B17702" t="str">
            <v>Nguyễn</v>
          </cell>
          <cell r="C17702" t="str">
            <v>Thị Hồng</v>
          </cell>
          <cell r="D17702" t="str">
            <v>Oanh</v>
          </cell>
          <cell r="E17702">
            <v>35803</v>
          </cell>
          <cell r="F17702" t="str">
            <v>Nữ</v>
          </cell>
          <cell r="G17702" t="str">
            <v>K22VLK</v>
          </cell>
        </row>
        <row r="17703">
          <cell r="A17703">
            <v>2220865890</v>
          </cell>
          <cell r="B17703" t="str">
            <v>Trần</v>
          </cell>
          <cell r="C17703" t="str">
            <v>Thị Mỹ</v>
          </cell>
          <cell r="D17703" t="str">
            <v>Duyên</v>
          </cell>
          <cell r="E17703">
            <v>35940</v>
          </cell>
          <cell r="F17703" t="str">
            <v>Nữ</v>
          </cell>
          <cell r="G17703" t="str">
            <v>K22VLK</v>
          </cell>
        </row>
        <row r="17704">
          <cell r="A17704">
            <v>2221868503</v>
          </cell>
          <cell r="B17704" t="str">
            <v>Nguyễn</v>
          </cell>
          <cell r="C17704" t="str">
            <v>Hoàng</v>
          </cell>
          <cell r="D17704" t="str">
            <v>Phúc</v>
          </cell>
          <cell r="E17704">
            <v>35255</v>
          </cell>
          <cell r="F17704" t="str">
            <v>Nam</v>
          </cell>
          <cell r="G17704" t="str">
            <v>K22VLK</v>
          </cell>
        </row>
        <row r="17705">
          <cell r="A17705">
            <v>2221863871</v>
          </cell>
          <cell r="B17705" t="str">
            <v>Trần</v>
          </cell>
          <cell r="C17705" t="str">
            <v>Đức</v>
          </cell>
          <cell r="D17705" t="str">
            <v>Hải</v>
          </cell>
          <cell r="E17705">
            <v>35519</v>
          </cell>
          <cell r="F17705" t="str">
            <v>Nam</v>
          </cell>
          <cell r="G17705" t="str">
            <v>K22VLK</v>
          </cell>
        </row>
        <row r="17706">
          <cell r="A17706">
            <v>2220865896</v>
          </cell>
          <cell r="B17706" t="str">
            <v>Trương</v>
          </cell>
          <cell r="C17706" t="str">
            <v>Quỳnh</v>
          </cell>
          <cell r="D17706" t="str">
            <v>Giang</v>
          </cell>
          <cell r="E17706">
            <v>36065</v>
          </cell>
          <cell r="F17706" t="str">
            <v>Nữ</v>
          </cell>
          <cell r="G17706" t="str">
            <v>K22VLK</v>
          </cell>
        </row>
        <row r="17707">
          <cell r="A17707">
            <v>2220863739</v>
          </cell>
          <cell r="B17707" t="str">
            <v>Đặng</v>
          </cell>
          <cell r="C17707" t="str">
            <v>Thuỳ</v>
          </cell>
          <cell r="D17707" t="str">
            <v>Trang</v>
          </cell>
          <cell r="E17707">
            <v>35926</v>
          </cell>
          <cell r="F17707" t="str">
            <v>Nữ</v>
          </cell>
          <cell r="G17707" t="str">
            <v>K22VLK</v>
          </cell>
        </row>
        <row r="17708">
          <cell r="A17708">
            <v>2220865978</v>
          </cell>
          <cell r="B17708" t="str">
            <v>Trần</v>
          </cell>
          <cell r="C17708" t="str">
            <v>Khánh</v>
          </cell>
          <cell r="D17708" t="str">
            <v>Ly</v>
          </cell>
          <cell r="E17708">
            <v>36044</v>
          </cell>
          <cell r="F17708" t="str">
            <v>Nữ</v>
          </cell>
          <cell r="G17708" t="str">
            <v>K22VLK</v>
          </cell>
        </row>
        <row r="17709">
          <cell r="A17709">
            <v>2221865935</v>
          </cell>
          <cell r="B17709" t="str">
            <v>Nguyễn</v>
          </cell>
          <cell r="C17709" t="str">
            <v>Văn</v>
          </cell>
          <cell r="D17709" t="str">
            <v>Hưng</v>
          </cell>
          <cell r="E17709">
            <v>36088</v>
          </cell>
          <cell r="F17709" t="str">
            <v>Nam</v>
          </cell>
          <cell r="G17709" t="str">
            <v>K22VLK</v>
          </cell>
        </row>
        <row r="17710">
          <cell r="A17710">
            <v>2221865921</v>
          </cell>
          <cell r="B17710" t="str">
            <v>Hoàng</v>
          </cell>
          <cell r="C17710" t="str">
            <v>Anh</v>
          </cell>
          <cell r="D17710" t="str">
            <v>Hiếu</v>
          </cell>
          <cell r="E17710">
            <v>36127</v>
          </cell>
          <cell r="F17710" t="str">
            <v>Nam</v>
          </cell>
          <cell r="G17710" t="str">
            <v>K22VLK</v>
          </cell>
        </row>
        <row r="17711">
          <cell r="A17711">
            <v>2220866022</v>
          </cell>
          <cell r="B17711" t="str">
            <v>Đỗ</v>
          </cell>
          <cell r="C17711" t="str">
            <v>Thị Hồng</v>
          </cell>
          <cell r="D17711" t="str">
            <v>Nhung</v>
          </cell>
          <cell r="E17711">
            <v>35950</v>
          </cell>
          <cell r="F17711" t="str">
            <v>Nữ</v>
          </cell>
          <cell r="G17711" t="str">
            <v>K22VLK</v>
          </cell>
        </row>
        <row r="17712">
          <cell r="A17712">
            <v>2221869563</v>
          </cell>
          <cell r="B17712" t="str">
            <v>Trần</v>
          </cell>
          <cell r="C17712" t="str">
            <v>Quốc</v>
          </cell>
          <cell r="D17712" t="str">
            <v>Hồng</v>
          </cell>
          <cell r="E17712">
            <v>35630</v>
          </cell>
          <cell r="F17712" t="str">
            <v>Nam</v>
          </cell>
          <cell r="G17712" t="str">
            <v>K22VLK</v>
          </cell>
        </row>
        <row r="17713">
          <cell r="A17713">
            <v>2220865911</v>
          </cell>
          <cell r="B17713" t="str">
            <v>Phạm</v>
          </cell>
          <cell r="C17713" t="str">
            <v>Thị Mỹ</v>
          </cell>
          <cell r="D17713" t="str">
            <v>Hạnh</v>
          </cell>
          <cell r="E17713">
            <v>35938</v>
          </cell>
          <cell r="F17713" t="str">
            <v>Nữ</v>
          </cell>
          <cell r="G17713" t="str">
            <v>K22VLK</v>
          </cell>
        </row>
        <row r="17714">
          <cell r="A17714">
            <v>2221869620</v>
          </cell>
          <cell r="B17714" t="str">
            <v>Y</v>
          </cell>
          <cell r="C17714" t="str">
            <v>Sắc Ly</v>
          </cell>
          <cell r="D17714" t="str">
            <v>Niê</v>
          </cell>
          <cell r="E17714">
            <v>35641</v>
          </cell>
          <cell r="F17714" t="str">
            <v>Nam</v>
          </cell>
          <cell r="G17714" t="str">
            <v>K22VLK</v>
          </cell>
        </row>
        <row r="17715">
          <cell r="A17715">
            <v>2220866004</v>
          </cell>
          <cell r="B17715" t="str">
            <v>Vũ</v>
          </cell>
          <cell r="C17715" t="str">
            <v>Thị Hằng</v>
          </cell>
          <cell r="D17715" t="str">
            <v>Nga</v>
          </cell>
          <cell r="E17715">
            <v>36077</v>
          </cell>
          <cell r="F17715" t="str">
            <v>Nữ</v>
          </cell>
          <cell r="G17715" t="str">
            <v>K22VLK</v>
          </cell>
        </row>
        <row r="17716">
          <cell r="A17716">
            <v>2221863860</v>
          </cell>
          <cell r="B17716" t="str">
            <v>Thái</v>
          </cell>
          <cell r="C17716" t="str">
            <v>Huy</v>
          </cell>
          <cell r="D17716" t="str">
            <v>Hoàng</v>
          </cell>
          <cell r="E17716">
            <v>36159</v>
          </cell>
          <cell r="F17716" t="str">
            <v>Nam</v>
          </cell>
          <cell r="G17716" t="str">
            <v>K22VLK</v>
          </cell>
        </row>
        <row r="17717">
          <cell r="A17717">
            <v>2220863755</v>
          </cell>
          <cell r="B17717" t="str">
            <v>Phan</v>
          </cell>
          <cell r="C17717" t="str">
            <v>Thị Bảo</v>
          </cell>
          <cell r="D17717" t="str">
            <v>Ngọc</v>
          </cell>
          <cell r="E17717">
            <v>35879</v>
          </cell>
          <cell r="F17717" t="str">
            <v>Nữ</v>
          </cell>
          <cell r="G17717" t="str">
            <v>K22VLK</v>
          </cell>
        </row>
        <row r="17718">
          <cell r="A17718">
            <v>2221863853</v>
          </cell>
          <cell r="B17718" t="str">
            <v>Phan</v>
          </cell>
          <cell r="C17718" t="str">
            <v>Đình</v>
          </cell>
          <cell r="D17718" t="str">
            <v>Tuấn</v>
          </cell>
          <cell r="E17718">
            <v>35551</v>
          </cell>
          <cell r="F17718" t="str">
            <v>Nam</v>
          </cell>
          <cell r="G17718" t="str">
            <v>K22VLK</v>
          </cell>
        </row>
        <row r="17719">
          <cell r="A17719">
            <v>2220865858</v>
          </cell>
          <cell r="B17719" t="str">
            <v>Châu</v>
          </cell>
          <cell r="C17719" t="str">
            <v>Thị</v>
          </cell>
          <cell r="D17719" t="str">
            <v>Ánh</v>
          </cell>
          <cell r="E17719">
            <v>36072</v>
          </cell>
          <cell r="F17719" t="str">
            <v>Nữ</v>
          </cell>
          <cell r="G17719" t="str">
            <v>K22VLK</v>
          </cell>
        </row>
        <row r="17720">
          <cell r="A17720">
            <v>2220865870</v>
          </cell>
          <cell r="B17720" t="str">
            <v>Cao</v>
          </cell>
          <cell r="C17720" t="str">
            <v>Thị Thúy</v>
          </cell>
          <cell r="D17720" t="str">
            <v>Danh</v>
          </cell>
          <cell r="E17720">
            <v>35988</v>
          </cell>
          <cell r="F17720" t="str">
            <v>Nữ</v>
          </cell>
          <cell r="G17720" t="str">
            <v>K22VLK</v>
          </cell>
        </row>
        <row r="17721">
          <cell r="A17721">
            <v>2220863857</v>
          </cell>
          <cell r="B17721" t="str">
            <v>Nguyễn</v>
          </cell>
          <cell r="C17721" t="str">
            <v>Thị Thu</v>
          </cell>
          <cell r="D17721" t="str">
            <v>Thảo</v>
          </cell>
          <cell r="E17721">
            <v>35317</v>
          </cell>
          <cell r="F17721" t="str">
            <v>Nữ</v>
          </cell>
          <cell r="G17721" t="str">
            <v>K22VLK</v>
          </cell>
        </row>
        <row r="17722">
          <cell r="A17722">
            <v>2220865996</v>
          </cell>
          <cell r="B17722" t="str">
            <v>Nguyễn</v>
          </cell>
          <cell r="C17722" t="str">
            <v>Thị</v>
          </cell>
          <cell r="D17722" t="str">
            <v>Na</v>
          </cell>
          <cell r="E17722">
            <v>36089</v>
          </cell>
          <cell r="F17722" t="str">
            <v>Nữ</v>
          </cell>
          <cell r="G17722" t="str">
            <v>K22VLK</v>
          </cell>
        </row>
        <row r="17723">
          <cell r="A17723">
            <v>2220869510</v>
          </cell>
          <cell r="B17723" t="str">
            <v>Nguyễn</v>
          </cell>
          <cell r="C17723" t="str">
            <v>Thị Ánh</v>
          </cell>
          <cell r="D17723" t="str">
            <v>Chỉnh</v>
          </cell>
          <cell r="E17723">
            <v>35890</v>
          </cell>
          <cell r="F17723" t="str">
            <v>Nữ</v>
          </cell>
          <cell r="G17723" t="str">
            <v>K22VLK</v>
          </cell>
        </row>
        <row r="17724">
          <cell r="A17724">
            <v>2220866002</v>
          </cell>
          <cell r="B17724" t="str">
            <v>Nguyễn</v>
          </cell>
          <cell r="C17724" t="str">
            <v>Hoàng Thanh</v>
          </cell>
          <cell r="D17724" t="str">
            <v>Nga</v>
          </cell>
          <cell r="E17724">
            <v>35763</v>
          </cell>
          <cell r="F17724" t="str">
            <v>Nữ</v>
          </cell>
          <cell r="G17724" t="str">
            <v>K22VLK</v>
          </cell>
        </row>
        <row r="17725">
          <cell r="A17725">
            <v>2220866075</v>
          </cell>
          <cell r="B17725" t="str">
            <v>Phạm</v>
          </cell>
          <cell r="C17725" t="str">
            <v>Thị Phương</v>
          </cell>
          <cell r="D17725" t="str">
            <v>Thảo</v>
          </cell>
          <cell r="E17725">
            <v>35968</v>
          </cell>
          <cell r="F17725" t="str">
            <v>Nữ</v>
          </cell>
          <cell r="G17725" t="str">
            <v>K22VLK</v>
          </cell>
        </row>
        <row r="17726">
          <cell r="A17726">
            <v>2220866069</v>
          </cell>
          <cell r="B17726" t="str">
            <v>Trần</v>
          </cell>
          <cell r="C17726" t="str">
            <v>Thị Thanh</v>
          </cell>
          <cell r="D17726" t="str">
            <v>Tâm</v>
          </cell>
          <cell r="E17726">
            <v>36010</v>
          </cell>
          <cell r="F17726" t="str">
            <v>Nữ</v>
          </cell>
          <cell r="G17726" t="str">
            <v>K22VLK</v>
          </cell>
        </row>
        <row r="17727">
          <cell r="A17727">
            <v>2220863759</v>
          </cell>
          <cell r="B17727" t="str">
            <v>Dương</v>
          </cell>
          <cell r="C17727" t="str">
            <v>Hoàng</v>
          </cell>
          <cell r="D17727" t="str">
            <v>Điệp</v>
          </cell>
          <cell r="E17727">
            <v>35995</v>
          </cell>
          <cell r="F17727" t="str">
            <v>Nữ</v>
          </cell>
          <cell r="G17727" t="str">
            <v>K22VLK</v>
          </cell>
        </row>
        <row r="17728">
          <cell r="A17728">
            <v>2221865850</v>
          </cell>
          <cell r="B17728" t="str">
            <v>Nguyễn</v>
          </cell>
          <cell r="C17728" t="str">
            <v>Phú</v>
          </cell>
          <cell r="D17728" t="str">
            <v>An</v>
          </cell>
          <cell r="E17728">
            <v>35815</v>
          </cell>
          <cell r="F17728" t="str">
            <v>Nam</v>
          </cell>
          <cell r="G17728" t="str">
            <v>K22VLK</v>
          </cell>
        </row>
        <row r="17729">
          <cell r="A17729">
            <v>2220868850</v>
          </cell>
          <cell r="B17729" t="str">
            <v>Nguyễn</v>
          </cell>
          <cell r="C17729" t="str">
            <v>Thị Kim</v>
          </cell>
          <cell r="D17729" t="str">
            <v>Mến</v>
          </cell>
          <cell r="E17729">
            <v>36102</v>
          </cell>
          <cell r="F17729" t="str">
            <v>Nữ</v>
          </cell>
          <cell r="G17729" t="str">
            <v>K22VLK</v>
          </cell>
        </row>
        <row r="17730">
          <cell r="A17730">
            <v>2220217608</v>
          </cell>
          <cell r="B17730" t="str">
            <v>Hồ</v>
          </cell>
          <cell r="C17730" t="str">
            <v>Thị Tuyết</v>
          </cell>
          <cell r="D17730" t="str">
            <v>Nhi</v>
          </cell>
          <cell r="E17730">
            <v>36103</v>
          </cell>
          <cell r="F17730" t="str">
            <v>Nữ</v>
          </cell>
          <cell r="G17730" t="str">
            <v>K22VLK</v>
          </cell>
        </row>
        <row r="17731">
          <cell r="A17731">
            <v>2221863839</v>
          </cell>
          <cell r="B17731" t="str">
            <v>Trần</v>
          </cell>
          <cell r="C17731" t="str">
            <v>Xuân</v>
          </cell>
          <cell r="D17731" t="str">
            <v>Phú</v>
          </cell>
          <cell r="E17731">
            <v>35807</v>
          </cell>
          <cell r="F17731" t="str">
            <v>Nam</v>
          </cell>
          <cell r="G17731" t="str">
            <v>K22VLK</v>
          </cell>
        </row>
        <row r="17732">
          <cell r="A17732">
            <v>2220863847</v>
          </cell>
          <cell r="B17732" t="str">
            <v>Lê</v>
          </cell>
          <cell r="C17732" t="str">
            <v>Thị</v>
          </cell>
          <cell r="D17732" t="str">
            <v>Thương</v>
          </cell>
          <cell r="E17732">
            <v>35799</v>
          </cell>
          <cell r="F17732" t="str">
            <v>Nữ</v>
          </cell>
          <cell r="G17732" t="str">
            <v>K22VLK</v>
          </cell>
        </row>
        <row r="17733">
          <cell r="A17733">
            <v>2220866129</v>
          </cell>
          <cell r="B17733" t="str">
            <v>Trần</v>
          </cell>
          <cell r="C17733" t="str">
            <v>Lê Ngọc</v>
          </cell>
          <cell r="D17733" t="str">
            <v>Trúc</v>
          </cell>
          <cell r="E17733">
            <v>36000</v>
          </cell>
          <cell r="F17733" t="str">
            <v>Nữ</v>
          </cell>
          <cell r="G17733" t="str">
            <v>K22VLK</v>
          </cell>
        </row>
        <row r="17734">
          <cell r="A17734">
            <v>2220863792</v>
          </cell>
          <cell r="B17734" t="str">
            <v>Lê</v>
          </cell>
          <cell r="C17734" t="str">
            <v>Thị Thúy</v>
          </cell>
          <cell r="D17734" t="str">
            <v>Vân</v>
          </cell>
          <cell r="E17734">
            <v>36045</v>
          </cell>
          <cell r="F17734" t="str">
            <v>Nữ</v>
          </cell>
          <cell r="G17734" t="str">
            <v>K22VLK</v>
          </cell>
        </row>
        <row r="17735">
          <cell r="A17735">
            <v>2220866029</v>
          </cell>
          <cell r="B17735" t="str">
            <v>H'</v>
          </cell>
          <cell r="C17735" t="str">
            <v>Hà</v>
          </cell>
          <cell r="D17735" t="str">
            <v>Niê</v>
          </cell>
          <cell r="E17735">
            <v>35965</v>
          </cell>
          <cell r="F17735" t="str">
            <v>Nữ</v>
          </cell>
          <cell r="G17735" t="str">
            <v>K22VLK</v>
          </cell>
        </row>
        <row r="17736">
          <cell r="A17736">
            <v>2220866159</v>
          </cell>
          <cell r="B17736" t="str">
            <v>Đỗ</v>
          </cell>
          <cell r="C17736" t="str">
            <v>Thị Hải</v>
          </cell>
          <cell r="D17736" t="str">
            <v>Yến</v>
          </cell>
          <cell r="E17736">
            <v>35923</v>
          </cell>
          <cell r="F17736" t="str">
            <v>Nữ</v>
          </cell>
          <cell r="G17736" t="str">
            <v>K22VLK</v>
          </cell>
        </row>
        <row r="17737">
          <cell r="A17737">
            <v>2220863851</v>
          </cell>
          <cell r="B17737" t="str">
            <v>Phan</v>
          </cell>
          <cell r="C17737" t="str">
            <v>Thị Ái</v>
          </cell>
          <cell r="D17737" t="str">
            <v>Duyên</v>
          </cell>
          <cell r="E17737">
            <v>36073</v>
          </cell>
          <cell r="F17737" t="str">
            <v>Nữ</v>
          </cell>
          <cell r="G17737" t="str">
            <v>K22VLK</v>
          </cell>
        </row>
        <row r="17738">
          <cell r="A17738">
            <v>2220866090</v>
          </cell>
          <cell r="B17738" t="str">
            <v>Nguyễn</v>
          </cell>
          <cell r="C17738" t="str">
            <v>Thị Anh</v>
          </cell>
          <cell r="D17738" t="str">
            <v>Thư</v>
          </cell>
          <cell r="E17738">
            <v>36109</v>
          </cell>
          <cell r="F17738" t="str">
            <v>Nữ</v>
          </cell>
          <cell r="G17738" t="str">
            <v>K22VLK</v>
          </cell>
        </row>
        <row r="17739">
          <cell r="A17739">
            <v>2220865969</v>
          </cell>
          <cell r="B17739" t="str">
            <v>Huỳnh</v>
          </cell>
          <cell r="C17739" t="str">
            <v>Ngọc</v>
          </cell>
          <cell r="D17739" t="str">
            <v>Linh</v>
          </cell>
          <cell r="E17739">
            <v>35840</v>
          </cell>
          <cell r="F17739" t="str">
            <v>Nữ</v>
          </cell>
          <cell r="G17739" t="str">
            <v>K22VLK</v>
          </cell>
        </row>
        <row r="17740">
          <cell r="A17740">
            <v>2220866044</v>
          </cell>
          <cell r="B17740" t="str">
            <v>Vũ</v>
          </cell>
          <cell r="C17740" t="str">
            <v>Thị</v>
          </cell>
          <cell r="D17740" t="str">
            <v>Phương</v>
          </cell>
          <cell r="E17740">
            <v>36052</v>
          </cell>
          <cell r="F17740" t="str">
            <v>Nữ</v>
          </cell>
          <cell r="G17740" t="str">
            <v>K22VLK</v>
          </cell>
        </row>
        <row r="17741">
          <cell r="A17741">
            <v>2221868847</v>
          </cell>
          <cell r="B17741" t="str">
            <v>Nguyễn</v>
          </cell>
          <cell r="C17741" t="str">
            <v>Đình</v>
          </cell>
          <cell r="D17741" t="str">
            <v>Thành</v>
          </cell>
          <cell r="E17741">
            <v>35944</v>
          </cell>
          <cell r="F17741" t="str">
            <v>Nam</v>
          </cell>
          <cell r="G17741" t="str">
            <v>K22VLK</v>
          </cell>
        </row>
        <row r="17742">
          <cell r="A17742">
            <v>2221869396</v>
          </cell>
          <cell r="B17742" t="str">
            <v>Trần</v>
          </cell>
          <cell r="C17742" t="str">
            <v>Nguyễn Phương</v>
          </cell>
          <cell r="D17742" t="str">
            <v>Nam</v>
          </cell>
          <cell r="E17742">
            <v>35704</v>
          </cell>
          <cell r="F17742" t="str">
            <v>Nam</v>
          </cell>
          <cell r="G17742" t="str">
            <v>K22VLK</v>
          </cell>
        </row>
        <row r="17743">
          <cell r="A17743">
            <v>2220863838</v>
          </cell>
          <cell r="B17743" t="str">
            <v>Nguyễn</v>
          </cell>
          <cell r="C17743" t="str">
            <v>Thị Ngọc</v>
          </cell>
          <cell r="D17743" t="str">
            <v>Ánh</v>
          </cell>
          <cell r="E17743">
            <v>36078</v>
          </cell>
          <cell r="F17743" t="str">
            <v>Nữ</v>
          </cell>
          <cell r="G17743" t="str">
            <v>K22VLK</v>
          </cell>
        </row>
        <row r="17744">
          <cell r="A17744">
            <v>2211224769</v>
          </cell>
          <cell r="B17744" t="str">
            <v>Nguyễn</v>
          </cell>
          <cell r="C17744" t="str">
            <v>Xuân</v>
          </cell>
          <cell r="D17744" t="str">
            <v>Thọ</v>
          </cell>
          <cell r="E17744">
            <v>36149</v>
          </cell>
          <cell r="F17744" t="str">
            <v>Nam</v>
          </cell>
          <cell r="G17744" t="str">
            <v>K22VLK</v>
          </cell>
        </row>
        <row r="17745">
          <cell r="A17745">
            <v>2221869281</v>
          </cell>
          <cell r="B17745" t="str">
            <v>Đinh</v>
          </cell>
          <cell r="C17745" t="str">
            <v>Thế</v>
          </cell>
          <cell r="D17745" t="str">
            <v>Kiên</v>
          </cell>
          <cell r="E17745">
            <v>35425</v>
          </cell>
          <cell r="F17745" t="str">
            <v>Nam</v>
          </cell>
          <cell r="G17745" t="str">
            <v>K22VLK</v>
          </cell>
        </row>
        <row r="17746">
          <cell r="A17746">
            <v>2220869573</v>
          </cell>
          <cell r="B17746" t="str">
            <v>Nguyễn</v>
          </cell>
          <cell r="C17746" t="str">
            <v>Thị</v>
          </cell>
          <cell r="D17746" t="str">
            <v>Yến</v>
          </cell>
          <cell r="E17746">
            <v>35518</v>
          </cell>
          <cell r="F17746" t="str">
            <v>Nữ</v>
          </cell>
          <cell r="G17746" t="str">
            <v>K22VLK</v>
          </cell>
        </row>
        <row r="17747">
          <cell r="A17747">
            <v>2221868130</v>
          </cell>
          <cell r="B17747" t="str">
            <v>Huỳnh</v>
          </cell>
          <cell r="C17747" t="str">
            <v>Công</v>
          </cell>
          <cell r="D17747" t="str">
            <v>Đạt</v>
          </cell>
          <cell r="E17747">
            <v>35867</v>
          </cell>
          <cell r="F17747" t="str">
            <v>Nam</v>
          </cell>
          <cell r="G17747" t="str">
            <v>K22VLK</v>
          </cell>
        </row>
        <row r="17748">
          <cell r="A17748">
            <v>2220865995</v>
          </cell>
          <cell r="B17748" t="str">
            <v>Hồ</v>
          </cell>
          <cell r="C17748" t="str">
            <v>Thị</v>
          </cell>
          <cell r="D17748" t="str">
            <v>Mỹ</v>
          </cell>
          <cell r="E17748">
            <v>35515</v>
          </cell>
          <cell r="F17748" t="str">
            <v>Nữ</v>
          </cell>
          <cell r="G17748" t="str">
            <v>K22VLK</v>
          </cell>
        </row>
        <row r="17749">
          <cell r="A17749">
            <v>2220253324</v>
          </cell>
          <cell r="B17749" t="str">
            <v>Nguyễn</v>
          </cell>
          <cell r="C17749" t="str">
            <v>Thị Mỹ</v>
          </cell>
          <cell r="D17749" t="str">
            <v>Anh</v>
          </cell>
          <cell r="E17749">
            <v>36028</v>
          </cell>
          <cell r="F17749" t="str">
            <v>Nữ</v>
          </cell>
          <cell r="G17749" t="str">
            <v>K22VLK</v>
          </cell>
        </row>
        <row r="17750">
          <cell r="A17750">
            <v>2220868492</v>
          </cell>
          <cell r="B17750" t="str">
            <v>Trần</v>
          </cell>
          <cell r="C17750" t="str">
            <v>Thị</v>
          </cell>
          <cell r="D17750" t="str">
            <v>Mỹ</v>
          </cell>
          <cell r="E17750">
            <v>36157</v>
          </cell>
          <cell r="F17750" t="str">
            <v>Nữ</v>
          </cell>
          <cell r="G17750" t="str">
            <v>K22VLK</v>
          </cell>
        </row>
        <row r="17751">
          <cell r="A17751">
            <v>2220863764</v>
          </cell>
          <cell r="B17751" t="str">
            <v>Võ</v>
          </cell>
          <cell r="C17751" t="str">
            <v>Thị Mỹ</v>
          </cell>
          <cell r="D17751" t="str">
            <v>Duyên</v>
          </cell>
          <cell r="E17751">
            <v>36061</v>
          </cell>
          <cell r="F17751" t="str">
            <v>Nữ</v>
          </cell>
          <cell r="G17751" t="str">
            <v>K22VLK</v>
          </cell>
        </row>
        <row r="17752">
          <cell r="A17752">
            <v>2221865868</v>
          </cell>
          <cell r="B17752" t="str">
            <v>Nguyễn</v>
          </cell>
          <cell r="C17752" t="str">
            <v>Mạnh</v>
          </cell>
          <cell r="D17752" t="str">
            <v>Cường</v>
          </cell>
          <cell r="E17752">
            <v>35666</v>
          </cell>
          <cell r="F17752" t="str">
            <v>Nam</v>
          </cell>
          <cell r="G17752" t="str">
            <v>K22VLK</v>
          </cell>
        </row>
        <row r="17753">
          <cell r="A17753">
            <v>2220865924</v>
          </cell>
          <cell r="B17753" t="str">
            <v>Nguyễn</v>
          </cell>
          <cell r="C17753" t="str">
            <v>Thị</v>
          </cell>
          <cell r="D17753" t="str">
            <v>Hoa</v>
          </cell>
          <cell r="E17753">
            <v>35882</v>
          </cell>
          <cell r="F17753" t="str">
            <v>Nữ</v>
          </cell>
          <cell r="G17753" t="str">
            <v>K22VLK</v>
          </cell>
        </row>
        <row r="17754">
          <cell r="A17754">
            <v>2220866112</v>
          </cell>
          <cell r="B17754" t="str">
            <v>Lê</v>
          </cell>
          <cell r="C17754" t="str">
            <v>Thị Thu</v>
          </cell>
          <cell r="D17754" t="str">
            <v>Trâm</v>
          </cell>
          <cell r="E17754">
            <v>35754</v>
          </cell>
          <cell r="F17754" t="str">
            <v>Nữ</v>
          </cell>
          <cell r="G17754" t="str">
            <v>K22VLK</v>
          </cell>
        </row>
        <row r="17755">
          <cell r="A17755">
            <v>2221865888</v>
          </cell>
          <cell r="B17755" t="str">
            <v>Võ</v>
          </cell>
          <cell r="C17755" t="str">
            <v>Lương</v>
          </cell>
          <cell r="D17755" t="str">
            <v>Duy</v>
          </cell>
          <cell r="E17755">
            <v>35802</v>
          </cell>
          <cell r="F17755" t="str">
            <v>Nam</v>
          </cell>
          <cell r="G17755" t="str">
            <v>K22VLK</v>
          </cell>
        </row>
        <row r="17756">
          <cell r="A17756">
            <v>2220868814</v>
          </cell>
          <cell r="B17756" t="str">
            <v>Trần</v>
          </cell>
          <cell r="C17756" t="str">
            <v>Thị Thảo</v>
          </cell>
          <cell r="D17756" t="str">
            <v>Trang</v>
          </cell>
          <cell r="E17756">
            <v>35797</v>
          </cell>
          <cell r="F17756" t="str">
            <v>Nữ</v>
          </cell>
          <cell r="G17756" t="str">
            <v>K22VLK</v>
          </cell>
        </row>
        <row r="17757">
          <cell r="A17757">
            <v>2220866046</v>
          </cell>
          <cell r="B17757" t="str">
            <v>Đỗ</v>
          </cell>
          <cell r="C17757" t="str">
            <v>Thị Thu</v>
          </cell>
          <cell r="D17757" t="str">
            <v>Phương</v>
          </cell>
          <cell r="E17757">
            <v>35902</v>
          </cell>
          <cell r="F17757" t="str">
            <v>Nữ</v>
          </cell>
          <cell r="G17757" t="str">
            <v>K22VLK</v>
          </cell>
        </row>
        <row r="17758">
          <cell r="A17758">
            <v>2220868311</v>
          </cell>
          <cell r="B17758" t="str">
            <v>Lương</v>
          </cell>
          <cell r="C17758" t="str">
            <v>Thị Ngọc</v>
          </cell>
          <cell r="D17758" t="str">
            <v>Ánh</v>
          </cell>
          <cell r="E17758">
            <v>35690</v>
          </cell>
          <cell r="F17758" t="str">
            <v>Nữ</v>
          </cell>
          <cell r="G17758" t="str">
            <v>K22VLK</v>
          </cell>
        </row>
        <row r="17759">
          <cell r="A17759">
            <v>2220866086</v>
          </cell>
          <cell r="B17759" t="str">
            <v>Đỗ</v>
          </cell>
          <cell r="C17759" t="str">
            <v>Thị</v>
          </cell>
          <cell r="D17759" t="str">
            <v>Thu</v>
          </cell>
          <cell r="E17759">
            <v>35856</v>
          </cell>
          <cell r="F17759" t="str">
            <v>Nữ</v>
          </cell>
          <cell r="G17759" t="str">
            <v>K22VLK</v>
          </cell>
        </row>
        <row r="17760">
          <cell r="A17760">
            <v>2221865940</v>
          </cell>
          <cell r="B17760" t="str">
            <v>Lê</v>
          </cell>
          <cell r="C17760" t="str">
            <v>Đức</v>
          </cell>
          <cell r="D17760" t="str">
            <v>Huy</v>
          </cell>
          <cell r="E17760">
            <v>36094</v>
          </cell>
          <cell r="F17760" t="str">
            <v>Nam</v>
          </cell>
          <cell r="G17760" t="str">
            <v>K22VLK</v>
          </cell>
        </row>
        <row r="17761">
          <cell r="A17761">
            <v>2221868947</v>
          </cell>
          <cell r="B17761" t="str">
            <v>Lê</v>
          </cell>
          <cell r="C17761" t="str">
            <v/>
          </cell>
          <cell r="D17761" t="str">
            <v>Kiên</v>
          </cell>
          <cell r="E17761">
            <v>35962</v>
          </cell>
          <cell r="F17761" t="str">
            <v>Nam</v>
          </cell>
          <cell r="G17761" t="str">
            <v>K22VLK</v>
          </cell>
        </row>
        <row r="17762">
          <cell r="A17762">
            <v>2221866143</v>
          </cell>
          <cell r="B17762" t="str">
            <v>Đào</v>
          </cell>
          <cell r="C17762" t="str">
            <v>Thế</v>
          </cell>
          <cell r="D17762" t="str">
            <v>Vinh</v>
          </cell>
          <cell r="E17762">
            <v>35816</v>
          </cell>
          <cell r="F17762" t="str">
            <v>Nam</v>
          </cell>
          <cell r="G17762" t="str">
            <v>K22VLK</v>
          </cell>
        </row>
        <row r="17763">
          <cell r="A17763">
            <v>2221866131</v>
          </cell>
          <cell r="B17763" t="str">
            <v>Dương</v>
          </cell>
          <cell r="C17763" t="str">
            <v>Lê Nhật</v>
          </cell>
          <cell r="D17763" t="str">
            <v>Trường</v>
          </cell>
          <cell r="E17763">
            <v>36123</v>
          </cell>
          <cell r="F17763" t="str">
            <v>Nam</v>
          </cell>
          <cell r="G17763" t="str">
            <v>K22VLK</v>
          </cell>
        </row>
        <row r="17764">
          <cell r="A17764">
            <v>2220865891</v>
          </cell>
          <cell r="B17764" t="str">
            <v>Đặng</v>
          </cell>
          <cell r="C17764" t="str">
            <v>Thị Kiều</v>
          </cell>
          <cell r="D17764" t="str">
            <v>Duyên</v>
          </cell>
          <cell r="E17764">
            <v>35923</v>
          </cell>
          <cell r="F17764" t="str">
            <v>Nữ</v>
          </cell>
          <cell r="G17764" t="str">
            <v>K22VLK</v>
          </cell>
        </row>
        <row r="17765">
          <cell r="A17765">
            <v>2220863833</v>
          </cell>
          <cell r="B17765" t="str">
            <v>Vương</v>
          </cell>
          <cell r="C17765" t="str">
            <v>Thạch Thanh</v>
          </cell>
          <cell r="D17765" t="str">
            <v>Vi</v>
          </cell>
          <cell r="E17765">
            <v>35957</v>
          </cell>
          <cell r="F17765" t="str">
            <v>Nữ</v>
          </cell>
          <cell r="G17765" t="str">
            <v>K22VLK</v>
          </cell>
        </row>
        <row r="17766">
          <cell r="A17766">
            <v>2220863874</v>
          </cell>
          <cell r="B17766" t="str">
            <v>Nguyễn</v>
          </cell>
          <cell r="C17766" t="str">
            <v>Phạm Minh</v>
          </cell>
          <cell r="D17766" t="str">
            <v>Châu</v>
          </cell>
          <cell r="E17766">
            <v>35842</v>
          </cell>
          <cell r="F17766" t="str">
            <v>Nữ</v>
          </cell>
          <cell r="G17766" t="str">
            <v>K22VLK</v>
          </cell>
        </row>
        <row r="17767">
          <cell r="A17767">
            <v>2220865884</v>
          </cell>
          <cell r="B17767" t="str">
            <v>Nguyễn</v>
          </cell>
          <cell r="C17767" t="str">
            <v>Thị Mỹ</v>
          </cell>
          <cell r="D17767" t="str">
            <v>Dung</v>
          </cell>
          <cell r="E17767">
            <v>35941</v>
          </cell>
          <cell r="F17767" t="str">
            <v>Nữ</v>
          </cell>
          <cell r="G17767" t="str">
            <v>K22VLK</v>
          </cell>
        </row>
        <row r="17768">
          <cell r="A17768">
            <v>2220863777</v>
          </cell>
          <cell r="B17768" t="str">
            <v>Nguyễn</v>
          </cell>
          <cell r="C17768" t="str">
            <v>Hoàng Vân</v>
          </cell>
          <cell r="D17768" t="str">
            <v>Anh</v>
          </cell>
          <cell r="E17768">
            <v>36066</v>
          </cell>
          <cell r="F17768" t="str">
            <v>Nữ</v>
          </cell>
          <cell r="G17768" t="str">
            <v>K22VLK</v>
          </cell>
        </row>
        <row r="17769">
          <cell r="A17769">
            <v>2220865862</v>
          </cell>
          <cell r="B17769" t="str">
            <v>Nguyễn</v>
          </cell>
          <cell r="C17769" t="str">
            <v>Thị Kim</v>
          </cell>
          <cell r="D17769" t="str">
            <v>Chi</v>
          </cell>
          <cell r="E17769">
            <v>35889</v>
          </cell>
          <cell r="F17769" t="str">
            <v>Nữ</v>
          </cell>
          <cell r="G17769" t="str">
            <v>K22VLK</v>
          </cell>
        </row>
        <row r="17770">
          <cell r="A17770">
            <v>2220866135</v>
          </cell>
          <cell r="B17770" t="str">
            <v>Nguyễn</v>
          </cell>
          <cell r="C17770" t="str">
            <v>Thị Trúc</v>
          </cell>
          <cell r="D17770" t="str">
            <v>Uyên</v>
          </cell>
          <cell r="E17770">
            <v>35819</v>
          </cell>
          <cell r="F17770" t="str">
            <v>Nữ</v>
          </cell>
          <cell r="G17770" t="str">
            <v>K22VLK</v>
          </cell>
        </row>
        <row r="17771">
          <cell r="A17771">
            <v>2221863735</v>
          </cell>
          <cell r="B17771" t="str">
            <v>Mai</v>
          </cell>
          <cell r="C17771" t="str">
            <v>Hoàng</v>
          </cell>
          <cell r="D17771" t="str">
            <v>Anh</v>
          </cell>
          <cell r="E17771">
            <v>36050</v>
          </cell>
          <cell r="F17771" t="str">
            <v>Nam</v>
          </cell>
          <cell r="G17771" t="str">
            <v>K22VLK</v>
          </cell>
        </row>
        <row r="17772">
          <cell r="A17772">
            <v>2220863741</v>
          </cell>
          <cell r="B17772" t="str">
            <v>Hồng</v>
          </cell>
          <cell r="C17772" t="str">
            <v>Bảo</v>
          </cell>
          <cell r="D17772" t="str">
            <v>Ngân</v>
          </cell>
          <cell r="E17772">
            <v>36019</v>
          </cell>
          <cell r="F17772" t="str">
            <v>Nữ</v>
          </cell>
          <cell r="G17772" t="str">
            <v>K22VLK</v>
          </cell>
        </row>
        <row r="17773">
          <cell r="A17773">
            <v>2220863834</v>
          </cell>
          <cell r="B17773" t="str">
            <v>Phan</v>
          </cell>
          <cell r="C17773" t="str">
            <v>Uyên</v>
          </cell>
          <cell r="D17773" t="str">
            <v>Thanh</v>
          </cell>
          <cell r="E17773">
            <v>35769</v>
          </cell>
          <cell r="F17773" t="str">
            <v>Nữ</v>
          </cell>
          <cell r="G17773" t="str">
            <v>K22VLK</v>
          </cell>
        </row>
        <row r="17774">
          <cell r="A17774">
            <v>2220865919</v>
          </cell>
          <cell r="B17774" t="str">
            <v>Nguyễn</v>
          </cell>
          <cell r="C17774" t="str">
            <v>Hoài Ngọc</v>
          </cell>
          <cell r="D17774" t="str">
            <v>Hiệp</v>
          </cell>
          <cell r="E17774">
            <v>35810</v>
          </cell>
          <cell r="F17774" t="str">
            <v>Nữ</v>
          </cell>
          <cell r="G17774" t="str">
            <v>K22VLK</v>
          </cell>
        </row>
        <row r="17775">
          <cell r="A17775">
            <v>2220863733</v>
          </cell>
          <cell r="B17775" t="str">
            <v>Phạm</v>
          </cell>
          <cell r="C17775" t="str">
            <v>Quỳnh</v>
          </cell>
          <cell r="D17775" t="str">
            <v>Anh</v>
          </cell>
          <cell r="E17775">
            <v>36004</v>
          </cell>
          <cell r="F17775" t="str">
            <v>Nữ</v>
          </cell>
          <cell r="G17775" t="str">
            <v>K22VLK</v>
          </cell>
        </row>
        <row r="17776">
          <cell r="A17776">
            <v>2221863869</v>
          </cell>
          <cell r="B17776" t="str">
            <v>Lê</v>
          </cell>
          <cell r="C17776" t="str">
            <v>Hoàng</v>
          </cell>
          <cell r="D17776" t="str">
            <v>Dũng</v>
          </cell>
          <cell r="E17776">
            <v>35891</v>
          </cell>
          <cell r="F17776" t="str">
            <v>Nam</v>
          </cell>
          <cell r="G17776" t="str">
            <v>K22VLK</v>
          </cell>
        </row>
        <row r="17777">
          <cell r="A17777">
            <v>2221865876</v>
          </cell>
          <cell r="B17777" t="str">
            <v>Nguyễn</v>
          </cell>
          <cell r="C17777" t="str">
            <v>Hồng</v>
          </cell>
          <cell r="D17777" t="str">
            <v>Đức</v>
          </cell>
          <cell r="E17777">
            <v>36041</v>
          </cell>
          <cell r="F17777" t="str">
            <v>Nam</v>
          </cell>
          <cell r="G17777" t="str">
            <v>K22VLK</v>
          </cell>
        </row>
        <row r="17778">
          <cell r="A17778">
            <v>2220866099</v>
          </cell>
          <cell r="B17778" t="str">
            <v>Trần</v>
          </cell>
          <cell r="C17778" t="str">
            <v>Thị Thanh</v>
          </cell>
          <cell r="D17778" t="str">
            <v>Thúy</v>
          </cell>
          <cell r="E17778">
            <v>36017</v>
          </cell>
          <cell r="F17778" t="str">
            <v>Nữ</v>
          </cell>
          <cell r="G17778" t="str">
            <v>K22VLK</v>
          </cell>
        </row>
        <row r="17779">
          <cell r="A17779">
            <v>2221868149</v>
          </cell>
          <cell r="B17779" t="str">
            <v>Nguyễn</v>
          </cell>
          <cell r="C17779" t="str">
            <v>Hồng</v>
          </cell>
          <cell r="D17779" t="str">
            <v>Minh</v>
          </cell>
          <cell r="E17779">
            <v>36015</v>
          </cell>
          <cell r="F17779" t="str">
            <v>Nam</v>
          </cell>
          <cell r="G17779" t="str">
            <v>K22VLK</v>
          </cell>
        </row>
        <row r="17780">
          <cell r="A17780">
            <v>2220863794</v>
          </cell>
          <cell r="B17780" t="str">
            <v>Vũ</v>
          </cell>
          <cell r="C17780" t="str">
            <v>Thị Mai</v>
          </cell>
          <cell r="D17780" t="str">
            <v>Anh</v>
          </cell>
          <cell r="E17780">
            <v>36041</v>
          </cell>
          <cell r="F17780" t="str">
            <v>Nữ</v>
          </cell>
          <cell r="G17780" t="str">
            <v>K22VLK</v>
          </cell>
        </row>
        <row r="17781">
          <cell r="A17781">
            <v>2221868495</v>
          </cell>
          <cell r="B17781" t="str">
            <v>Trần</v>
          </cell>
          <cell r="C17781" t="str">
            <v>Hải</v>
          </cell>
          <cell r="D17781" t="str">
            <v>Anh</v>
          </cell>
          <cell r="E17781">
            <v>34721</v>
          </cell>
          <cell r="F17781" t="str">
            <v>Nam</v>
          </cell>
          <cell r="G17781" t="str">
            <v>K22VLK</v>
          </cell>
        </row>
        <row r="17782">
          <cell r="A17782">
            <v>2220866158</v>
          </cell>
          <cell r="B17782" t="str">
            <v>Bùi</v>
          </cell>
          <cell r="C17782" t="str">
            <v>Thị</v>
          </cell>
          <cell r="D17782" t="str">
            <v>Yến</v>
          </cell>
          <cell r="E17782">
            <v>36135</v>
          </cell>
          <cell r="F17782" t="str">
            <v>Nữ</v>
          </cell>
          <cell r="G17782" t="str">
            <v>K22VLK</v>
          </cell>
        </row>
        <row r="17783">
          <cell r="A17783">
            <v>2221865886</v>
          </cell>
          <cell r="B17783" t="str">
            <v>Trần</v>
          </cell>
          <cell r="C17783" t="str">
            <v>Hoàng</v>
          </cell>
          <cell r="D17783" t="str">
            <v>Duy</v>
          </cell>
          <cell r="E17783">
            <v>35843</v>
          </cell>
          <cell r="F17783" t="str">
            <v>Nam</v>
          </cell>
          <cell r="G17783" t="str">
            <v>K22VLK</v>
          </cell>
        </row>
        <row r="17784">
          <cell r="A17784">
            <v>2220865904</v>
          </cell>
          <cell r="B17784" t="str">
            <v>Nguyễn</v>
          </cell>
          <cell r="C17784" t="str">
            <v>Trần Nhật</v>
          </cell>
          <cell r="D17784" t="str">
            <v>Hạ</v>
          </cell>
          <cell r="E17784">
            <v>35947</v>
          </cell>
          <cell r="F17784" t="str">
            <v>Nữ</v>
          </cell>
          <cell r="G17784" t="str">
            <v>K22VLK</v>
          </cell>
        </row>
        <row r="17785">
          <cell r="A17785">
            <v>2220868090</v>
          </cell>
          <cell r="B17785" t="str">
            <v>Trần</v>
          </cell>
          <cell r="C17785" t="str">
            <v>Ngọc</v>
          </cell>
          <cell r="D17785" t="str">
            <v>Hân</v>
          </cell>
          <cell r="E17785">
            <v>35884</v>
          </cell>
          <cell r="F17785" t="str">
            <v>Nữ</v>
          </cell>
          <cell r="G17785" t="str">
            <v>K22VLK</v>
          </cell>
        </row>
        <row r="17786">
          <cell r="A17786">
            <v>2221868137</v>
          </cell>
          <cell r="B17786" t="str">
            <v>Trần</v>
          </cell>
          <cell r="C17786" t="str">
            <v>Vũ</v>
          </cell>
          <cell r="D17786" t="str">
            <v>Hùng</v>
          </cell>
          <cell r="E17786">
            <v>36107</v>
          </cell>
          <cell r="F17786" t="str">
            <v>Nam</v>
          </cell>
          <cell r="G17786" t="str">
            <v>K22VLK</v>
          </cell>
        </row>
        <row r="17787">
          <cell r="A17787">
            <v>2221868144</v>
          </cell>
          <cell r="B17787" t="str">
            <v>Đỗ</v>
          </cell>
          <cell r="C17787" t="str">
            <v>Tấn</v>
          </cell>
          <cell r="D17787" t="str">
            <v>Phát</v>
          </cell>
          <cell r="E17787">
            <v>35907</v>
          </cell>
          <cell r="F17787" t="str">
            <v>Nam</v>
          </cell>
          <cell r="G17787" t="str">
            <v>K22VLK</v>
          </cell>
        </row>
        <row r="17788">
          <cell r="A17788">
            <v>2221863747</v>
          </cell>
          <cell r="B17788" t="str">
            <v>Trương</v>
          </cell>
          <cell r="C17788" t="str">
            <v>Hồng</v>
          </cell>
          <cell r="D17788" t="str">
            <v>Đăng</v>
          </cell>
          <cell r="E17788">
            <v>36000</v>
          </cell>
          <cell r="F17788" t="str">
            <v>Nam</v>
          </cell>
          <cell r="G17788" t="str">
            <v>K22VLK</v>
          </cell>
        </row>
        <row r="17789">
          <cell r="A17789">
            <v>2221217661</v>
          </cell>
          <cell r="B17789" t="str">
            <v>Nguyễn</v>
          </cell>
          <cell r="C17789" t="str">
            <v>Văn</v>
          </cell>
          <cell r="D17789" t="str">
            <v>Thông</v>
          </cell>
          <cell r="E17789">
            <v>35098</v>
          </cell>
          <cell r="F17789" t="str">
            <v>Nam</v>
          </cell>
          <cell r="G17789" t="str">
            <v>K22VLK</v>
          </cell>
        </row>
        <row r="17790">
          <cell r="A17790">
            <v>2221868367</v>
          </cell>
          <cell r="B17790" t="str">
            <v>Ngô</v>
          </cell>
          <cell r="C17790" t="str">
            <v>Chí</v>
          </cell>
          <cell r="D17790" t="str">
            <v>Thành</v>
          </cell>
          <cell r="E17790">
            <v>35274</v>
          </cell>
          <cell r="F17790" t="str">
            <v>Nam</v>
          </cell>
          <cell r="G17790" t="str">
            <v>K22VLK</v>
          </cell>
        </row>
        <row r="17791">
          <cell r="A17791">
            <v>2221863873</v>
          </cell>
          <cell r="B17791" t="str">
            <v>Nguyễn</v>
          </cell>
          <cell r="C17791" t="str">
            <v>Hữu</v>
          </cell>
          <cell r="D17791" t="str">
            <v>Doanh</v>
          </cell>
          <cell r="E17791">
            <v>35133</v>
          </cell>
          <cell r="F17791" t="str">
            <v>Nam</v>
          </cell>
          <cell r="G17791" t="str">
            <v>K22VLK</v>
          </cell>
        </row>
        <row r="17792">
          <cell r="A17792">
            <v>2220337976</v>
          </cell>
          <cell r="B17792" t="str">
            <v>Nguyễn</v>
          </cell>
          <cell r="C17792" t="str">
            <v>Thị Linh</v>
          </cell>
          <cell r="D17792" t="str">
            <v>Chi</v>
          </cell>
          <cell r="E17792">
            <v>35889</v>
          </cell>
          <cell r="F17792" t="str">
            <v>Nữ</v>
          </cell>
          <cell r="G17792" t="str">
            <v>K22VLK</v>
          </cell>
        </row>
        <row r="17793">
          <cell r="A17793">
            <v>2220863765</v>
          </cell>
          <cell r="B17793" t="str">
            <v>Nguyễn</v>
          </cell>
          <cell r="C17793" t="str">
            <v>Lan</v>
          </cell>
          <cell r="D17793" t="str">
            <v>Hương</v>
          </cell>
          <cell r="E17793">
            <v>36086</v>
          </cell>
          <cell r="F17793" t="str">
            <v>Nữ</v>
          </cell>
          <cell r="G17793" t="str">
            <v>K22VLK</v>
          </cell>
        </row>
        <row r="17794">
          <cell r="A17794">
            <v>2220865961</v>
          </cell>
          <cell r="B17794" t="str">
            <v>Đào</v>
          </cell>
          <cell r="C17794" t="str">
            <v>Thị Nhật</v>
          </cell>
          <cell r="D17794" t="str">
            <v>Lệ</v>
          </cell>
          <cell r="E17794">
            <v>35909</v>
          </cell>
          <cell r="F17794" t="str">
            <v>Nữ</v>
          </cell>
          <cell r="G17794" t="str">
            <v>K22VLK</v>
          </cell>
        </row>
        <row r="17795">
          <cell r="A17795">
            <v>2220866148</v>
          </cell>
          <cell r="B17795" t="str">
            <v>Nguyễn</v>
          </cell>
          <cell r="C17795" t="str">
            <v>Thị Tường</v>
          </cell>
          <cell r="D17795" t="str">
            <v>Vy</v>
          </cell>
          <cell r="E17795">
            <v>35996</v>
          </cell>
          <cell r="F17795" t="str">
            <v>Nữ</v>
          </cell>
          <cell r="G17795" t="str">
            <v>K22VLK</v>
          </cell>
        </row>
        <row r="17796">
          <cell r="A17796">
            <v>2221865955</v>
          </cell>
          <cell r="B17796" t="str">
            <v>Lê</v>
          </cell>
          <cell r="C17796" t="str">
            <v>Võ Tuấn</v>
          </cell>
          <cell r="D17796" t="str">
            <v>Kiệt</v>
          </cell>
          <cell r="E17796">
            <v>35688</v>
          </cell>
          <cell r="F17796" t="str">
            <v>Nam</v>
          </cell>
          <cell r="G17796" t="str">
            <v>K22VLK</v>
          </cell>
        </row>
        <row r="17797">
          <cell r="A17797">
            <v>2220338003</v>
          </cell>
          <cell r="B17797" t="str">
            <v>Huỳnh</v>
          </cell>
          <cell r="C17797" t="str">
            <v>Đặng Kim</v>
          </cell>
          <cell r="D17797" t="str">
            <v>Uyên</v>
          </cell>
          <cell r="E17797">
            <v>35950</v>
          </cell>
          <cell r="F17797" t="str">
            <v>Nữ</v>
          </cell>
          <cell r="G17797" t="str">
            <v>K22VLK</v>
          </cell>
        </row>
        <row r="17798">
          <cell r="A17798">
            <v>2220217576</v>
          </cell>
          <cell r="B17798" t="str">
            <v>Trần</v>
          </cell>
          <cell r="C17798" t="str">
            <v>Thị Thùy</v>
          </cell>
          <cell r="D17798" t="str">
            <v>Miên</v>
          </cell>
          <cell r="E17798">
            <v>35888</v>
          </cell>
          <cell r="F17798" t="str">
            <v>Nữ</v>
          </cell>
          <cell r="G17798" t="str">
            <v>K22VLK</v>
          </cell>
        </row>
        <row r="17799">
          <cell r="A17799">
            <v>2220866088</v>
          </cell>
          <cell r="B17799" t="str">
            <v>Lương</v>
          </cell>
          <cell r="C17799" t="str">
            <v>Khánh</v>
          </cell>
          <cell r="D17799" t="str">
            <v>Thư</v>
          </cell>
          <cell r="E17799">
            <v>36125</v>
          </cell>
          <cell r="F17799" t="str">
            <v>Nữ</v>
          </cell>
          <cell r="G17799" t="str">
            <v>K22VLK</v>
          </cell>
        </row>
        <row r="17800">
          <cell r="A17800">
            <v>2220866026</v>
          </cell>
          <cell r="B17800" t="str">
            <v>Trần</v>
          </cell>
          <cell r="C17800" t="str">
            <v>Thị Hồng</v>
          </cell>
          <cell r="D17800" t="str">
            <v>Nhung</v>
          </cell>
          <cell r="E17800">
            <v>36008</v>
          </cell>
          <cell r="F17800" t="str">
            <v>Nữ</v>
          </cell>
          <cell r="G17800" t="str">
            <v>K22VLK</v>
          </cell>
        </row>
        <row r="17801">
          <cell r="A17801">
            <v>2221865976</v>
          </cell>
          <cell r="B17801" t="str">
            <v>Lê</v>
          </cell>
          <cell r="C17801" t="str">
            <v>Nhật</v>
          </cell>
          <cell r="D17801" t="str">
            <v>Lương</v>
          </cell>
          <cell r="E17801">
            <v>36141</v>
          </cell>
          <cell r="F17801" t="str">
            <v>Nam</v>
          </cell>
          <cell r="G17801" t="str">
            <v>K22VLK</v>
          </cell>
        </row>
        <row r="17802">
          <cell r="A17802">
            <v>2221865923</v>
          </cell>
          <cell r="B17802" t="str">
            <v>Nguyễn</v>
          </cell>
          <cell r="C17802" t="str">
            <v>Đức</v>
          </cell>
          <cell r="D17802" t="str">
            <v>Hiếu</v>
          </cell>
          <cell r="E17802">
            <v>35446</v>
          </cell>
          <cell r="F17802" t="str">
            <v>Nam</v>
          </cell>
          <cell r="G17802" t="str">
            <v>K22VLK</v>
          </cell>
        </row>
        <row r="17803">
          <cell r="A17803">
            <v>2220866070</v>
          </cell>
          <cell r="B17803" t="str">
            <v>Nguyễn</v>
          </cell>
          <cell r="C17803" t="str">
            <v>Thị Ngọc</v>
          </cell>
          <cell r="D17803" t="str">
            <v>Tâm</v>
          </cell>
          <cell r="E17803">
            <v>35978</v>
          </cell>
          <cell r="F17803" t="str">
            <v>Nữ</v>
          </cell>
          <cell r="G17803" t="str">
            <v>K22VLK</v>
          </cell>
        </row>
        <row r="17804">
          <cell r="A17804">
            <v>2221865879</v>
          </cell>
          <cell r="B17804" t="str">
            <v>Mai</v>
          </cell>
          <cell r="C17804" t="str">
            <v>Trung</v>
          </cell>
          <cell r="D17804" t="str">
            <v>Đức</v>
          </cell>
          <cell r="E17804">
            <v>35967</v>
          </cell>
          <cell r="F17804" t="str">
            <v>Nam</v>
          </cell>
          <cell r="G17804" t="str">
            <v>K22VLK</v>
          </cell>
        </row>
        <row r="17805">
          <cell r="A17805">
            <v>2220863771</v>
          </cell>
          <cell r="B17805" t="str">
            <v>Nguyễn</v>
          </cell>
          <cell r="C17805" t="str">
            <v>Thị Khánh</v>
          </cell>
          <cell r="D17805" t="str">
            <v>Vy</v>
          </cell>
          <cell r="E17805">
            <v>35756</v>
          </cell>
          <cell r="F17805" t="str">
            <v>Nữ</v>
          </cell>
          <cell r="G17805" t="str">
            <v>K22VLK</v>
          </cell>
        </row>
        <row r="17806">
          <cell r="A17806">
            <v>2220866122</v>
          </cell>
          <cell r="B17806" t="str">
            <v>Lê</v>
          </cell>
          <cell r="C17806" t="str">
            <v>Thị Huyền</v>
          </cell>
          <cell r="D17806" t="str">
            <v>Trang</v>
          </cell>
          <cell r="E17806">
            <v>36127</v>
          </cell>
          <cell r="F17806" t="str">
            <v>Nữ</v>
          </cell>
          <cell r="G17806" t="str">
            <v>K22VLK</v>
          </cell>
        </row>
        <row r="17807">
          <cell r="A17807">
            <v>2221613486</v>
          </cell>
          <cell r="B17807" t="str">
            <v>Đàm</v>
          </cell>
          <cell r="C17807" t="str">
            <v>Nguyên</v>
          </cell>
          <cell r="D17807" t="str">
            <v>Tú</v>
          </cell>
          <cell r="E17807">
            <v>35842</v>
          </cell>
          <cell r="F17807" t="str">
            <v>Nam</v>
          </cell>
          <cell r="G17807" t="str">
            <v>K22VLK</v>
          </cell>
        </row>
        <row r="17808">
          <cell r="A17808">
            <v>2220865980</v>
          </cell>
          <cell r="B17808" t="str">
            <v>Nguyễn</v>
          </cell>
          <cell r="C17808" t="str">
            <v>Thị Cẩm</v>
          </cell>
          <cell r="D17808" t="str">
            <v>Ly</v>
          </cell>
          <cell r="E17808">
            <v>35751</v>
          </cell>
          <cell r="F17808" t="str">
            <v>Nữ</v>
          </cell>
          <cell r="G17808" t="str">
            <v>K22VLK</v>
          </cell>
        </row>
        <row r="17809">
          <cell r="A17809">
            <v>2220868484</v>
          </cell>
          <cell r="B17809" t="str">
            <v>Nguyễn</v>
          </cell>
          <cell r="C17809" t="str">
            <v>Bảo</v>
          </cell>
          <cell r="D17809" t="str">
            <v>Ngọc</v>
          </cell>
          <cell r="E17809">
            <v>35878</v>
          </cell>
          <cell r="F17809" t="str">
            <v>Nữ</v>
          </cell>
          <cell r="G17809" t="str">
            <v>K22VLK</v>
          </cell>
        </row>
        <row r="17810">
          <cell r="A17810">
            <v>2221217488</v>
          </cell>
          <cell r="B17810" t="str">
            <v>Nguyễn</v>
          </cell>
          <cell r="C17810" t="str">
            <v>Tấn</v>
          </cell>
          <cell r="D17810" t="str">
            <v>Dũng</v>
          </cell>
          <cell r="E17810">
            <v>35965</v>
          </cell>
          <cell r="F17810" t="str">
            <v>194586372</v>
          </cell>
          <cell r="G17810" t="str">
            <v>K22VLK</v>
          </cell>
        </row>
        <row r="17811">
          <cell r="A17811">
            <v>2220865864</v>
          </cell>
          <cell r="B17811" t="str">
            <v>Nguyễn</v>
          </cell>
          <cell r="C17811" t="str">
            <v>Linh</v>
          </cell>
          <cell r="D17811" t="str">
            <v>Chi</v>
          </cell>
          <cell r="E17811">
            <v>36133</v>
          </cell>
          <cell r="F17811" t="str">
            <v>Nữ</v>
          </cell>
          <cell r="G17811" t="str">
            <v>K22VLK</v>
          </cell>
        </row>
        <row r="17812">
          <cell r="A17812">
            <v>2221865922</v>
          </cell>
          <cell r="B17812" t="str">
            <v>Nguyễn</v>
          </cell>
          <cell r="C17812" t="str">
            <v>Đức</v>
          </cell>
          <cell r="D17812" t="str">
            <v>Hiếu</v>
          </cell>
          <cell r="E17812">
            <v>36022</v>
          </cell>
          <cell r="F17812" t="str">
            <v>Nam</v>
          </cell>
          <cell r="G17812" t="str">
            <v>K22VLK</v>
          </cell>
        </row>
        <row r="17813">
          <cell r="A17813">
            <v>2221865928</v>
          </cell>
          <cell r="B17813" t="str">
            <v>Vũ</v>
          </cell>
          <cell r="C17813" t="str">
            <v>Nhật</v>
          </cell>
          <cell r="D17813" t="str">
            <v>Hoàng</v>
          </cell>
          <cell r="E17813">
            <v>36135</v>
          </cell>
          <cell r="F17813" t="str">
            <v>Nam</v>
          </cell>
          <cell r="G17813" t="str">
            <v>K22VLK</v>
          </cell>
        </row>
        <row r="17814">
          <cell r="A17814">
            <v>2220869207</v>
          </cell>
          <cell r="B17814" t="str">
            <v>Nguyễn</v>
          </cell>
          <cell r="C17814" t="str">
            <v>Thị Thanh</v>
          </cell>
          <cell r="D17814" t="str">
            <v>Huyền</v>
          </cell>
          <cell r="E17814">
            <v>36048</v>
          </cell>
          <cell r="F17814" t="str">
            <v>Nữ</v>
          </cell>
          <cell r="G17814" t="str">
            <v>K22VLK</v>
          </cell>
        </row>
        <row r="17815">
          <cell r="A17815">
            <v>2220866052</v>
          </cell>
          <cell r="B17815" t="str">
            <v>Nguyễn</v>
          </cell>
          <cell r="C17815" t="str">
            <v>Như</v>
          </cell>
          <cell r="D17815" t="str">
            <v>Quỳnh</v>
          </cell>
          <cell r="E17815">
            <v>35973</v>
          </cell>
          <cell r="F17815" t="str">
            <v>Nữ</v>
          </cell>
          <cell r="G17815" t="str">
            <v>K22VLK</v>
          </cell>
        </row>
        <row r="17816">
          <cell r="A17816">
            <v>2220866117</v>
          </cell>
          <cell r="B17816" t="str">
            <v>Thái</v>
          </cell>
          <cell r="C17816" t="str">
            <v>Vân</v>
          </cell>
          <cell r="D17816" t="str">
            <v>Trang</v>
          </cell>
          <cell r="E17816">
            <v>35979</v>
          </cell>
          <cell r="F17816" t="str">
            <v>Nữ</v>
          </cell>
          <cell r="G17816" t="str">
            <v>K22VLK</v>
          </cell>
        </row>
        <row r="17817">
          <cell r="A17817">
            <v>2221863821</v>
          </cell>
          <cell r="B17817" t="str">
            <v>Nguyễn</v>
          </cell>
          <cell r="C17817" t="str">
            <v>Anh</v>
          </cell>
          <cell r="D17817" t="str">
            <v>Minh</v>
          </cell>
          <cell r="E17817">
            <v>35870</v>
          </cell>
          <cell r="F17817" t="str">
            <v>Nam</v>
          </cell>
          <cell r="G17817" t="str">
            <v>K22VLK</v>
          </cell>
        </row>
        <row r="17818">
          <cell r="A17818">
            <v>2221866072</v>
          </cell>
          <cell r="B17818" t="str">
            <v>Phạm</v>
          </cell>
          <cell r="C17818" t="str">
            <v>Văn</v>
          </cell>
          <cell r="D17818" t="str">
            <v>Thắng</v>
          </cell>
          <cell r="E17818">
            <v>33671</v>
          </cell>
          <cell r="F17818" t="str">
            <v>Nam</v>
          </cell>
          <cell r="G17818" t="str">
            <v>K22VLK</v>
          </cell>
        </row>
        <row r="17819">
          <cell r="A17819">
            <v>2220865938</v>
          </cell>
          <cell r="B17819" t="str">
            <v>Đặng</v>
          </cell>
          <cell r="C17819" t="str">
            <v>Thị Xuân</v>
          </cell>
          <cell r="D17819" t="str">
            <v>Hương</v>
          </cell>
          <cell r="E17819">
            <v>35687</v>
          </cell>
          <cell r="F17819" t="str">
            <v>Nữ</v>
          </cell>
          <cell r="G17819" t="str">
            <v>K22VLK</v>
          </cell>
        </row>
        <row r="17820">
          <cell r="A17820">
            <v>2220866097</v>
          </cell>
          <cell r="B17820" t="str">
            <v>Nguyễn</v>
          </cell>
          <cell r="C17820" t="str">
            <v>Thị</v>
          </cell>
          <cell r="D17820" t="str">
            <v>Thương</v>
          </cell>
          <cell r="E17820">
            <v>35978</v>
          </cell>
          <cell r="F17820" t="str">
            <v>Nữ</v>
          </cell>
          <cell r="G17820" t="str">
            <v>K22VLK</v>
          </cell>
        </row>
        <row r="17821">
          <cell r="A17821">
            <v>2220863734</v>
          </cell>
          <cell r="B17821" t="str">
            <v>Trần</v>
          </cell>
          <cell r="C17821" t="str">
            <v>Thị Ngọc</v>
          </cell>
          <cell r="D17821" t="str">
            <v>Ánh</v>
          </cell>
          <cell r="E17821">
            <v>36018</v>
          </cell>
          <cell r="F17821" t="str">
            <v>Nữ</v>
          </cell>
          <cell r="G17821" t="str">
            <v>K22VLK</v>
          </cell>
        </row>
        <row r="17822">
          <cell r="A17822">
            <v>2220865894</v>
          </cell>
          <cell r="B17822" t="str">
            <v>Châu</v>
          </cell>
          <cell r="C17822" t="str">
            <v>Thị Mỹ</v>
          </cell>
          <cell r="D17822" t="str">
            <v>Duyên</v>
          </cell>
          <cell r="E17822">
            <v>36057</v>
          </cell>
          <cell r="F17822" t="str">
            <v>Nữ</v>
          </cell>
          <cell r="G17822" t="str">
            <v>K22VLK</v>
          </cell>
        </row>
        <row r="17823">
          <cell r="A17823">
            <v>2220869576</v>
          </cell>
          <cell r="B17823" t="str">
            <v>Nguyễn</v>
          </cell>
          <cell r="C17823" t="str">
            <v>Xuân</v>
          </cell>
          <cell r="D17823" t="str">
            <v>Phương</v>
          </cell>
          <cell r="E17823">
            <v>35586</v>
          </cell>
          <cell r="F17823" t="str">
            <v>Nữ</v>
          </cell>
          <cell r="G17823" t="str">
            <v>K22VLK</v>
          </cell>
        </row>
        <row r="17824">
          <cell r="A17824">
            <v>2220866010</v>
          </cell>
          <cell r="B17824" t="str">
            <v>Nguyễn</v>
          </cell>
          <cell r="C17824" t="str">
            <v>Thị Thảo</v>
          </cell>
          <cell r="D17824" t="str">
            <v>Nguyên</v>
          </cell>
          <cell r="E17824">
            <v>35935</v>
          </cell>
          <cell r="F17824" t="str">
            <v>Nữ</v>
          </cell>
          <cell r="G17824" t="str">
            <v>K22VLK</v>
          </cell>
        </row>
        <row r="17825">
          <cell r="A17825">
            <v>2220866039</v>
          </cell>
          <cell r="B17825" t="str">
            <v>Hồ</v>
          </cell>
          <cell r="C17825" t="str">
            <v>Trần Văn</v>
          </cell>
          <cell r="D17825" t="str">
            <v>Phú</v>
          </cell>
          <cell r="E17825">
            <v>36131</v>
          </cell>
          <cell r="F17825" t="str">
            <v>Nữ</v>
          </cell>
          <cell r="G17825" t="str">
            <v>K22VLK</v>
          </cell>
        </row>
        <row r="17826">
          <cell r="A17826">
            <v>2220865992</v>
          </cell>
          <cell r="B17826" t="str">
            <v>Nguyễn</v>
          </cell>
          <cell r="C17826" t="str">
            <v>Ngọc Diệu</v>
          </cell>
          <cell r="D17826" t="str">
            <v>My</v>
          </cell>
          <cell r="E17826">
            <v>35796</v>
          </cell>
          <cell r="F17826" t="str">
            <v>Nữ</v>
          </cell>
          <cell r="G17826" t="str">
            <v>K22VLK</v>
          </cell>
        </row>
        <row r="17827">
          <cell r="A17827">
            <v>2220868700</v>
          </cell>
          <cell r="B17827" t="str">
            <v>Huỳnh</v>
          </cell>
          <cell r="C17827" t="str">
            <v>Thị Như</v>
          </cell>
          <cell r="D17827" t="str">
            <v>Phương</v>
          </cell>
          <cell r="E17827">
            <v>35837</v>
          </cell>
          <cell r="F17827" t="str">
            <v>Nữ</v>
          </cell>
          <cell r="G17827" t="str">
            <v>K22VLK</v>
          </cell>
        </row>
        <row r="17828">
          <cell r="A17828">
            <v>2220868843</v>
          </cell>
          <cell r="B17828" t="str">
            <v>Lưu</v>
          </cell>
          <cell r="C17828" t="str">
            <v>Thị</v>
          </cell>
          <cell r="D17828" t="str">
            <v>Thảo</v>
          </cell>
          <cell r="E17828">
            <v>35718</v>
          </cell>
          <cell r="F17828" t="str">
            <v>Nữ</v>
          </cell>
          <cell r="G17828" t="str">
            <v>K22VLK</v>
          </cell>
        </row>
        <row r="17829">
          <cell r="A17829">
            <v>2220863835</v>
          </cell>
          <cell r="B17829" t="str">
            <v>Huỳnh</v>
          </cell>
          <cell r="C17829" t="str">
            <v>Thị</v>
          </cell>
          <cell r="D17829" t="str">
            <v>Tuyền</v>
          </cell>
          <cell r="E17829">
            <v>35794</v>
          </cell>
          <cell r="F17829" t="str">
            <v>Nữ</v>
          </cell>
          <cell r="G17829" t="str">
            <v>K22VLK</v>
          </cell>
        </row>
        <row r="17830">
          <cell r="A17830">
            <v>2220866074</v>
          </cell>
          <cell r="B17830" t="str">
            <v>Nguyễn</v>
          </cell>
          <cell r="C17830" t="str">
            <v>Thị Phương</v>
          </cell>
          <cell r="D17830" t="str">
            <v>Thảo</v>
          </cell>
          <cell r="E17830">
            <v>35481</v>
          </cell>
          <cell r="F17830" t="str">
            <v>Nữ</v>
          </cell>
          <cell r="G17830" t="str">
            <v>K22VLK</v>
          </cell>
        </row>
        <row r="17831">
          <cell r="A17831">
            <v>2220866063</v>
          </cell>
          <cell r="B17831" t="str">
            <v>Phạm</v>
          </cell>
          <cell r="C17831" t="str">
            <v>Tú</v>
          </cell>
          <cell r="D17831" t="str">
            <v>Sương</v>
          </cell>
          <cell r="E17831">
            <v>35988</v>
          </cell>
          <cell r="F17831" t="str">
            <v>Nữ</v>
          </cell>
          <cell r="G17831" t="str">
            <v>K22VLK</v>
          </cell>
        </row>
        <row r="17832">
          <cell r="A17832">
            <v>2220865907</v>
          </cell>
          <cell r="B17832" t="str">
            <v>Trương</v>
          </cell>
          <cell r="C17832" t="str">
            <v>Gia</v>
          </cell>
          <cell r="D17832" t="str">
            <v>Hân</v>
          </cell>
          <cell r="E17832">
            <v>35796</v>
          </cell>
          <cell r="F17832" t="str">
            <v>Nữ</v>
          </cell>
          <cell r="G17832" t="str">
            <v>K22VLK</v>
          </cell>
        </row>
        <row r="17833">
          <cell r="A17833">
            <v>2221866040</v>
          </cell>
          <cell r="B17833" t="str">
            <v>Dương</v>
          </cell>
          <cell r="C17833" t="str">
            <v>Nguyễn Lộc</v>
          </cell>
          <cell r="D17833" t="str">
            <v>Phú</v>
          </cell>
          <cell r="E17833">
            <v>35842</v>
          </cell>
          <cell r="F17833" t="str">
            <v>Nam</v>
          </cell>
          <cell r="G17833" t="str">
            <v>K22VLK</v>
          </cell>
        </row>
        <row r="17834">
          <cell r="A17834">
            <v>2221869211</v>
          </cell>
          <cell r="B17834" t="str">
            <v>Nguyễn</v>
          </cell>
          <cell r="C17834" t="str">
            <v>Văn</v>
          </cell>
          <cell r="D17834" t="str">
            <v>Hưng</v>
          </cell>
          <cell r="E17834">
            <v>36078</v>
          </cell>
          <cell r="F17834" t="str">
            <v>Nam</v>
          </cell>
          <cell r="G17834" t="str">
            <v>K22VLK</v>
          </cell>
        </row>
        <row r="17835">
          <cell r="A17835">
            <v>2221865878</v>
          </cell>
          <cell r="B17835" t="str">
            <v>Lê</v>
          </cell>
          <cell r="C17835" t="str">
            <v>Hồng</v>
          </cell>
          <cell r="D17835" t="str">
            <v>Đức</v>
          </cell>
          <cell r="E17835">
            <v>35822</v>
          </cell>
          <cell r="F17835" t="str">
            <v>Nam</v>
          </cell>
          <cell r="G17835" t="str">
            <v>K22VLK</v>
          </cell>
        </row>
        <row r="17836">
          <cell r="A17836">
            <v>2220863818</v>
          </cell>
          <cell r="B17836" t="str">
            <v>Lê</v>
          </cell>
          <cell r="C17836" t="str">
            <v>Gia</v>
          </cell>
          <cell r="D17836" t="str">
            <v>Hân</v>
          </cell>
          <cell r="E17836">
            <v>36123</v>
          </cell>
          <cell r="F17836" t="str">
            <v>Nữ</v>
          </cell>
          <cell r="G17836" t="str">
            <v>K22VLK</v>
          </cell>
        </row>
        <row r="17837">
          <cell r="A17837">
            <v>2221863803</v>
          </cell>
          <cell r="B17837" t="str">
            <v>Nguyễn</v>
          </cell>
          <cell r="C17837" t="str">
            <v>Văn</v>
          </cell>
          <cell r="D17837" t="str">
            <v>Duy</v>
          </cell>
          <cell r="E17837">
            <v>36003</v>
          </cell>
          <cell r="F17837" t="str">
            <v>Nam</v>
          </cell>
          <cell r="G17837" t="str">
            <v>K22VLK</v>
          </cell>
        </row>
        <row r="17838">
          <cell r="A17838">
            <v>2221868186</v>
          </cell>
          <cell r="B17838" t="str">
            <v>Trần</v>
          </cell>
          <cell r="C17838" t="str">
            <v>Quốc</v>
          </cell>
          <cell r="D17838" t="str">
            <v>Nhựt</v>
          </cell>
          <cell r="E17838">
            <v>35713</v>
          </cell>
          <cell r="F17838" t="str">
            <v>Nam</v>
          </cell>
          <cell r="G17838" t="str">
            <v>K22VLK</v>
          </cell>
        </row>
        <row r="17839">
          <cell r="A17839">
            <v>2221866144</v>
          </cell>
          <cell r="B17839" t="str">
            <v>Nguyễn</v>
          </cell>
          <cell r="C17839" t="str">
            <v>Đức Đông</v>
          </cell>
          <cell r="D17839" t="str">
            <v>Vũ</v>
          </cell>
          <cell r="E17839">
            <v>36088</v>
          </cell>
          <cell r="F17839" t="str">
            <v>Nam</v>
          </cell>
          <cell r="G17839" t="str">
            <v>K22VLK</v>
          </cell>
        </row>
        <row r="17840">
          <cell r="A17840">
            <v>2220866136</v>
          </cell>
          <cell r="B17840" t="str">
            <v>Nguyễn</v>
          </cell>
          <cell r="C17840" t="str">
            <v>Phương Tú</v>
          </cell>
          <cell r="D17840" t="str">
            <v>Uyên</v>
          </cell>
          <cell r="E17840">
            <v>35810</v>
          </cell>
          <cell r="F17840" t="str">
            <v>Nữ</v>
          </cell>
          <cell r="G17840" t="str">
            <v>K22VLK</v>
          </cell>
        </row>
        <row r="17841">
          <cell r="A17841">
            <v>2220866111</v>
          </cell>
          <cell r="B17841" t="str">
            <v>Nguyễn</v>
          </cell>
          <cell r="C17841" t="str">
            <v>Thị Bích</v>
          </cell>
          <cell r="D17841" t="str">
            <v>Trâm</v>
          </cell>
          <cell r="E17841">
            <v>35810</v>
          </cell>
          <cell r="F17841" t="str">
            <v>Nữ</v>
          </cell>
          <cell r="G17841" t="str">
            <v>K22VLK</v>
          </cell>
        </row>
        <row r="17842">
          <cell r="A17842">
            <v>2221865934</v>
          </cell>
          <cell r="B17842" t="str">
            <v>Nguyễn</v>
          </cell>
          <cell r="C17842" t="str">
            <v>Đức Vĩnh</v>
          </cell>
          <cell r="D17842" t="str">
            <v>Hưng</v>
          </cell>
          <cell r="E17842">
            <v>35243</v>
          </cell>
          <cell r="F17842" t="str">
            <v>Nam</v>
          </cell>
          <cell r="G17842" t="str">
            <v>K22VLK</v>
          </cell>
        </row>
        <row r="17843">
          <cell r="A17843">
            <v>2220866014</v>
          </cell>
          <cell r="B17843" t="str">
            <v>Trần</v>
          </cell>
          <cell r="C17843" t="str">
            <v>Thị Minh</v>
          </cell>
          <cell r="D17843" t="str">
            <v>Nguyệt</v>
          </cell>
          <cell r="E17843">
            <v>35840</v>
          </cell>
          <cell r="F17843" t="str">
            <v>Nữ</v>
          </cell>
          <cell r="G17843" t="str">
            <v>K22VLK</v>
          </cell>
        </row>
        <row r="17844">
          <cell r="A17844">
            <v>2220865958</v>
          </cell>
          <cell r="B17844" t="str">
            <v>Hôih</v>
          </cell>
          <cell r="C17844" t="str">
            <v>Thị</v>
          </cell>
          <cell r="D17844" t="str">
            <v>Kiều</v>
          </cell>
          <cell r="E17844">
            <v>36023</v>
          </cell>
          <cell r="F17844" t="str">
            <v>Nữ</v>
          </cell>
          <cell r="G17844" t="str">
            <v>K22VLK</v>
          </cell>
        </row>
        <row r="17845">
          <cell r="A17845">
            <v>2220865882</v>
          </cell>
          <cell r="B17845" t="str">
            <v>Đoàn</v>
          </cell>
          <cell r="C17845" t="str">
            <v>Thị</v>
          </cell>
          <cell r="D17845" t="str">
            <v>Dung</v>
          </cell>
          <cell r="E17845">
            <v>35925</v>
          </cell>
          <cell r="F17845" t="str">
            <v>Nữ</v>
          </cell>
          <cell r="G17845" t="str">
            <v>K22VLK</v>
          </cell>
        </row>
        <row r="17846">
          <cell r="A17846">
            <v>2221865852</v>
          </cell>
          <cell r="B17846" t="str">
            <v>Trương</v>
          </cell>
          <cell r="C17846" t="str">
            <v>Vũ Trọng</v>
          </cell>
          <cell r="D17846" t="str">
            <v>Ân</v>
          </cell>
          <cell r="E17846">
            <v>35355</v>
          </cell>
          <cell r="F17846" t="str">
            <v>Nam</v>
          </cell>
          <cell r="G17846" t="str">
            <v>K22VLK</v>
          </cell>
        </row>
        <row r="17847">
          <cell r="A17847">
            <v>2220316205</v>
          </cell>
          <cell r="B17847" t="str">
            <v>A</v>
          </cell>
          <cell r="C17847" t="str">
            <v>Vô Tô Lan</v>
          </cell>
          <cell r="D17847" t="str">
            <v>Hương</v>
          </cell>
          <cell r="E17847">
            <v>36121</v>
          </cell>
          <cell r="F17847" t="str">
            <v>Nữ</v>
          </cell>
          <cell r="G17847" t="str">
            <v>K22VLK</v>
          </cell>
        </row>
        <row r="17848">
          <cell r="A17848">
            <v>2220865950</v>
          </cell>
          <cell r="B17848" t="str">
            <v>Phan</v>
          </cell>
          <cell r="C17848" t="str">
            <v>Thị</v>
          </cell>
          <cell r="D17848" t="str">
            <v>Ka</v>
          </cell>
          <cell r="E17848">
            <v>35849</v>
          </cell>
          <cell r="F17848" t="str">
            <v>Nữ</v>
          </cell>
          <cell r="G17848" t="str">
            <v>K22VLK</v>
          </cell>
        </row>
        <row r="17849">
          <cell r="A17849">
            <v>2221863751</v>
          </cell>
          <cell r="B17849" t="str">
            <v>Nguyễn</v>
          </cell>
          <cell r="C17849" t="str">
            <v>Công</v>
          </cell>
          <cell r="D17849" t="str">
            <v>Thịnh</v>
          </cell>
          <cell r="E17849">
            <v>36080</v>
          </cell>
          <cell r="F17849" t="str">
            <v>Nam</v>
          </cell>
          <cell r="G17849" t="str">
            <v>K22VLK</v>
          </cell>
        </row>
        <row r="17850">
          <cell r="A17850">
            <v>2220865929</v>
          </cell>
          <cell r="B17850" t="str">
            <v>Nguyễn</v>
          </cell>
          <cell r="C17850" t="str">
            <v>Trương Thị Mỹ</v>
          </cell>
          <cell r="D17850" t="str">
            <v>Hồng</v>
          </cell>
          <cell r="E17850">
            <v>36137</v>
          </cell>
          <cell r="F17850" t="str">
            <v>Nữ</v>
          </cell>
          <cell r="G17850" t="str">
            <v>K22VLK</v>
          </cell>
        </row>
        <row r="17851">
          <cell r="A17851">
            <v>2220866089</v>
          </cell>
          <cell r="B17851" t="str">
            <v>Nguyễn</v>
          </cell>
          <cell r="C17851" t="str">
            <v>Thị Minh</v>
          </cell>
          <cell r="D17851" t="str">
            <v>Thư</v>
          </cell>
          <cell r="E17851">
            <v>35977</v>
          </cell>
          <cell r="F17851" t="str">
            <v>Nữ</v>
          </cell>
          <cell r="G17851" t="str">
            <v>K22VLK</v>
          </cell>
        </row>
        <row r="17852">
          <cell r="A17852">
            <v>2221865939</v>
          </cell>
          <cell r="B17852" t="str">
            <v>Nguyễn</v>
          </cell>
          <cell r="C17852" t="str">
            <v>Đình</v>
          </cell>
          <cell r="D17852" t="str">
            <v>Huy</v>
          </cell>
          <cell r="E17852">
            <v>35818</v>
          </cell>
          <cell r="F17852" t="str">
            <v>Nam</v>
          </cell>
          <cell r="G17852" t="str">
            <v>K22VLK</v>
          </cell>
        </row>
        <row r="17853">
          <cell r="A17853">
            <v>2221866042</v>
          </cell>
          <cell r="B17853" t="str">
            <v>Đinh</v>
          </cell>
          <cell r="C17853" t="str">
            <v>Hoàng</v>
          </cell>
          <cell r="D17853" t="str">
            <v>Phúc</v>
          </cell>
          <cell r="E17853">
            <v>34460</v>
          </cell>
          <cell r="F17853" t="str">
            <v>Nam</v>
          </cell>
          <cell r="G17853" t="str">
            <v>K22VLK</v>
          </cell>
        </row>
        <row r="17854">
          <cell r="A17854">
            <v>2220865994</v>
          </cell>
          <cell r="B17854" t="str">
            <v>Đặng</v>
          </cell>
          <cell r="C17854" t="str">
            <v>Thị Thảo</v>
          </cell>
          <cell r="D17854" t="str">
            <v>My</v>
          </cell>
          <cell r="E17854">
            <v>35882</v>
          </cell>
          <cell r="F17854" t="str">
            <v>Nữ</v>
          </cell>
          <cell r="G17854" t="str">
            <v>K22VLK</v>
          </cell>
        </row>
        <row r="17855">
          <cell r="A17855">
            <v>2221866062</v>
          </cell>
          <cell r="B17855" t="str">
            <v>Nguyễn</v>
          </cell>
          <cell r="C17855" t="str">
            <v>Hoàng</v>
          </cell>
          <cell r="D17855" t="str">
            <v>Sơn</v>
          </cell>
          <cell r="E17855">
            <v>35936</v>
          </cell>
          <cell r="F17855" t="str">
            <v>Nam</v>
          </cell>
          <cell r="G17855" t="str">
            <v>K22VLK</v>
          </cell>
        </row>
        <row r="17856">
          <cell r="A17856">
            <v>2220863830</v>
          </cell>
          <cell r="B17856" t="str">
            <v>Nguyễn</v>
          </cell>
          <cell r="C17856" t="str">
            <v>Thị Kim</v>
          </cell>
          <cell r="D17856" t="str">
            <v>Thủy</v>
          </cell>
          <cell r="E17856">
            <v>36013</v>
          </cell>
          <cell r="F17856" t="str">
            <v>Nữ</v>
          </cell>
          <cell r="G17856" t="str">
            <v>K22VLK</v>
          </cell>
        </row>
        <row r="17857">
          <cell r="A17857">
            <v>2220865906</v>
          </cell>
          <cell r="B17857" t="str">
            <v>Nguyễn</v>
          </cell>
          <cell r="C17857" t="str">
            <v>Thị Thanh</v>
          </cell>
          <cell r="D17857" t="str">
            <v>Hân</v>
          </cell>
          <cell r="E17857">
            <v>35907</v>
          </cell>
          <cell r="F17857" t="str">
            <v>Nữ</v>
          </cell>
          <cell r="G17857" t="str">
            <v>K22VLK</v>
          </cell>
        </row>
        <row r="17858">
          <cell r="A17858">
            <v>2220866116</v>
          </cell>
          <cell r="B17858" t="str">
            <v>Võ</v>
          </cell>
          <cell r="C17858" t="str">
            <v>Nguyễn Uyên</v>
          </cell>
          <cell r="D17858" t="str">
            <v>Trang</v>
          </cell>
          <cell r="E17858">
            <v>36124</v>
          </cell>
          <cell r="F17858" t="str">
            <v>Nữ</v>
          </cell>
          <cell r="G17858" t="str">
            <v>K22VLK</v>
          </cell>
        </row>
        <row r="17859">
          <cell r="A17859">
            <v>2220863827</v>
          </cell>
          <cell r="B17859" t="str">
            <v>Đinh</v>
          </cell>
          <cell r="C17859" t="str">
            <v>Thị Hạ</v>
          </cell>
          <cell r="D17859" t="str">
            <v>Giang</v>
          </cell>
          <cell r="E17859">
            <v>35981</v>
          </cell>
          <cell r="F17859" t="str">
            <v>Nữ</v>
          </cell>
          <cell r="G17859" t="str">
            <v>K22VLK</v>
          </cell>
        </row>
        <row r="17860">
          <cell r="A17860">
            <v>2220865913</v>
          </cell>
          <cell r="B17860" t="str">
            <v>Vũ</v>
          </cell>
          <cell r="C17860" t="str">
            <v>Thị Mỹ</v>
          </cell>
          <cell r="D17860" t="str">
            <v>Hạnh</v>
          </cell>
          <cell r="E17860">
            <v>35943</v>
          </cell>
          <cell r="F17860" t="str">
            <v>Nữ</v>
          </cell>
          <cell r="G17860" t="str">
            <v>K22VLK</v>
          </cell>
        </row>
        <row r="17861">
          <cell r="A17861">
            <v>2221868734</v>
          </cell>
          <cell r="B17861" t="str">
            <v>Trần</v>
          </cell>
          <cell r="C17861" t="str">
            <v>Văn</v>
          </cell>
          <cell r="D17861" t="str">
            <v>Đức</v>
          </cell>
          <cell r="E17861">
            <v>35843</v>
          </cell>
          <cell r="F17861" t="str">
            <v>Nam</v>
          </cell>
          <cell r="G17861" t="str">
            <v>K22VLK</v>
          </cell>
        </row>
        <row r="17862">
          <cell r="A17862">
            <v>2220866076</v>
          </cell>
          <cell r="B17862" t="str">
            <v>Nguyễn</v>
          </cell>
          <cell r="C17862" t="str">
            <v>Thị Thanh</v>
          </cell>
          <cell r="D17862" t="str">
            <v>Thảo</v>
          </cell>
          <cell r="E17862">
            <v>35796</v>
          </cell>
          <cell r="F17862" t="str">
            <v>Nữ</v>
          </cell>
          <cell r="G17862" t="str">
            <v>K22VLK</v>
          </cell>
        </row>
        <row r="17863">
          <cell r="A17863">
            <v>2220868368</v>
          </cell>
          <cell r="B17863" t="str">
            <v>Trần</v>
          </cell>
          <cell r="C17863" t="str">
            <v>Thị Nguyên</v>
          </cell>
          <cell r="D17863" t="str">
            <v>Tâm</v>
          </cell>
          <cell r="E17863">
            <v>35898</v>
          </cell>
          <cell r="F17863" t="str">
            <v>Nữ</v>
          </cell>
          <cell r="G17863" t="str">
            <v>K22VLK</v>
          </cell>
        </row>
        <row r="17864">
          <cell r="A17864">
            <v>2220866114</v>
          </cell>
          <cell r="B17864" t="str">
            <v>Trần</v>
          </cell>
          <cell r="C17864" t="str">
            <v>Thị Mỹ</v>
          </cell>
          <cell r="D17864" t="str">
            <v>Trâm</v>
          </cell>
          <cell r="E17864">
            <v>35820</v>
          </cell>
          <cell r="F17864" t="str">
            <v>Nữ</v>
          </cell>
          <cell r="G17864" t="str">
            <v>K22VLK</v>
          </cell>
        </row>
        <row r="17865">
          <cell r="A17865">
            <v>2221865933</v>
          </cell>
          <cell r="B17865" t="str">
            <v>Lê</v>
          </cell>
          <cell r="C17865" t="str">
            <v>Văn</v>
          </cell>
          <cell r="D17865" t="str">
            <v>Hùng</v>
          </cell>
          <cell r="E17865">
            <v>36099</v>
          </cell>
          <cell r="F17865" t="str">
            <v>Nam</v>
          </cell>
          <cell r="G17865" t="str">
            <v>K22VLK</v>
          </cell>
        </row>
        <row r="17866">
          <cell r="A17866">
            <v>2221348013</v>
          </cell>
          <cell r="B17866" t="str">
            <v>Trịnh</v>
          </cell>
          <cell r="C17866" t="str">
            <v>Từ Hoàng</v>
          </cell>
          <cell r="D17866" t="str">
            <v>Long</v>
          </cell>
          <cell r="E17866">
            <v>35958</v>
          </cell>
          <cell r="F17866" t="str">
            <v>Nam</v>
          </cell>
          <cell r="G17866" t="str">
            <v>K22VLK</v>
          </cell>
        </row>
        <row r="17867">
          <cell r="A17867">
            <v>2221866132</v>
          </cell>
          <cell r="B17867" t="str">
            <v>Nguyễn</v>
          </cell>
          <cell r="C17867" t="str">
            <v>Đình Minh</v>
          </cell>
          <cell r="D17867" t="str">
            <v>Tú</v>
          </cell>
          <cell r="E17867">
            <v>35814</v>
          </cell>
          <cell r="F17867" t="str">
            <v>Nam</v>
          </cell>
          <cell r="G17867" t="str">
            <v>K22VLK</v>
          </cell>
        </row>
        <row r="17868">
          <cell r="A17868">
            <v>2221866142</v>
          </cell>
          <cell r="B17868" t="str">
            <v>Tăng</v>
          </cell>
          <cell r="C17868" t="str">
            <v>Văn Quốc</v>
          </cell>
          <cell r="D17868" t="str">
            <v>Việt</v>
          </cell>
          <cell r="E17868">
            <v>35748</v>
          </cell>
          <cell r="F17868" t="str">
            <v>Nam</v>
          </cell>
          <cell r="G17868" t="str">
            <v>K22VLK</v>
          </cell>
        </row>
        <row r="17869">
          <cell r="A17869">
            <v>2221866043</v>
          </cell>
          <cell r="B17869" t="str">
            <v>Huỳnh</v>
          </cell>
          <cell r="C17869" t="str">
            <v>Lê</v>
          </cell>
          <cell r="D17869" t="str">
            <v>Phúc</v>
          </cell>
          <cell r="E17869">
            <v>35640</v>
          </cell>
          <cell r="F17869" t="str">
            <v>Nam</v>
          </cell>
          <cell r="G17869" t="str">
            <v>K22VLK</v>
          </cell>
        </row>
        <row r="17870">
          <cell r="A17870">
            <v>2220866053</v>
          </cell>
          <cell r="B17870" t="str">
            <v>Võ</v>
          </cell>
          <cell r="C17870" t="str">
            <v>Thị Xuân</v>
          </cell>
          <cell r="D17870" t="str">
            <v>Quỳnh</v>
          </cell>
          <cell r="E17870">
            <v>35811</v>
          </cell>
          <cell r="F17870" t="str">
            <v>Nữ</v>
          </cell>
          <cell r="G17870" t="str">
            <v>K22VLK</v>
          </cell>
        </row>
        <row r="17871">
          <cell r="A17871">
            <v>2220865874</v>
          </cell>
          <cell r="B17871" t="str">
            <v>Trần</v>
          </cell>
          <cell r="C17871" t="str">
            <v>Thị Kiều</v>
          </cell>
          <cell r="D17871" t="str">
            <v>Diễm</v>
          </cell>
          <cell r="E17871">
            <v>35846</v>
          </cell>
          <cell r="F17871" t="str">
            <v>Nữ</v>
          </cell>
          <cell r="G17871" t="str">
            <v>K22VLK</v>
          </cell>
        </row>
        <row r="17872">
          <cell r="A17872">
            <v>2220866025</v>
          </cell>
          <cell r="B17872" t="str">
            <v>Đinh</v>
          </cell>
          <cell r="C17872" t="str">
            <v>Thị Tuyết</v>
          </cell>
          <cell r="D17872" t="str">
            <v>Nhung</v>
          </cell>
          <cell r="E17872">
            <v>35828</v>
          </cell>
          <cell r="F17872" t="str">
            <v>Nữ</v>
          </cell>
          <cell r="G17872" t="str">
            <v>K22VLK</v>
          </cell>
        </row>
        <row r="17873">
          <cell r="A17873">
            <v>2221863854</v>
          </cell>
          <cell r="B17873" t="str">
            <v>Hồng</v>
          </cell>
          <cell r="C17873" t="str">
            <v>Phúc</v>
          </cell>
          <cell r="D17873" t="str">
            <v>Thịnh</v>
          </cell>
          <cell r="E17873">
            <v>35897</v>
          </cell>
          <cell r="F17873" t="str">
            <v>Nam</v>
          </cell>
          <cell r="G17873" t="str">
            <v>K22VLK</v>
          </cell>
        </row>
        <row r="17874">
          <cell r="A17874">
            <v>2220863806</v>
          </cell>
          <cell r="B17874" t="str">
            <v>Lê</v>
          </cell>
          <cell r="C17874" t="str">
            <v>Thị Xuân</v>
          </cell>
          <cell r="D17874" t="str">
            <v>Thúy</v>
          </cell>
          <cell r="E17874">
            <v>35933</v>
          </cell>
          <cell r="F17874" t="str">
            <v>Nữ</v>
          </cell>
          <cell r="G17874" t="str">
            <v>K22VLK</v>
          </cell>
        </row>
        <row r="17875">
          <cell r="A17875">
            <v>2221866080</v>
          </cell>
          <cell r="B17875" t="str">
            <v>Võ</v>
          </cell>
          <cell r="C17875" t="str">
            <v>Duy Thuận</v>
          </cell>
          <cell r="D17875" t="str">
            <v>Thiên</v>
          </cell>
          <cell r="E17875">
            <v>35590</v>
          </cell>
          <cell r="F17875" t="str">
            <v>Nam</v>
          </cell>
          <cell r="G17875" t="str">
            <v>K22VLK</v>
          </cell>
        </row>
        <row r="17876">
          <cell r="A17876">
            <v>2220866030</v>
          </cell>
          <cell r="B17876" t="str">
            <v>Nguyễn</v>
          </cell>
          <cell r="C17876" t="str">
            <v>Thị</v>
          </cell>
          <cell r="D17876" t="str">
            <v>Nở</v>
          </cell>
          <cell r="E17876">
            <v>36024</v>
          </cell>
          <cell r="F17876" t="str">
            <v>Nữ</v>
          </cell>
          <cell r="G17876" t="str">
            <v>K22VLK</v>
          </cell>
        </row>
        <row r="17877">
          <cell r="A17877">
            <v>2220863800</v>
          </cell>
          <cell r="B17877" t="str">
            <v>Đinh</v>
          </cell>
          <cell r="C17877" t="str">
            <v>Thụy</v>
          </cell>
          <cell r="D17877" t="str">
            <v>Kha</v>
          </cell>
          <cell r="E17877">
            <v>36143</v>
          </cell>
          <cell r="F17877" t="str">
            <v>Nữ</v>
          </cell>
          <cell r="G17877" t="str">
            <v>K22VLK</v>
          </cell>
        </row>
        <row r="17878">
          <cell r="A17878">
            <v>2220863761</v>
          </cell>
          <cell r="B17878" t="str">
            <v>Đỗ</v>
          </cell>
          <cell r="C17878" t="str">
            <v>Thị Hạ</v>
          </cell>
          <cell r="D17878" t="str">
            <v>Mi</v>
          </cell>
          <cell r="E17878">
            <v>35834</v>
          </cell>
          <cell r="F17878" t="str">
            <v>Nữ</v>
          </cell>
          <cell r="G17878" t="str">
            <v>K22VLK</v>
          </cell>
        </row>
        <row r="17879">
          <cell r="A17879">
            <v>2221863769</v>
          </cell>
          <cell r="B17879" t="str">
            <v>Huỳnh</v>
          </cell>
          <cell r="C17879" t="str">
            <v>Quốc</v>
          </cell>
          <cell r="D17879" t="str">
            <v>Dũng</v>
          </cell>
          <cell r="E17879">
            <v>35880</v>
          </cell>
          <cell r="F17879" t="str">
            <v>Nam</v>
          </cell>
          <cell r="G17879" t="str">
            <v>K22VLK</v>
          </cell>
        </row>
        <row r="17880">
          <cell r="A17880">
            <v>2220714154</v>
          </cell>
          <cell r="B17880" t="str">
            <v>Lê</v>
          </cell>
          <cell r="C17880" t="str">
            <v>Ngọc Phương</v>
          </cell>
          <cell r="D17880" t="str">
            <v>Linh</v>
          </cell>
          <cell r="E17880">
            <v>35534</v>
          </cell>
          <cell r="F17880" t="str">
            <v>Nữ</v>
          </cell>
          <cell r="G17880" t="str">
            <v>K22VLK</v>
          </cell>
        </row>
        <row r="17881">
          <cell r="A17881">
            <v>2220866152</v>
          </cell>
          <cell r="B17881" t="str">
            <v>Trần</v>
          </cell>
          <cell r="C17881" t="str">
            <v>Thị Lệ</v>
          </cell>
          <cell r="D17881" t="str">
            <v>Xuân</v>
          </cell>
          <cell r="E17881">
            <v>36145</v>
          </cell>
          <cell r="F17881" t="str">
            <v>Nữ</v>
          </cell>
          <cell r="G17881" t="str">
            <v>K22VLK</v>
          </cell>
        </row>
        <row r="17882">
          <cell r="A17882">
            <v>2220863809</v>
          </cell>
          <cell r="B17882" t="str">
            <v>Trần</v>
          </cell>
          <cell r="C17882" t="str">
            <v>Thị Khánh</v>
          </cell>
          <cell r="D17882" t="str">
            <v>Linh</v>
          </cell>
          <cell r="E17882">
            <v>36138</v>
          </cell>
          <cell r="F17882" t="str">
            <v>Nữ</v>
          </cell>
          <cell r="G17882" t="str">
            <v>K22VLK</v>
          </cell>
        </row>
        <row r="17883">
          <cell r="A17883">
            <v>2220863813</v>
          </cell>
          <cell r="B17883" t="str">
            <v>Nguyễn</v>
          </cell>
          <cell r="C17883" t="str">
            <v>Thị Liên</v>
          </cell>
          <cell r="D17883" t="str">
            <v>Giang</v>
          </cell>
          <cell r="E17883">
            <v>36087</v>
          </cell>
          <cell r="F17883" t="str">
            <v>Nữ</v>
          </cell>
          <cell r="G17883" t="str">
            <v>K22VLK</v>
          </cell>
        </row>
        <row r="17884">
          <cell r="A17884">
            <v>2220865849</v>
          </cell>
          <cell r="B17884" t="str">
            <v>Nguyễn</v>
          </cell>
          <cell r="C17884" t="str">
            <v>Vũ Nguyên</v>
          </cell>
          <cell r="D17884" t="str">
            <v>An</v>
          </cell>
          <cell r="E17884">
            <v>35508</v>
          </cell>
          <cell r="F17884" t="str">
            <v>Nữ</v>
          </cell>
          <cell r="G17884" t="str">
            <v>K22VLK</v>
          </cell>
        </row>
        <row r="17885">
          <cell r="A17885">
            <v>2221865889</v>
          </cell>
          <cell r="B17885" t="str">
            <v>Hoàng</v>
          </cell>
          <cell r="C17885" t="str">
            <v>Kim Khánh</v>
          </cell>
          <cell r="D17885" t="str">
            <v>Duy</v>
          </cell>
          <cell r="E17885">
            <v>35815</v>
          </cell>
          <cell r="F17885" t="str">
            <v>Nam</v>
          </cell>
          <cell r="G17885" t="str">
            <v>K22VLK</v>
          </cell>
        </row>
        <row r="17886">
          <cell r="A17886">
            <v>2220866138</v>
          </cell>
          <cell r="B17886" t="str">
            <v>Lê</v>
          </cell>
          <cell r="C17886" t="str">
            <v>Trần Phương</v>
          </cell>
          <cell r="D17886" t="str">
            <v>Uyên</v>
          </cell>
          <cell r="E17886">
            <v>35872</v>
          </cell>
          <cell r="F17886" t="str">
            <v>Nữ</v>
          </cell>
          <cell r="G17886" t="str">
            <v>K22VLK</v>
          </cell>
        </row>
        <row r="17887">
          <cell r="A17887">
            <v>2220865957</v>
          </cell>
          <cell r="B17887" t="str">
            <v>Nguyễn</v>
          </cell>
          <cell r="C17887" t="str">
            <v>Thị</v>
          </cell>
          <cell r="D17887" t="str">
            <v>Kiều</v>
          </cell>
          <cell r="E17887">
            <v>35796</v>
          </cell>
          <cell r="F17887" t="str">
            <v>Nữ</v>
          </cell>
          <cell r="G17887" t="str">
            <v>K22VLK</v>
          </cell>
        </row>
        <row r="17888">
          <cell r="A17888">
            <v>2221863796</v>
          </cell>
          <cell r="B17888" t="str">
            <v>Lê</v>
          </cell>
          <cell r="C17888" t="str">
            <v>Doãn</v>
          </cell>
          <cell r="D17888" t="str">
            <v>Tú</v>
          </cell>
          <cell r="E17888">
            <v>35900</v>
          </cell>
          <cell r="F17888" t="str">
            <v>Nam</v>
          </cell>
          <cell r="G17888" t="str">
            <v>K22VLK</v>
          </cell>
        </row>
        <row r="17889">
          <cell r="A17889">
            <v>2220865979</v>
          </cell>
          <cell r="B17889" t="str">
            <v>Nguyễn</v>
          </cell>
          <cell r="C17889" t="str">
            <v>Thị</v>
          </cell>
          <cell r="D17889" t="str">
            <v>Ly</v>
          </cell>
          <cell r="E17889">
            <v>35977</v>
          </cell>
          <cell r="F17889" t="str">
            <v>Nữ</v>
          </cell>
          <cell r="G17889" t="str">
            <v>K22VLK</v>
          </cell>
        </row>
        <row r="17890">
          <cell r="A17890">
            <v>2220866115</v>
          </cell>
          <cell r="B17890" t="str">
            <v>Nguyễn</v>
          </cell>
          <cell r="C17890" t="str">
            <v>Trương Ngọc</v>
          </cell>
          <cell r="D17890" t="str">
            <v>Trâm</v>
          </cell>
          <cell r="E17890">
            <v>35947</v>
          </cell>
          <cell r="F17890" t="str">
            <v>Nữ</v>
          </cell>
          <cell r="G17890" t="str">
            <v>K22VLK</v>
          </cell>
        </row>
        <row r="17891">
          <cell r="A17891">
            <v>2221337990</v>
          </cell>
          <cell r="B17891" t="str">
            <v>Nguyễn</v>
          </cell>
          <cell r="C17891" t="str">
            <v>Quang</v>
          </cell>
          <cell r="D17891" t="str">
            <v>Nhật</v>
          </cell>
          <cell r="E17891">
            <v>35915</v>
          </cell>
          <cell r="F17891" t="str">
            <v>Nam</v>
          </cell>
          <cell r="G17891" t="str">
            <v>K22VLK</v>
          </cell>
        </row>
        <row r="17892">
          <cell r="A17892">
            <v>2221863872</v>
          </cell>
          <cell r="B17892" t="str">
            <v>Lê</v>
          </cell>
          <cell r="C17892" t="str">
            <v>Hoàng</v>
          </cell>
          <cell r="D17892" t="str">
            <v>Minh</v>
          </cell>
          <cell r="E17892">
            <v>35675</v>
          </cell>
          <cell r="F17892" t="str">
            <v>Nam</v>
          </cell>
          <cell r="G17892" t="str">
            <v>K22VLK</v>
          </cell>
        </row>
        <row r="17893">
          <cell r="A17893">
            <v>2221865998</v>
          </cell>
          <cell r="B17893" t="str">
            <v>Dương</v>
          </cell>
          <cell r="C17893" t="str">
            <v>Văn</v>
          </cell>
          <cell r="D17893" t="str">
            <v>Nam</v>
          </cell>
          <cell r="E17893">
            <v>35920</v>
          </cell>
          <cell r="F17893" t="str">
            <v>Nam</v>
          </cell>
          <cell r="G17893" t="str">
            <v>K22VLK</v>
          </cell>
        </row>
        <row r="17894">
          <cell r="A17894">
            <v>2221869189</v>
          </cell>
          <cell r="B17894" t="str">
            <v>Lê</v>
          </cell>
          <cell r="C17894" t="str">
            <v>Thanh</v>
          </cell>
          <cell r="D17894" t="str">
            <v>Phong</v>
          </cell>
          <cell r="E17894">
            <v>35903</v>
          </cell>
          <cell r="F17894" t="str">
            <v>Nam</v>
          </cell>
          <cell r="G17894" t="str">
            <v>K22VLK</v>
          </cell>
        </row>
        <row r="17895">
          <cell r="A17895">
            <v>2221869389</v>
          </cell>
          <cell r="B17895" t="str">
            <v>Phạm</v>
          </cell>
          <cell r="C17895" t="str">
            <v/>
          </cell>
          <cell r="D17895" t="str">
            <v>Thành</v>
          </cell>
          <cell r="E17895">
            <v>35966</v>
          </cell>
          <cell r="F17895" t="str">
            <v>Nam</v>
          </cell>
          <cell r="G17895" t="str">
            <v>K22VLK</v>
          </cell>
        </row>
        <row r="17896">
          <cell r="A17896">
            <v>2221255218</v>
          </cell>
          <cell r="B17896" t="str">
            <v>Lê</v>
          </cell>
          <cell r="C17896" t="str">
            <v>Bảo</v>
          </cell>
          <cell r="D17896" t="str">
            <v>Đăng</v>
          </cell>
          <cell r="E17896">
            <v>36050</v>
          </cell>
          <cell r="F17896" t="str">
            <v>Nam</v>
          </cell>
          <cell r="G17896" t="str">
            <v>K22VLK</v>
          </cell>
        </row>
        <row r="17897">
          <cell r="A17897">
            <v>2221869178</v>
          </cell>
          <cell r="B17897" t="str">
            <v>Dư</v>
          </cell>
          <cell r="C17897" t="str">
            <v>Quang Nhật</v>
          </cell>
          <cell r="D17897" t="str">
            <v>Trung</v>
          </cell>
          <cell r="E17897">
            <v>34057</v>
          </cell>
          <cell r="F17897" t="str">
            <v>Nam</v>
          </cell>
          <cell r="G17897" t="str">
            <v>K22VLK</v>
          </cell>
        </row>
        <row r="17898">
          <cell r="A17898">
            <v>2220863752</v>
          </cell>
          <cell r="B17898" t="str">
            <v>Nguyễn</v>
          </cell>
          <cell r="C17898" t="str">
            <v>Thục</v>
          </cell>
          <cell r="D17898" t="str">
            <v>Đan</v>
          </cell>
          <cell r="E17898">
            <v>36142</v>
          </cell>
          <cell r="F17898" t="str">
            <v>Nữ</v>
          </cell>
          <cell r="G17898" t="str">
            <v>K22VLK</v>
          </cell>
        </row>
        <row r="17899">
          <cell r="A17899">
            <v>2221869589</v>
          </cell>
          <cell r="B17899" t="str">
            <v>Trương</v>
          </cell>
          <cell r="C17899" t="str">
            <v>Tiến</v>
          </cell>
          <cell r="D17899" t="str">
            <v>Đạt</v>
          </cell>
          <cell r="E17899">
            <v>34837</v>
          </cell>
          <cell r="F17899" t="str">
            <v>Nam</v>
          </cell>
          <cell r="G17899" t="str">
            <v>K22VLK</v>
          </cell>
        </row>
        <row r="17900">
          <cell r="A17900">
            <v>2220863797</v>
          </cell>
          <cell r="B17900" t="str">
            <v>Lê</v>
          </cell>
          <cell r="C17900" t="str">
            <v>Thị</v>
          </cell>
          <cell r="D17900" t="str">
            <v>Huệ</v>
          </cell>
          <cell r="E17900">
            <v>36124</v>
          </cell>
          <cell r="F17900" t="str">
            <v>Nữ</v>
          </cell>
          <cell r="G17900" t="str">
            <v>K22VLK</v>
          </cell>
        </row>
        <row r="17901">
          <cell r="A17901">
            <v>2220866108</v>
          </cell>
          <cell r="B17901" t="str">
            <v>Trương</v>
          </cell>
          <cell r="C17901" t="str">
            <v>Thị</v>
          </cell>
          <cell r="D17901" t="str">
            <v>Tình</v>
          </cell>
          <cell r="E17901">
            <v>36033</v>
          </cell>
          <cell r="F17901" t="str">
            <v>Nữ</v>
          </cell>
          <cell r="G17901" t="str">
            <v>K22VLK</v>
          </cell>
        </row>
        <row r="17902">
          <cell r="A17902">
            <v>2220863799</v>
          </cell>
          <cell r="B17902" t="str">
            <v>Hoàng</v>
          </cell>
          <cell r="C17902" t="str">
            <v>Ngọc Hương</v>
          </cell>
          <cell r="D17902" t="str">
            <v>Ly</v>
          </cell>
          <cell r="E17902">
            <v>35475</v>
          </cell>
          <cell r="F17902" t="str">
            <v>Nữ</v>
          </cell>
          <cell r="G17902" t="str">
            <v>K22VLK</v>
          </cell>
        </row>
        <row r="17903">
          <cell r="A17903">
            <v>2220863770</v>
          </cell>
          <cell r="B17903" t="str">
            <v>Đinh</v>
          </cell>
          <cell r="C17903" t="str">
            <v>Thị</v>
          </cell>
          <cell r="D17903" t="str">
            <v>Trang</v>
          </cell>
          <cell r="E17903">
            <v>35845</v>
          </cell>
          <cell r="F17903" t="str">
            <v>Nữ</v>
          </cell>
          <cell r="G17903" t="str">
            <v>K22VLK</v>
          </cell>
        </row>
        <row r="17904">
          <cell r="A17904">
            <v>2221863791</v>
          </cell>
          <cell r="B17904" t="str">
            <v>Phan</v>
          </cell>
          <cell r="C17904" t="str">
            <v>Thanh</v>
          </cell>
          <cell r="D17904" t="str">
            <v>Việt</v>
          </cell>
          <cell r="E17904">
            <v>35823</v>
          </cell>
          <cell r="F17904" t="str">
            <v>Nam</v>
          </cell>
          <cell r="G17904" t="str">
            <v>K22VLK</v>
          </cell>
        </row>
        <row r="17905">
          <cell r="A17905">
            <v>2220869026</v>
          </cell>
          <cell r="B17905" t="str">
            <v>Thái</v>
          </cell>
          <cell r="C17905" t="str">
            <v>Nhi</v>
          </cell>
          <cell r="D17905" t="str">
            <v>Nhi</v>
          </cell>
          <cell r="E17905">
            <v>35997</v>
          </cell>
          <cell r="F17905" t="str">
            <v>Nữ</v>
          </cell>
          <cell r="G17905" t="str">
            <v>K22VLK</v>
          </cell>
        </row>
        <row r="17906">
          <cell r="A17906">
            <v>2220863744</v>
          </cell>
          <cell r="B17906" t="str">
            <v>Ngô</v>
          </cell>
          <cell r="C17906" t="str">
            <v>Thị Phương</v>
          </cell>
          <cell r="D17906" t="str">
            <v>Liên</v>
          </cell>
          <cell r="E17906">
            <v>36115</v>
          </cell>
          <cell r="F17906" t="str">
            <v>Nữ</v>
          </cell>
          <cell r="G17906" t="str">
            <v>K22VLK</v>
          </cell>
        </row>
        <row r="17907">
          <cell r="A17907">
            <v>2221863829</v>
          </cell>
          <cell r="B17907" t="str">
            <v>Phạm</v>
          </cell>
          <cell r="C17907" t="str">
            <v>Huỳnh Bảo</v>
          </cell>
          <cell r="D17907" t="str">
            <v>Hưng</v>
          </cell>
          <cell r="E17907">
            <v>35896</v>
          </cell>
          <cell r="F17907" t="str">
            <v>Nam</v>
          </cell>
          <cell r="G17907" t="str">
            <v>K22VLK</v>
          </cell>
        </row>
        <row r="17908">
          <cell r="A17908">
            <v>2221863862</v>
          </cell>
          <cell r="B17908" t="str">
            <v>Phan</v>
          </cell>
          <cell r="C17908" t="str">
            <v>Minh Anh</v>
          </cell>
          <cell r="D17908" t="str">
            <v>Khoa</v>
          </cell>
          <cell r="E17908">
            <v>34709</v>
          </cell>
          <cell r="F17908" t="str">
            <v>Nam</v>
          </cell>
          <cell r="G17908" t="str">
            <v>K22VLK</v>
          </cell>
        </row>
        <row r="17909">
          <cell r="A17909">
            <v>2221724312</v>
          </cell>
          <cell r="B17909" t="str">
            <v>Nguyễn</v>
          </cell>
          <cell r="C17909" t="str">
            <v>Anh</v>
          </cell>
          <cell r="D17909" t="str">
            <v>Tuấn</v>
          </cell>
          <cell r="E17909">
            <v>34480</v>
          </cell>
          <cell r="F17909" t="str">
            <v>Nam</v>
          </cell>
          <cell r="G17909" t="str">
            <v>K22VLK</v>
          </cell>
        </row>
        <row r="17910">
          <cell r="A17910">
            <v>2221863877</v>
          </cell>
          <cell r="B17910" t="str">
            <v>Nguyễn</v>
          </cell>
          <cell r="C17910" t="str">
            <v>Minh</v>
          </cell>
          <cell r="D17910" t="str">
            <v>Hoàng</v>
          </cell>
          <cell r="E17910">
            <v>35838</v>
          </cell>
          <cell r="F17910" t="str">
            <v>Nam</v>
          </cell>
          <cell r="G17910" t="str">
            <v>K22VLK</v>
          </cell>
        </row>
        <row r="17911">
          <cell r="A17911">
            <v>2220863831</v>
          </cell>
          <cell r="B17911" t="str">
            <v>Nguyễn</v>
          </cell>
          <cell r="C17911" t="str">
            <v>Đỗ Khánh</v>
          </cell>
          <cell r="D17911" t="str">
            <v>Huyền</v>
          </cell>
          <cell r="E17911">
            <v>36108</v>
          </cell>
          <cell r="F17911" t="str">
            <v>Nữ</v>
          </cell>
          <cell r="G17911" t="str">
            <v>K22VLK</v>
          </cell>
        </row>
        <row r="17912">
          <cell r="A17912">
            <v>2220863804</v>
          </cell>
          <cell r="B17912" t="str">
            <v>Lê</v>
          </cell>
          <cell r="C17912" t="str">
            <v>Trịnh Hồng</v>
          </cell>
          <cell r="D17912" t="str">
            <v>Hân</v>
          </cell>
          <cell r="E17912">
            <v>36140</v>
          </cell>
          <cell r="F17912" t="str">
            <v>Nữ</v>
          </cell>
          <cell r="G17912" t="str">
            <v>K22VLK</v>
          </cell>
        </row>
        <row r="17913">
          <cell r="A17913">
            <v>2220863748</v>
          </cell>
          <cell r="B17913" t="str">
            <v>Bùi</v>
          </cell>
          <cell r="C17913" t="str">
            <v>Phạm Phương</v>
          </cell>
          <cell r="D17913" t="str">
            <v>Ngọc</v>
          </cell>
          <cell r="E17913">
            <v>35967</v>
          </cell>
          <cell r="F17913" t="str">
            <v>Nữ</v>
          </cell>
          <cell r="G17913" t="str">
            <v>K22VLK</v>
          </cell>
        </row>
        <row r="17914">
          <cell r="A17914">
            <v>2220214379</v>
          </cell>
          <cell r="B17914" t="str">
            <v>Trần</v>
          </cell>
          <cell r="C17914" t="str">
            <v>Thị</v>
          </cell>
          <cell r="D17914" t="str">
            <v>Khánh</v>
          </cell>
          <cell r="E17914">
            <v>35805</v>
          </cell>
          <cell r="F17914" t="str">
            <v>Nữ</v>
          </cell>
          <cell r="G17914" t="str">
            <v>K22VLK</v>
          </cell>
        </row>
        <row r="17915">
          <cell r="A17915">
            <v>2220863786</v>
          </cell>
          <cell r="B17915" t="str">
            <v>Đàm</v>
          </cell>
          <cell r="C17915" t="str">
            <v>Thị Phương</v>
          </cell>
          <cell r="D17915" t="str">
            <v>Anh</v>
          </cell>
          <cell r="E17915">
            <v>36056</v>
          </cell>
          <cell r="F17915" t="str">
            <v>Nữ</v>
          </cell>
          <cell r="G17915" t="str">
            <v>K22VLK</v>
          </cell>
        </row>
        <row r="17916">
          <cell r="A17916">
            <v>2121359879</v>
          </cell>
          <cell r="B17916" t="str">
            <v>Nguyễn</v>
          </cell>
          <cell r="C17916" t="str">
            <v>Văn</v>
          </cell>
          <cell r="D17916" t="str">
            <v>Pháp</v>
          </cell>
          <cell r="E17916">
            <v>35590</v>
          </cell>
          <cell r="F17916" t="str">
            <v>Nam</v>
          </cell>
          <cell r="G17916" t="str">
            <v>K22VLK</v>
          </cell>
        </row>
        <row r="17917">
          <cell r="A17917">
            <v>2120868614</v>
          </cell>
          <cell r="B17917" t="str">
            <v>Lê</v>
          </cell>
          <cell r="C17917" t="str">
            <v>Thị Ci</v>
          </cell>
          <cell r="D17917" t="str">
            <v>Mi</v>
          </cell>
          <cell r="E17917">
            <v>35420</v>
          </cell>
          <cell r="F17917" t="str">
            <v>Nữ</v>
          </cell>
          <cell r="G17917" t="str">
            <v>K22VLK</v>
          </cell>
        </row>
        <row r="17918">
          <cell r="A17918">
            <v>2121866108</v>
          </cell>
          <cell r="B17918" t="str">
            <v>Thái</v>
          </cell>
          <cell r="C17918" t="str">
            <v>Doãn Tuấn</v>
          </cell>
          <cell r="D17918" t="str">
            <v>Đạt</v>
          </cell>
          <cell r="E17918">
            <v>35551</v>
          </cell>
          <cell r="F17918" t="str">
            <v>Nam</v>
          </cell>
          <cell r="G17918" t="str">
            <v>K22VLK</v>
          </cell>
        </row>
        <row r="17919">
          <cell r="A17919">
            <v>2121868020</v>
          </cell>
          <cell r="B17919" t="str">
            <v>Đinh</v>
          </cell>
          <cell r="C17919" t="str">
            <v>Trung</v>
          </cell>
          <cell r="D17919" t="str">
            <v>Hiếu</v>
          </cell>
          <cell r="E17919">
            <v>35519</v>
          </cell>
          <cell r="F17919" t="str">
            <v>Nam</v>
          </cell>
          <cell r="G17919" t="str">
            <v>K22VLK</v>
          </cell>
        </row>
        <row r="17920">
          <cell r="A17920">
            <v>2220356482</v>
          </cell>
          <cell r="B17920" t="str">
            <v>Trần</v>
          </cell>
          <cell r="C17920" t="str">
            <v>Thị Ngọc</v>
          </cell>
          <cell r="D17920" t="str">
            <v>Bích</v>
          </cell>
          <cell r="E17920">
            <v>35829</v>
          </cell>
          <cell r="F17920" t="str">
            <v>Nữ</v>
          </cell>
          <cell r="G17920" t="str">
            <v>K22VQH</v>
          </cell>
        </row>
        <row r="17921">
          <cell r="A17921">
            <v>2220356503</v>
          </cell>
          <cell r="B17921" t="str">
            <v>Nguyễn</v>
          </cell>
          <cell r="C17921" t="str">
            <v>Thị Thảo</v>
          </cell>
          <cell r="D17921" t="str">
            <v>Phương</v>
          </cell>
          <cell r="E17921">
            <v>35565</v>
          </cell>
          <cell r="F17921" t="str">
            <v>Nữ</v>
          </cell>
          <cell r="G17921" t="str">
            <v>K22VQH</v>
          </cell>
        </row>
        <row r="17922">
          <cell r="A17922">
            <v>2220356495</v>
          </cell>
          <cell r="B17922" t="str">
            <v>Nguyễn</v>
          </cell>
          <cell r="C17922" t="str">
            <v>Võ Ái</v>
          </cell>
          <cell r="D17922" t="str">
            <v>Nghĩa</v>
          </cell>
          <cell r="E17922">
            <v>35376</v>
          </cell>
          <cell r="F17922" t="str">
            <v>Nữ</v>
          </cell>
          <cell r="G17922" t="str">
            <v>K22VQH</v>
          </cell>
        </row>
        <row r="17923">
          <cell r="A17923">
            <v>2220356486</v>
          </cell>
          <cell r="B17923" t="str">
            <v>Trần</v>
          </cell>
          <cell r="C17923" t="str">
            <v>Ngọc Thùy</v>
          </cell>
          <cell r="D17923" t="str">
            <v>Hạnh</v>
          </cell>
          <cell r="E17923">
            <v>35492</v>
          </cell>
          <cell r="F17923" t="str">
            <v>Nữ</v>
          </cell>
          <cell r="G17923" t="str">
            <v>K22VQH</v>
          </cell>
        </row>
        <row r="17924">
          <cell r="A17924">
            <v>2220354031</v>
          </cell>
          <cell r="B17924" t="str">
            <v>Nguyễn</v>
          </cell>
          <cell r="C17924" t="str">
            <v>Thị Hồng</v>
          </cell>
          <cell r="D17924" t="str">
            <v>Ngọc</v>
          </cell>
          <cell r="E17924">
            <v>36014</v>
          </cell>
          <cell r="F17924" t="str">
            <v>Nữ</v>
          </cell>
          <cell r="G17924" t="str">
            <v>K22VQH</v>
          </cell>
        </row>
        <row r="17925">
          <cell r="A17925">
            <v>2220358769</v>
          </cell>
          <cell r="B17925" t="str">
            <v>Lê</v>
          </cell>
          <cell r="C17925" t="str">
            <v>Thị Hoài</v>
          </cell>
          <cell r="D17925" t="str">
            <v>Dung</v>
          </cell>
          <cell r="E17925">
            <v>35838</v>
          </cell>
          <cell r="F17925" t="str">
            <v>Nữ</v>
          </cell>
          <cell r="G17925" t="str">
            <v>K22VQH</v>
          </cell>
        </row>
        <row r="17926">
          <cell r="A17926">
            <v>2220714058</v>
          </cell>
          <cell r="B17926" t="str">
            <v>Nguyễn</v>
          </cell>
          <cell r="C17926" t="str">
            <v>Thị Cẩm</v>
          </cell>
          <cell r="D17926" t="str">
            <v>Tiên</v>
          </cell>
          <cell r="E17926">
            <v>35804</v>
          </cell>
          <cell r="F17926" t="str">
            <v>Nữ</v>
          </cell>
          <cell r="G17926" t="str">
            <v>K22VQH</v>
          </cell>
        </row>
        <row r="17927">
          <cell r="A17927">
            <v>2220356508</v>
          </cell>
          <cell r="B17927" t="str">
            <v>Đặng</v>
          </cell>
          <cell r="C17927" t="str">
            <v>Huỳnh Anh</v>
          </cell>
          <cell r="D17927" t="str">
            <v>Thư</v>
          </cell>
          <cell r="E17927">
            <v>35822</v>
          </cell>
          <cell r="F17927" t="str">
            <v>Nữ</v>
          </cell>
          <cell r="G17927" t="str">
            <v>K22VQH</v>
          </cell>
        </row>
        <row r="17928">
          <cell r="A17928">
            <v>2220724228</v>
          </cell>
          <cell r="B17928" t="str">
            <v>Nguyễn</v>
          </cell>
          <cell r="C17928" t="str">
            <v>Thị</v>
          </cell>
          <cell r="D17928" t="str">
            <v>Linh</v>
          </cell>
          <cell r="E17928">
            <v>36003</v>
          </cell>
          <cell r="F17928" t="str">
            <v>Nữ</v>
          </cell>
          <cell r="G17928" t="str">
            <v>K22VQH</v>
          </cell>
        </row>
        <row r="17929">
          <cell r="A17929">
            <v>2220717018</v>
          </cell>
          <cell r="B17929" t="str">
            <v>Nguyễn</v>
          </cell>
          <cell r="C17929" t="str">
            <v>Thị Kim</v>
          </cell>
          <cell r="D17929" t="str">
            <v>Thoa</v>
          </cell>
          <cell r="E17929">
            <v>36137</v>
          </cell>
          <cell r="F17929" t="str">
            <v>Nữ</v>
          </cell>
          <cell r="G17929" t="str">
            <v>K22VQH</v>
          </cell>
        </row>
        <row r="17930">
          <cell r="A17930">
            <v>2220324001</v>
          </cell>
          <cell r="B17930" t="str">
            <v>Vương</v>
          </cell>
          <cell r="C17930" t="str">
            <v>Thị Mỹ</v>
          </cell>
          <cell r="D17930" t="str">
            <v>Duyên</v>
          </cell>
          <cell r="E17930">
            <v>35625</v>
          </cell>
          <cell r="F17930" t="str">
            <v>Nữ</v>
          </cell>
          <cell r="G17930" t="str">
            <v>K22VQH</v>
          </cell>
        </row>
        <row r="17931">
          <cell r="A17931">
            <v>2220324002</v>
          </cell>
          <cell r="B17931" t="str">
            <v>Trần</v>
          </cell>
          <cell r="C17931" t="str">
            <v>Thị Minh</v>
          </cell>
          <cell r="D17931" t="str">
            <v>Mẫn</v>
          </cell>
          <cell r="E17931">
            <v>35893</v>
          </cell>
          <cell r="F17931" t="str">
            <v>Nữ</v>
          </cell>
          <cell r="G17931" t="str">
            <v>K22VQH</v>
          </cell>
        </row>
        <row r="17932">
          <cell r="A17932">
            <v>2220326433</v>
          </cell>
          <cell r="B17932" t="str">
            <v>Bùi</v>
          </cell>
          <cell r="C17932" t="str">
            <v>Thị Như</v>
          </cell>
          <cell r="D17932" t="str">
            <v>Quỳnh</v>
          </cell>
          <cell r="E17932">
            <v>35881</v>
          </cell>
          <cell r="F17932" t="str">
            <v>Nữ</v>
          </cell>
          <cell r="G17932" t="str">
            <v>K22VQH</v>
          </cell>
        </row>
        <row r="17933">
          <cell r="A17933">
            <v>2220356479</v>
          </cell>
          <cell r="B17933" t="str">
            <v>Phạm</v>
          </cell>
          <cell r="C17933" t="str">
            <v>Nguyễn Ngọc</v>
          </cell>
          <cell r="D17933" t="str">
            <v>Anh</v>
          </cell>
          <cell r="E17933">
            <v>35823</v>
          </cell>
          <cell r="F17933" t="str">
            <v>Nữ</v>
          </cell>
          <cell r="G17933" t="str">
            <v>K22VQH</v>
          </cell>
        </row>
        <row r="17934">
          <cell r="A17934">
            <v>2220326403</v>
          </cell>
          <cell r="B17934" t="str">
            <v>Nguyễn</v>
          </cell>
          <cell r="C17934" t="str">
            <v>Mỹ</v>
          </cell>
          <cell r="D17934" t="str">
            <v>Linh</v>
          </cell>
          <cell r="E17934">
            <v>35798</v>
          </cell>
          <cell r="F17934" t="str">
            <v>Nữ</v>
          </cell>
          <cell r="G17934" t="str">
            <v>K22VQH</v>
          </cell>
        </row>
        <row r="17935">
          <cell r="A17935">
            <v>2220356501</v>
          </cell>
          <cell r="B17935" t="str">
            <v>Nguyễn</v>
          </cell>
          <cell r="C17935" t="str">
            <v>Thị Phương</v>
          </cell>
          <cell r="D17935" t="str">
            <v>Nhi</v>
          </cell>
          <cell r="E17935">
            <v>35955</v>
          </cell>
          <cell r="F17935" t="str">
            <v>Nữ</v>
          </cell>
          <cell r="G17935" t="str">
            <v>K22VQH</v>
          </cell>
        </row>
        <row r="17936">
          <cell r="A17936">
            <v>2220716585</v>
          </cell>
          <cell r="B17936" t="str">
            <v>Phan</v>
          </cell>
          <cell r="C17936" t="str">
            <v>Lê Hoàng</v>
          </cell>
          <cell r="D17936" t="str">
            <v>Anh</v>
          </cell>
          <cell r="E17936">
            <v>35798</v>
          </cell>
          <cell r="F17936" t="str">
            <v>Nữ</v>
          </cell>
          <cell r="G17936" t="str">
            <v>K22VQH</v>
          </cell>
        </row>
        <row r="17937">
          <cell r="A17937">
            <v>2220358459</v>
          </cell>
          <cell r="B17937" t="str">
            <v>Nguyễn</v>
          </cell>
          <cell r="C17937" t="str">
            <v>Thị Mỹ</v>
          </cell>
          <cell r="D17937" t="str">
            <v>Linh</v>
          </cell>
          <cell r="E17937">
            <v>35847</v>
          </cell>
          <cell r="F17937" t="str">
            <v>Nữ</v>
          </cell>
          <cell r="G17937" t="str">
            <v>K22VQH</v>
          </cell>
        </row>
        <row r="17938">
          <cell r="A17938">
            <v>2220265447</v>
          </cell>
          <cell r="B17938" t="str">
            <v>Phan</v>
          </cell>
          <cell r="C17938" t="str">
            <v>Minh</v>
          </cell>
          <cell r="D17938" t="str">
            <v>Trâm</v>
          </cell>
          <cell r="E17938">
            <v>35994</v>
          </cell>
          <cell r="F17938" t="str">
            <v>Nữ</v>
          </cell>
          <cell r="G17938" t="str">
            <v>K22VQH</v>
          </cell>
        </row>
        <row r="17939">
          <cell r="A17939">
            <v>2220359526</v>
          </cell>
          <cell r="B17939" t="str">
            <v>Nguyễn</v>
          </cell>
          <cell r="C17939" t="str">
            <v>Ngọc Bích</v>
          </cell>
          <cell r="D17939" t="str">
            <v>Trâm</v>
          </cell>
          <cell r="E17939">
            <v>35313</v>
          </cell>
          <cell r="F17939" t="str">
            <v>Nữ</v>
          </cell>
          <cell r="G17939" t="str">
            <v>K22VQH</v>
          </cell>
        </row>
        <row r="17940">
          <cell r="A17940">
            <v>2221356481</v>
          </cell>
          <cell r="B17940" t="str">
            <v>Hồ</v>
          </cell>
          <cell r="C17940" t="str">
            <v>Viết</v>
          </cell>
          <cell r="D17940" t="str">
            <v>Bảo</v>
          </cell>
          <cell r="E17940">
            <v>35969</v>
          </cell>
          <cell r="F17940" t="str">
            <v>Nam</v>
          </cell>
          <cell r="G17940" t="str">
            <v>K22VQH</v>
          </cell>
        </row>
        <row r="17941">
          <cell r="A17941">
            <v>2220356497</v>
          </cell>
          <cell r="B17941" t="str">
            <v>Đặng</v>
          </cell>
          <cell r="C17941" t="str">
            <v>Thanh Bảo</v>
          </cell>
          <cell r="D17941" t="str">
            <v>Ngọc</v>
          </cell>
          <cell r="E17941">
            <v>36119</v>
          </cell>
          <cell r="F17941" t="str">
            <v>Nữ</v>
          </cell>
          <cell r="G17941" t="str">
            <v>K22VQH</v>
          </cell>
        </row>
        <row r="17942">
          <cell r="A17942">
            <v>2220356519</v>
          </cell>
          <cell r="B17942" t="str">
            <v>Võ</v>
          </cell>
          <cell r="C17942" t="str">
            <v>Thị Mỹ</v>
          </cell>
          <cell r="D17942" t="str">
            <v>Ý</v>
          </cell>
          <cell r="E17942">
            <v>36097</v>
          </cell>
          <cell r="F17942" t="str">
            <v>Nữ</v>
          </cell>
          <cell r="G17942" t="str">
            <v>K22VQH</v>
          </cell>
        </row>
        <row r="17943">
          <cell r="A17943">
            <v>2221356504</v>
          </cell>
          <cell r="B17943" t="str">
            <v>Trương</v>
          </cell>
          <cell r="C17943" t="str">
            <v>Bửu</v>
          </cell>
          <cell r="D17943" t="str">
            <v>Quốc</v>
          </cell>
          <cell r="E17943">
            <v>36138</v>
          </cell>
          <cell r="F17943" t="str">
            <v>Nam</v>
          </cell>
          <cell r="G17943" t="str">
            <v>K22VQH</v>
          </cell>
        </row>
        <row r="17944">
          <cell r="A17944">
            <v>2220356517</v>
          </cell>
          <cell r="B17944" t="str">
            <v>Nguyễn</v>
          </cell>
          <cell r="C17944" t="str">
            <v>Thanh</v>
          </cell>
          <cell r="D17944" t="str">
            <v>Tú</v>
          </cell>
          <cell r="E17944">
            <v>35931</v>
          </cell>
          <cell r="F17944" t="str">
            <v>Nữ</v>
          </cell>
          <cell r="G17944" t="str">
            <v>K22VQH</v>
          </cell>
        </row>
        <row r="17945">
          <cell r="A17945">
            <v>2220316316</v>
          </cell>
          <cell r="B17945" t="str">
            <v>Phan</v>
          </cell>
          <cell r="C17945" t="str">
            <v>Nguyễn Huyền</v>
          </cell>
          <cell r="D17945" t="str">
            <v>Trân</v>
          </cell>
          <cell r="E17945">
            <v>36122</v>
          </cell>
          <cell r="F17945" t="str">
            <v>Nữ</v>
          </cell>
          <cell r="G17945" t="str">
            <v>K22VQH</v>
          </cell>
        </row>
        <row r="17946">
          <cell r="A17946">
            <v>2220727429</v>
          </cell>
          <cell r="B17946" t="str">
            <v>Lê</v>
          </cell>
          <cell r="C17946" t="str">
            <v>Nguyễn Phương</v>
          </cell>
          <cell r="D17946" t="str">
            <v>Tuyền</v>
          </cell>
          <cell r="E17946">
            <v>35796</v>
          </cell>
          <cell r="F17946" t="str">
            <v>Nữ</v>
          </cell>
          <cell r="G17946" t="str">
            <v>K22VQH</v>
          </cell>
        </row>
        <row r="17947">
          <cell r="A17947">
            <v>2220354025</v>
          </cell>
          <cell r="B17947" t="str">
            <v>Dương</v>
          </cell>
          <cell r="C17947" t="str">
            <v>Thị</v>
          </cell>
          <cell r="D17947" t="str">
            <v>Thuận</v>
          </cell>
          <cell r="E17947">
            <v>35836</v>
          </cell>
          <cell r="F17947" t="str">
            <v>Nữ</v>
          </cell>
          <cell r="G17947" t="str">
            <v>K22VQH</v>
          </cell>
        </row>
        <row r="17948">
          <cell r="A17948">
            <v>2221318163</v>
          </cell>
          <cell r="B17948" t="str">
            <v>Nguyễn</v>
          </cell>
          <cell r="C17948" t="str">
            <v>Anh</v>
          </cell>
          <cell r="D17948" t="str">
            <v>Nghĩa</v>
          </cell>
          <cell r="E17948">
            <v>35275</v>
          </cell>
          <cell r="F17948" t="str">
            <v>Nam</v>
          </cell>
          <cell r="G17948" t="str">
            <v>K22VQH</v>
          </cell>
        </row>
        <row r="17949">
          <cell r="A17949">
            <v>2220358389</v>
          </cell>
          <cell r="B17949" t="str">
            <v>Đỗ</v>
          </cell>
          <cell r="C17949" t="str">
            <v>Thị Mỹ</v>
          </cell>
          <cell r="D17949" t="str">
            <v>Duyên</v>
          </cell>
          <cell r="E17949">
            <v>36088</v>
          </cell>
          <cell r="F17949" t="str">
            <v>Nữ</v>
          </cell>
          <cell r="G17949" t="str">
            <v>K22VQH</v>
          </cell>
        </row>
        <row r="17950">
          <cell r="A17950">
            <v>2220316201</v>
          </cell>
          <cell r="B17950" t="str">
            <v>Nguyễn</v>
          </cell>
          <cell r="C17950" t="str">
            <v>Thị Kim</v>
          </cell>
          <cell r="D17950" t="str">
            <v>Hòa</v>
          </cell>
          <cell r="E17950">
            <v>35959</v>
          </cell>
          <cell r="F17950" t="str">
            <v>Nữ</v>
          </cell>
          <cell r="G17950" t="str">
            <v>K22VQH</v>
          </cell>
        </row>
        <row r="17951">
          <cell r="A17951">
            <v>2220326399</v>
          </cell>
          <cell r="B17951" t="str">
            <v>Lê</v>
          </cell>
          <cell r="C17951" t="str">
            <v>Thị</v>
          </cell>
          <cell r="D17951" t="str">
            <v>Kiều</v>
          </cell>
          <cell r="E17951">
            <v>35845</v>
          </cell>
          <cell r="F17951" t="str">
            <v>Nữ</v>
          </cell>
          <cell r="G17951" t="str">
            <v>K22VQH</v>
          </cell>
        </row>
        <row r="17952">
          <cell r="A17952">
            <v>2221316165</v>
          </cell>
          <cell r="B17952" t="str">
            <v>Trần</v>
          </cell>
          <cell r="C17952" t="str">
            <v>Phương</v>
          </cell>
          <cell r="D17952" t="str">
            <v>Anh</v>
          </cell>
          <cell r="E17952">
            <v>36157</v>
          </cell>
          <cell r="F17952" t="str">
            <v>Nam</v>
          </cell>
          <cell r="G17952" t="str">
            <v>K22VQH</v>
          </cell>
        </row>
        <row r="17953">
          <cell r="A17953">
            <v>2220356498</v>
          </cell>
          <cell r="B17953" t="str">
            <v>Phan</v>
          </cell>
          <cell r="C17953" t="str">
            <v>Thị Thảo</v>
          </cell>
          <cell r="D17953" t="str">
            <v>Nguyên</v>
          </cell>
          <cell r="E17953">
            <v>36152</v>
          </cell>
          <cell r="F17953" t="str">
            <v>Nữ</v>
          </cell>
          <cell r="G17953" t="str">
            <v>K22VQH</v>
          </cell>
        </row>
        <row r="17954">
          <cell r="A17954">
            <v>2221265347</v>
          </cell>
          <cell r="B17954" t="str">
            <v>Hoàng</v>
          </cell>
          <cell r="C17954" t="str">
            <v>Công</v>
          </cell>
          <cell r="D17954" t="str">
            <v>Anh</v>
          </cell>
          <cell r="E17954">
            <v>36044</v>
          </cell>
          <cell r="F17954" t="str">
            <v>Nam</v>
          </cell>
          <cell r="G17954" t="str">
            <v>K22VQH</v>
          </cell>
        </row>
        <row r="17955">
          <cell r="A17955">
            <v>2220356509</v>
          </cell>
          <cell r="B17955" t="str">
            <v>Nguyễn</v>
          </cell>
          <cell r="C17955" t="str">
            <v>Thị Anh</v>
          </cell>
          <cell r="D17955" t="str">
            <v>Thư</v>
          </cell>
          <cell r="E17955">
            <v>35918</v>
          </cell>
          <cell r="F17955" t="str">
            <v>Nữ</v>
          </cell>
          <cell r="G17955" t="str">
            <v>K22VQH</v>
          </cell>
        </row>
        <row r="17956">
          <cell r="A17956">
            <v>2220316197</v>
          </cell>
          <cell r="B17956" t="str">
            <v>Lê</v>
          </cell>
          <cell r="C17956" t="str">
            <v>Hoàng Vân</v>
          </cell>
          <cell r="D17956" t="str">
            <v>Hạnh</v>
          </cell>
          <cell r="E17956">
            <v>35938</v>
          </cell>
          <cell r="F17956" t="str">
            <v>Nữ</v>
          </cell>
          <cell r="G17956" t="str">
            <v>K22VQH</v>
          </cell>
        </row>
        <row r="17957">
          <cell r="A17957">
            <v>2221356506</v>
          </cell>
          <cell r="B17957" t="str">
            <v>Hà</v>
          </cell>
          <cell r="C17957" t="str">
            <v>Đức</v>
          </cell>
          <cell r="D17957" t="str">
            <v>Thái</v>
          </cell>
          <cell r="E17957">
            <v>36055</v>
          </cell>
          <cell r="F17957" t="str">
            <v>Nam</v>
          </cell>
          <cell r="G17957" t="str">
            <v>K22VQH</v>
          </cell>
        </row>
        <row r="17958">
          <cell r="A17958">
            <v>2220354017</v>
          </cell>
          <cell r="B17958" t="str">
            <v>Nguyễn</v>
          </cell>
          <cell r="C17958" t="str">
            <v>Tuyết</v>
          </cell>
          <cell r="D17958" t="str">
            <v>Nhi</v>
          </cell>
          <cell r="E17958">
            <v>36110</v>
          </cell>
          <cell r="F17958" t="str">
            <v>Nữ</v>
          </cell>
          <cell r="G17958" t="str">
            <v>K22VQH</v>
          </cell>
        </row>
        <row r="17959">
          <cell r="A17959">
            <v>2220354021</v>
          </cell>
          <cell r="B17959" t="str">
            <v>Nguyễn</v>
          </cell>
          <cell r="C17959" t="str">
            <v>Thị Hải</v>
          </cell>
          <cell r="D17959" t="str">
            <v>Yến</v>
          </cell>
          <cell r="E17959">
            <v>36152</v>
          </cell>
          <cell r="F17959" t="str">
            <v>Nữ</v>
          </cell>
          <cell r="G17959" t="str">
            <v>K22VQH</v>
          </cell>
        </row>
        <row r="17960">
          <cell r="A17960">
            <v>2220324003</v>
          </cell>
          <cell r="B17960" t="str">
            <v>Hồ</v>
          </cell>
          <cell r="C17960" t="str">
            <v>Minh</v>
          </cell>
          <cell r="D17960" t="str">
            <v>Trang</v>
          </cell>
          <cell r="E17960">
            <v>36146</v>
          </cell>
          <cell r="F17960" t="str">
            <v>Nữ</v>
          </cell>
          <cell r="G17960" t="str">
            <v>K22VQH</v>
          </cell>
        </row>
        <row r="17961">
          <cell r="A17961">
            <v>2220356510</v>
          </cell>
          <cell r="B17961" t="str">
            <v>Đinh</v>
          </cell>
          <cell r="C17961" t="str">
            <v>Hoàng Anh</v>
          </cell>
          <cell r="D17961" t="str">
            <v>Thư</v>
          </cell>
          <cell r="E17961">
            <v>35459</v>
          </cell>
          <cell r="F17961" t="str">
            <v>Nữ</v>
          </cell>
          <cell r="G17961" t="str">
            <v>K22VQH</v>
          </cell>
        </row>
        <row r="17962">
          <cell r="A17962">
            <v>2220356492</v>
          </cell>
          <cell r="B17962" t="str">
            <v>Trần</v>
          </cell>
          <cell r="C17962" t="str">
            <v>Thị Trà</v>
          </cell>
          <cell r="D17962" t="str">
            <v>My</v>
          </cell>
          <cell r="E17962">
            <v>35844</v>
          </cell>
          <cell r="F17962" t="str">
            <v>Nữ</v>
          </cell>
          <cell r="G17962" t="str">
            <v>K22VQH</v>
          </cell>
        </row>
        <row r="17963">
          <cell r="A17963">
            <v>2220337998</v>
          </cell>
          <cell r="B17963" t="str">
            <v>Nguyễn</v>
          </cell>
          <cell r="C17963" t="str">
            <v>Đoàn Uyên</v>
          </cell>
          <cell r="D17963" t="str">
            <v>Thư</v>
          </cell>
          <cell r="E17963">
            <v>35556</v>
          </cell>
          <cell r="F17963" t="str">
            <v>Nữ</v>
          </cell>
          <cell r="G17963" t="str">
            <v>K22VQH</v>
          </cell>
        </row>
        <row r="17964">
          <cell r="A17964">
            <v>2220356505</v>
          </cell>
          <cell r="B17964" t="str">
            <v>Thái</v>
          </cell>
          <cell r="C17964" t="str">
            <v>Thị Minh</v>
          </cell>
          <cell r="D17964" t="str">
            <v>Tâm</v>
          </cell>
          <cell r="E17964">
            <v>36053</v>
          </cell>
          <cell r="F17964" t="str">
            <v>Nữ</v>
          </cell>
          <cell r="G17964" t="str">
            <v>K22VQH</v>
          </cell>
        </row>
        <row r="17965">
          <cell r="A17965">
            <v>2220716672</v>
          </cell>
          <cell r="B17965" t="str">
            <v>Trần</v>
          </cell>
          <cell r="C17965" t="str">
            <v>Thị Ngọc</v>
          </cell>
          <cell r="D17965" t="str">
            <v>Hà</v>
          </cell>
          <cell r="E17965">
            <v>36131</v>
          </cell>
          <cell r="F17965" t="str">
            <v>Nữ</v>
          </cell>
          <cell r="G17965" t="str">
            <v>K22VQH</v>
          </cell>
        </row>
        <row r="17966">
          <cell r="A17966">
            <v>2220356500</v>
          </cell>
          <cell r="B17966" t="str">
            <v>Đặng</v>
          </cell>
          <cell r="C17966" t="str">
            <v>Thị Quỳnh</v>
          </cell>
          <cell r="D17966" t="str">
            <v>Nhi</v>
          </cell>
          <cell r="E17966">
            <v>36033</v>
          </cell>
          <cell r="F17966" t="str">
            <v>Nữ</v>
          </cell>
          <cell r="G17966" t="str">
            <v>K22VQH</v>
          </cell>
        </row>
        <row r="17967">
          <cell r="A17967">
            <v>2020340622</v>
          </cell>
          <cell r="B17967" t="str">
            <v>Hoàng</v>
          </cell>
          <cell r="C17967" t="str">
            <v>Trúc</v>
          </cell>
          <cell r="D17967" t="str">
            <v>Linh</v>
          </cell>
          <cell r="E17967">
            <v>35422</v>
          </cell>
          <cell r="F17967" t="str">
            <v>Nữ</v>
          </cell>
          <cell r="G17967" t="str">
            <v>K22VQH</v>
          </cell>
        </row>
        <row r="17968">
          <cell r="A17968">
            <v>2120866125</v>
          </cell>
          <cell r="B17968" t="str">
            <v>Phan</v>
          </cell>
          <cell r="C17968" t="str">
            <v>Thị Việt</v>
          </cell>
          <cell r="D17968" t="str">
            <v>Hà</v>
          </cell>
          <cell r="E17968">
            <v>35601</v>
          </cell>
          <cell r="F17968" t="str">
            <v>Nữ</v>
          </cell>
          <cell r="G17968" t="str">
            <v>K22VQH</v>
          </cell>
        </row>
        <row r="17969">
          <cell r="A17969">
            <v>2211619662</v>
          </cell>
          <cell r="B17969" t="str">
            <v>Lê</v>
          </cell>
          <cell r="C17969" t="str">
            <v>Văn</v>
          </cell>
          <cell r="D17969" t="str">
            <v>Cảnh</v>
          </cell>
          <cell r="E17969">
            <v>35817</v>
          </cell>
          <cell r="F17969" t="str">
            <v>Nam</v>
          </cell>
          <cell r="G17969" t="str">
            <v>K22XCD</v>
          </cell>
        </row>
        <row r="17970">
          <cell r="A17970">
            <v>2211614607</v>
          </cell>
          <cell r="B17970" t="str">
            <v>Trương</v>
          </cell>
          <cell r="C17970" t="str">
            <v>Quốc</v>
          </cell>
          <cell r="D17970" t="str">
            <v>Huy</v>
          </cell>
          <cell r="E17970">
            <v>35133</v>
          </cell>
          <cell r="F17970" t="str">
            <v>Nam</v>
          </cell>
          <cell r="G17970" t="str">
            <v>K22XCD</v>
          </cell>
        </row>
        <row r="17971">
          <cell r="A17971">
            <v>2211614608</v>
          </cell>
          <cell r="B17971" t="str">
            <v>Lê</v>
          </cell>
          <cell r="C17971" t="str">
            <v/>
          </cell>
          <cell r="D17971" t="str">
            <v>Huynh</v>
          </cell>
          <cell r="E17971">
            <v>35415</v>
          </cell>
          <cell r="F17971" t="str">
            <v>Nam</v>
          </cell>
          <cell r="G17971" t="str">
            <v>K22XCD</v>
          </cell>
        </row>
        <row r="17972">
          <cell r="A17972">
            <v>2211619090</v>
          </cell>
          <cell r="B17972" t="str">
            <v>Nguyễn</v>
          </cell>
          <cell r="C17972" t="str">
            <v>Tấn</v>
          </cell>
          <cell r="D17972" t="str">
            <v>Hiếu</v>
          </cell>
          <cell r="E17972">
            <v>35973</v>
          </cell>
          <cell r="F17972" t="str">
            <v>Nam</v>
          </cell>
          <cell r="G17972" t="str">
            <v>K22XCD</v>
          </cell>
        </row>
        <row r="17973">
          <cell r="A17973">
            <v>2211618327</v>
          </cell>
          <cell r="B17973" t="str">
            <v>Ngô</v>
          </cell>
          <cell r="C17973" t="str">
            <v>Bảo</v>
          </cell>
          <cell r="D17973" t="str">
            <v>Châu</v>
          </cell>
          <cell r="E17973">
            <v>35687</v>
          </cell>
          <cell r="F17973" t="str">
            <v>Nam</v>
          </cell>
          <cell r="G17973" t="str">
            <v>K22XCD</v>
          </cell>
        </row>
        <row r="17974">
          <cell r="A17974">
            <v>2211614603</v>
          </cell>
          <cell r="B17974" t="str">
            <v>Nguyễn</v>
          </cell>
          <cell r="C17974" t="str">
            <v>Đắc Quốc</v>
          </cell>
          <cell r="D17974" t="str">
            <v>An</v>
          </cell>
          <cell r="E17974">
            <v>34788</v>
          </cell>
          <cell r="F17974" t="str">
            <v>Nam</v>
          </cell>
          <cell r="G17974" t="str">
            <v>K22XCD</v>
          </cell>
        </row>
        <row r="17975">
          <cell r="A17975">
            <v>2211614604</v>
          </cell>
          <cell r="B17975" t="str">
            <v>Ngô</v>
          </cell>
          <cell r="C17975" t="str">
            <v>Văn</v>
          </cell>
          <cell r="D17975" t="str">
            <v>Bình</v>
          </cell>
          <cell r="E17975">
            <v>35902</v>
          </cell>
          <cell r="F17975" t="str">
            <v>Nam</v>
          </cell>
          <cell r="G17975" t="str">
            <v>K22XCD</v>
          </cell>
        </row>
        <row r="17976">
          <cell r="A17976">
            <v>2221634813</v>
          </cell>
          <cell r="B17976" t="str">
            <v>Huỳnh</v>
          </cell>
          <cell r="C17976" t="str">
            <v>Quốc</v>
          </cell>
          <cell r="D17976" t="str">
            <v>Hùng</v>
          </cell>
          <cell r="E17976">
            <v>35420</v>
          </cell>
          <cell r="F17976" t="str">
            <v>Nam</v>
          </cell>
          <cell r="G17976" t="str">
            <v>K22XDC</v>
          </cell>
        </row>
        <row r="17977">
          <cell r="A17977">
            <v>2221622540</v>
          </cell>
          <cell r="B17977" t="str">
            <v>Nguyễn</v>
          </cell>
          <cell r="C17977" t="str">
            <v>Hữu</v>
          </cell>
          <cell r="D17977" t="str">
            <v>Được</v>
          </cell>
          <cell r="E17977">
            <v>36003</v>
          </cell>
          <cell r="F17977" t="str">
            <v>Nam</v>
          </cell>
          <cell r="G17977" t="str">
            <v>K22XDC</v>
          </cell>
        </row>
        <row r="17978">
          <cell r="A17978">
            <v>2221624798</v>
          </cell>
          <cell r="B17978" t="str">
            <v>Nguyễn</v>
          </cell>
          <cell r="C17978" t="str">
            <v>Hoàng</v>
          </cell>
          <cell r="D17978" t="str">
            <v>Quân</v>
          </cell>
          <cell r="E17978">
            <v>35908</v>
          </cell>
          <cell r="F17978" t="str">
            <v>Nam</v>
          </cell>
          <cell r="G17978" t="str">
            <v>K22XDC</v>
          </cell>
        </row>
        <row r="17979">
          <cell r="A17979">
            <v>2221515037</v>
          </cell>
          <cell r="B17979" t="str">
            <v>Võ</v>
          </cell>
          <cell r="C17979" t="str">
            <v>Ngọc</v>
          </cell>
          <cell r="D17979" t="str">
            <v>Khanh</v>
          </cell>
          <cell r="E17979">
            <v>36094</v>
          </cell>
          <cell r="F17979" t="str">
            <v>Nam</v>
          </cell>
          <cell r="G17979" t="str">
            <v>K22XDC</v>
          </cell>
        </row>
        <row r="17980">
          <cell r="A17980">
            <v>2221125604</v>
          </cell>
          <cell r="B17980" t="str">
            <v>Trần</v>
          </cell>
          <cell r="C17980" t="str">
            <v>Tiến</v>
          </cell>
          <cell r="D17980" t="str">
            <v>Đạt</v>
          </cell>
          <cell r="E17980">
            <v>36139</v>
          </cell>
          <cell r="F17980" t="str">
            <v>Nam</v>
          </cell>
          <cell r="G17980" t="str">
            <v>K22XDC</v>
          </cell>
        </row>
        <row r="17981">
          <cell r="A17981">
            <v>2221622552</v>
          </cell>
          <cell r="B17981" t="str">
            <v>Đào</v>
          </cell>
          <cell r="C17981" t="str">
            <v>Xuân</v>
          </cell>
          <cell r="D17981" t="str">
            <v>Quý</v>
          </cell>
          <cell r="E17981">
            <v>35797</v>
          </cell>
          <cell r="F17981" t="str">
            <v>Nam</v>
          </cell>
          <cell r="G17981" t="str">
            <v>K22XDC</v>
          </cell>
        </row>
        <row r="17982">
          <cell r="A17982">
            <v>2221629187</v>
          </cell>
          <cell r="B17982" t="str">
            <v>Lê</v>
          </cell>
          <cell r="C17982" t="str">
            <v>Minh</v>
          </cell>
          <cell r="D17982" t="str">
            <v>Quân</v>
          </cell>
          <cell r="E17982">
            <v>35932</v>
          </cell>
          <cell r="F17982" t="str">
            <v>Nam</v>
          </cell>
          <cell r="G17982" t="str">
            <v>K22XDC</v>
          </cell>
        </row>
        <row r="17983">
          <cell r="A17983">
            <v>2221624796</v>
          </cell>
          <cell r="B17983" t="str">
            <v>Hoàng</v>
          </cell>
          <cell r="C17983" t="str">
            <v>Văn</v>
          </cell>
          <cell r="D17983" t="str">
            <v>Ninh</v>
          </cell>
          <cell r="E17983">
            <v>35917</v>
          </cell>
          <cell r="F17983" t="str">
            <v>Nam</v>
          </cell>
          <cell r="G17983" t="str">
            <v>K22XDC</v>
          </cell>
        </row>
        <row r="17984">
          <cell r="A17984">
            <v>2221622550</v>
          </cell>
          <cell r="B17984" t="str">
            <v>Bùi</v>
          </cell>
          <cell r="C17984" t="str">
            <v>Quang</v>
          </cell>
          <cell r="D17984" t="str">
            <v>Hợp</v>
          </cell>
          <cell r="E17984">
            <v>35855</v>
          </cell>
          <cell r="F17984" t="str">
            <v>Nam</v>
          </cell>
          <cell r="G17984" t="str">
            <v>K22XDC</v>
          </cell>
        </row>
        <row r="17985">
          <cell r="A17985">
            <v>2221624801</v>
          </cell>
          <cell r="B17985" t="str">
            <v>Lương</v>
          </cell>
          <cell r="C17985" t="str">
            <v>Trần Anh</v>
          </cell>
          <cell r="D17985" t="str">
            <v>Tánh</v>
          </cell>
          <cell r="E17985">
            <v>35444</v>
          </cell>
          <cell r="F17985" t="str">
            <v>Nam</v>
          </cell>
          <cell r="G17985" t="str">
            <v>K22XDC</v>
          </cell>
        </row>
        <row r="17986">
          <cell r="A17986">
            <v>2221615516</v>
          </cell>
          <cell r="B17986" t="str">
            <v>Phan</v>
          </cell>
          <cell r="C17986" t="str">
            <v>Quốc</v>
          </cell>
          <cell r="D17986" t="str">
            <v>Tự</v>
          </cell>
          <cell r="E17986">
            <v>36038</v>
          </cell>
          <cell r="F17986" t="str">
            <v>Nam</v>
          </cell>
          <cell r="G17986" t="str">
            <v>K22XDC</v>
          </cell>
        </row>
        <row r="17987">
          <cell r="A17987">
            <v>2221622536</v>
          </cell>
          <cell r="B17987" t="str">
            <v>Võ</v>
          </cell>
          <cell r="C17987" t="str">
            <v>Ngọc</v>
          </cell>
          <cell r="D17987" t="str">
            <v>Tư</v>
          </cell>
          <cell r="E17987">
            <v>35886</v>
          </cell>
          <cell r="F17987" t="str">
            <v>Nam</v>
          </cell>
          <cell r="G17987" t="str">
            <v>K22XDC</v>
          </cell>
        </row>
        <row r="17988">
          <cell r="A17988">
            <v>2221622554</v>
          </cell>
          <cell r="B17988" t="str">
            <v>Trần</v>
          </cell>
          <cell r="C17988" t="str">
            <v>Quang</v>
          </cell>
          <cell r="D17988" t="str">
            <v>Linh</v>
          </cell>
          <cell r="E17988">
            <v>36130</v>
          </cell>
          <cell r="F17988" t="str">
            <v>Nam</v>
          </cell>
          <cell r="G17988" t="str">
            <v>K22XDC</v>
          </cell>
        </row>
        <row r="17989">
          <cell r="A17989">
            <v>2221622548</v>
          </cell>
          <cell r="B17989" t="str">
            <v>Trương</v>
          </cell>
          <cell r="C17989" t="str">
            <v>Phú</v>
          </cell>
          <cell r="D17989" t="str">
            <v>Đang</v>
          </cell>
          <cell r="E17989">
            <v>35949</v>
          </cell>
          <cell r="F17989" t="str">
            <v>Nam</v>
          </cell>
          <cell r="G17989" t="str">
            <v>K22XDC</v>
          </cell>
        </row>
        <row r="17990">
          <cell r="A17990">
            <v>2221624804</v>
          </cell>
          <cell r="B17990" t="str">
            <v>Đoàn</v>
          </cell>
          <cell r="C17990" t="str">
            <v>Mạnh</v>
          </cell>
          <cell r="D17990" t="str">
            <v>Tuân</v>
          </cell>
          <cell r="E17990">
            <v>35834</v>
          </cell>
          <cell r="F17990" t="str">
            <v>Nam</v>
          </cell>
          <cell r="G17990" t="str">
            <v>K22XDC</v>
          </cell>
        </row>
        <row r="17991">
          <cell r="A17991">
            <v>2221632555</v>
          </cell>
          <cell r="B17991" t="str">
            <v>Lê</v>
          </cell>
          <cell r="C17991" t="str">
            <v>Văn</v>
          </cell>
          <cell r="D17991" t="str">
            <v>Tiến</v>
          </cell>
          <cell r="E17991">
            <v>35805</v>
          </cell>
          <cell r="F17991" t="str">
            <v>Nam</v>
          </cell>
          <cell r="G17991" t="str">
            <v>K22XDC</v>
          </cell>
        </row>
        <row r="17992">
          <cell r="A17992">
            <v>2211612469</v>
          </cell>
          <cell r="B17992" t="str">
            <v>Thân</v>
          </cell>
          <cell r="C17992" t="str">
            <v>Ngọc</v>
          </cell>
          <cell r="D17992" t="str">
            <v>Huy</v>
          </cell>
          <cell r="E17992">
            <v>35746</v>
          </cell>
          <cell r="F17992" t="str">
            <v>Nam</v>
          </cell>
          <cell r="G17992" t="str">
            <v>K22XDC</v>
          </cell>
        </row>
        <row r="17993">
          <cell r="A17993">
            <v>2221624787</v>
          </cell>
          <cell r="B17993" t="str">
            <v>Nguyễn</v>
          </cell>
          <cell r="C17993" t="str">
            <v/>
          </cell>
          <cell r="D17993" t="str">
            <v>Đăng</v>
          </cell>
          <cell r="E17993">
            <v>35952</v>
          </cell>
          <cell r="F17993" t="str">
            <v>Nam</v>
          </cell>
          <cell r="G17993" t="str">
            <v>K22XDC</v>
          </cell>
        </row>
        <row r="17994">
          <cell r="A17994">
            <v>2221624802</v>
          </cell>
          <cell r="B17994" t="str">
            <v>Trần</v>
          </cell>
          <cell r="C17994" t="str">
            <v>Văn</v>
          </cell>
          <cell r="D17994" t="str">
            <v>Thắng</v>
          </cell>
          <cell r="E17994">
            <v>35675</v>
          </cell>
          <cell r="F17994" t="str">
            <v>Nam</v>
          </cell>
          <cell r="G17994" t="str">
            <v>K22XDC</v>
          </cell>
        </row>
        <row r="17995">
          <cell r="A17995">
            <v>2221622537</v>
          </cell>
          <cell r="B17995" t="str">
            <v>Nguyễn</v>
          </cell>
          <cell r="C17995" t="str">
            <v>Thọ</v>
          </cell>
          <cell r="D17995" t="str">
            <v>Hoàng</v>
          </cell>
          <cell r="E17995">
            <v>36149</v>
          </cell>
          <cell r="F17995" t="str">
            <v>Nam</v>
          </cell>
          <cell r="G17995" t="str">
            <v>K22XDC</v>
          </cell>
        </row>
        <row r="17996">
          <cell r="A17996">
            <v>2221624800</v>
          </cell>
          <cell r="B17996" t="str">
            <v>Nguyễn</v>
          </cell>
          <cell r="C17996" t="str">
            <v>Hải</v>
          </cell>
          <cell r="D17996" t="str">
            <v>Sơn</v>
          </cell>
          <cell r="E17996">
            <v>36005</v>
          </cell>
          <cell r="F17996" t="str">
            <v>Nam</v>
          </cell>
          <cell r="G17996" t="str">
            <v>K22XDC</v>
          </cell>
        </row>
        <row r="17997">
          <cell r="A17997">
            <v>2221622541</v>
          </cell>
          <cell r="B17997" t="str">
            <v>Hồ</v>
          </cell>
          <cell r="C17997" t="str">
            <v>Hữu</v>
          </cell>
          <cell r="D17997" t="str">
            <v>Cương</v>
          </cell>
          <cell r="E17997">
            <v>35810</v>
          </cell>
          <cell r="F17997" t="str">
            <v>Nam</v>
          </cell>
          <cell r="G17997" t="str">
            <v>K22XDC</v>
          </cell>
        </row>
        <row r="17998">
          <cell r="A17998">
            <v>2221629436</v>
          </cell>
          <cell r="B17998" t="str">
            <v>Nguyễn</v>
          </cell>
          <cell r="C17998" t="str">
            <v>Tấn</v>
          </cell>
          <cell r="D17998" t="str">
            <v>Cường</v>
          </cell>
          <cell r="E17998">
            <v>36134</v>
          </cell>
          <cell r="F17998" t="str">
            <v>Nam</v>
          </cell>
          <cell r="G17998" t="str">
            <v>K22XDC</v>
          </cell>
        </row>
        <row r="17999">
          <cell r="A17999">
            <v>2221615480</v>
          </cell>
          <cell r="B17999" t="str">
            <v>Võ</v>
          </cell>
          <cell r="C17999" t="str">
            <v>Văn</v>
          </cell>
          <cell r="D17999" t="str">
            <v>Hiếu</v>
          </cell>
          <cell r="E17999">
            <v>35905</v>
          </cell>
          <cell r="F17999" t="str">
            <v>Nam</v>
          </cell>
          <cell r="G17999" t="str">
            <v>K22XDD</v>
          </cell>
        </row>
        <row r="18000">
          <cell r="A18000">
            <v>2221613454</v>
          </cell>
          <cell r="B18000" t="str">
            <v>Nguyễn</v>
          </cell>
          <cell r="C18000" t="str">
            <v>Trọng</v>
          </cell>
          <cell r="D18000" t="str">
            <v>Hảo</v>
          </cell>
          <cell r="E18000">
            <v>35886</v>
          </cell>
          <cell r="F18000" t="str">
            <v>Nam</v>
          </cell>
          <cell r="G18000" t="str">
            <v>K22XDD</v>
          </cell>
        </row>
        <row r="18001">
          <cell r="A18001">
            <v>2221615489</v>
          </cell>
          <cell r="B18001" t="str">
            <v>Lê</v>
          </cell>
          <cell r="C18001" t="str">
            <v>Võ Trọng</v>
          </cell>
          <cell r="D18001" t="str">
            <v>Lâm</v>
          </cell>
          <cell r="E18001">
            <v>35735</v>
          </cell>
          <cell r="F18001" t="str">
            <v>Nam</v>
          </cell>
          <cell r="G18001" t="str">
            <v>K22XDD</v>
          </cell>
        </row>
        <row r="18002">
          <cell r="A18002">
            <v>2221619364</v>
          </cell>
          <cell r="B18002" t="str">
            <v>Huỳnh</v>
          </cell>
          <cell r="C18002" t="str">
            <v>Nhật</v>
          </cell>
          <cell r="D18002" t="str">
            <v>Bảo</v>
          </cell>
          <cell r="E18002">
            <v>36044</v>
          </cell>
          <cell r="F18002" t="str">
            <v>Nam</v>
          </cell>
          <cell r="G18002" t="str">
            <v>K22XDD</v>
          </cell>
        </row>
        <row r="18003">
          <cell r="A18003">
            <v>2221615471</v>
          </cell>
          <cell r="B18003" t="str">
            <v>Phan</v>
          </cell>
          <cell r="C18003" t="str">
            <v>Hoàng</v>
          </cell>
          <cell r="D18003" t="str">
            <v>Cường</v>
          </cell>
          <cell r="E18003">
            <v>35621</v>
          </cell>
          <cell r="F18003" t="str">
            <v>Nam</v>
          </cell>
          <cell r="G18003" t="str">
            <v>K22XDD</v>
          </cell>
        </row>
        <row r="18004">
          <cell r="A18004">
            <v>2221615518</v>
          </cell>
          <cell r="B18004" t="str">
            <v>Phan</v>
          </cell>
          <cell r="C18004" t="str">
            <v>Thành</v>
          </cell>
          <cell r="D18004" t="str">
            <v>Tuấn</v>
          </cell>
          <cell r="E18004">
            <v>36013</v>
          </cell>
          <cell r="F18004" t="str">
            <v>Nam</v>
          </cell>
          <cell r="G18004" t="str">
            <v>K22XDD</v>
          </cell>
        </row>
        <row r="18005">
          <cell r="A18005">
            <v>2221619463</v>
          </cell>
          <cell r="B18005" t="str">
            <v>Nguyễn</v>
          </cell>
          <cell r="C18005" t="str">
            <v>Thanh</v>
          </cell>
          <cell r="D18005" t="str">
            <v>Hoài</v>
          </cell>
          <cell r="E18005">
            <v>36048</v>
          </cell>
          <cell r="F18005" t="str">
            <v>Nữ</v>
          </cell>
          <cell r="G18005" t="str">
            <v>K22XDD</v>
          </cell>
        </row>
        <row r="18006">
          <cell r="A18006">
            <v>2221613451</v>
          </cell>
          <cell r="B18006" t="str">
            <v>Võ</v>
          </cell>
          <cell r="C18006" t="str">
            <v>Diệp</v>
          </cell>
          <cell r="D18006" t="str">
            <v>Huy</v>
          </cell>
          <cell r="E18006">
            <v>36115</v>
          </cell>
          <cell r="F18006" t="str">
            <v>Nam</v>
          </cell>
          <cell r="G18006" t="str">
            <v>K22XDD</v>
          </cell>
        </row>
        <row r="18007">
          <cell r="A18007">
            <v>2221615484</v>
          </cell>
          <cell r="B18007" t="str">
            <v>Phan</v>
          </cell>
          <cell r="C18007" t="str">
            <v>Văn</v>
          </cell>
          <cell r="D18007" t="str">
            <v>Khánh</v>
          </cell>
          <cell r="E18007">
            <v>35951</v>
          </cell>
          <cell r="F18007" t="str">
            <v>Nam</v>
          </cell>
          <cell r="G18007" t="str">
            <v>K22XDD</v>
          </cell>
        </row>
        <row r="18008">
          <cell r="A18008">
            <v>2221618913</v>
          </cell>
          <cell r="B18008" t="str">
            <v>Phùng</v>
          </cell>
          <cell r="C18008" t="str">
            <v>Văn</v>
          </cell>
          <cell r="D18008" t="str">
            <v>Huy</v>
          </cell>
          <cell r="E18008">
            <v>35901</v>
          </cell>
          <cell r="F18008" t="str">
            <v>Nam</v>
          </cell>
          <cell r="G18008" t="str">
            <v>K22XDD</v>
          </cell>
        </row>
        <row r="18009">
          <cell r="A18009">
            <v>2221125756</v>
          </cell>
          <cell r="B18009" t="str">
            <v>Hoàng</v>
          </cell>
          <cell r="C18009" t="str">
            <v>Minh</v>
          </cell>
          <cell r="D18009" t="str">
            <v>Tuấn</v>
          </cell>
          <cell r="E18009">
            <v>35867</v>
          </cell>
          <cell r="F18009" t="str">
            <v>Nam</v>
          </cell>
          <cell r="G18009" t="str">
            <v>K22XDD</v>
          </cell>
        </row>
        <row r="18010">
          <cell r="A18010">
            <v>2221618540</v>
          </cell>
          <cell r="B18010" t="str">
            <v>Ngô</v>
          </cell>
          <cell r="C18010" t="str">
            <v>Tấn</v>
          </cell>
          <cell r="D18010" t="str">
            <v>Bình</v>
          </cell>
          <cell r="E18010">
            <v>35864</v>
          </cell>
          <cell r="F18010" t="str">
            <v>Nam</v>
          </cell>
          <cell r="G18010" t="str">
            <v>K22XDD</v>
          </cell>
        </row>
        <row r="18011">
          <cell r="A18011">
            <v>2221618399</v>
          </cell>
          <cell r="B18011" t="str">
            <v>Nguyễn</v>
          </cell>
          <cell r="C18011" t="str">
            <v>Thanh</v>
          </cell>
          <cell r="D18011" t="str">
            <v>Thiên</v>
          </cell>
          <cell r="E18011">
            <v>35797</v>
          </cell>
          <cell r="F18011" t="str">
            <v>Nam</v>
          </cell>
          <cell r="G18011" t="str">
            <v>K22XDD</v>
          </cell>
        </row>
        <row r="18012">
          <cell r="A18012">
            <v>2221615503</v>
          </cell>
          <cell r="B18012" t="str">
            <v>Lý</v>
          </cell>
          <cell r="C18012" t="str">
            <v>Anh</v>
          </cell>
          <cell r="D18012" t="str">
            <v>Quân</v>
          </cell>
          <cell r="E18012">
            <v>36153</v>
          </cell>
          <cell r="F18012" t="str">
            <v>Nam</v>
          </cell>
          <cell r="G18012" t="str">
            <v>K22XDD</v>
          </cell>
        </row>
        <row r="18013">
          <cell r="A18013">
            <v>2221727280</v>
          </cell>
          <cell r="B18013" t="str">
            <v>Lê</v>
          </cell>
          <cell r="C18013" t="str">
            <v>Đoàn</v>
          </cell>
          <cell r="D18013" t="str">
            <v>Duẫn</v>
          </cell>
          <cell r="E18013">
            <v>35889</v>
          </cell>
          <cell r="F18013" t="str">
            <v>Nam</v>
          </cell>
          <cell r="G18013" t="str">
            <v>K22XDD</v>
          </cell>
        </row>
        <row r="18014">
          <cell r="A18014">
            <v>2221624794</v>
          </cell>
          <cell r="B18014" t="str">
            <v>Trần</v>
          </cell>
          <cell r="C18014" t="str">
            <v>Ngọc</v>
          </cell>
          <cell r="D18014" t="str">
            <v>Nhân</v>
          </cell>
          <cell r="E18014">
            <v>35806</v>
          </cell>
          <cell r="F18014" t="str">
            <v>Nam</v>
          </cell>
          <cell r="G18014" t="str">
            <v>K22XDD</v>
          </cell>
        </row>
        <row r="18015">
          <cell r="A18015">
            <v>2221613461</v>
          </cell>
          <cell r="B18015" t="str">
            <v>Nguyễn</v>
          </cell>
          <cell r="C18015" t="str">
            <v>Minh</v>
          </cell>
          <cell r="D18015" t="str">
            <v>Tuấn</v>
          </cell>
          <cell r="E18015">
            <v>35927</v>
          </cell>
          <cell r="F18015" t="str">
            <v>Nam</v>
          </cell>
          <cell r="G18015" t="str">
            <v>K22XDD</v>
          </cell>
        </row>
        <row r="18016">
          <cell r="A18016">
            <v>2220618406</v>
          </cell>
          <cell r="B18016" t="str">
            <v>Nguyễn</v>
          </cell>
          <cell r="C18016" t="str">
            <v>Thị Đào Như</v>
          </cell>
          <cell r="D18016" t="str">
            <v>Quỳnh</v>
          </cell>
          <cell r="E18016">
            <v>35796</v>
          </cell>
          <cell r="F18016" t="str">
            <v>Nữ</v>
          </cell>
          <cell r="G18016" t="str">
            <v>K22XDD</v>
          </cell>
        </row>
        <row r="18017">
          <cell r="A18017">
            <v>2221613441</v>
          </cell>
          <cell r="B18017" t="str">
            <v>Nguyễn</v>
          </cell>
          <cell r="C18017" t="str">
            <v>Văn</v>
          </cell>
          <cell r="D18017" t="str">
            <v>Lợi</v>
          </cell>
          <cell r="E18017">
            <v>35885</v>
          </cell>
          <cell r="F18017" t="str">
            <v>Nam</v>
          </cell>
          <cell r="G18017" t="str">
            <v>K22XDD</v>
          </cell>
        </row>
        <row r="18018">
          <cell r="A18018">
            <v>2221618156</v>
          </cell>
          <cell r="B18018" t="str">
            <v>Nguyễn</v>
          </cell>
          <cell r="C18018" t="str">
            <v>Văn</v>
          </cell>
          <cell r="D18018" t="str">
            <v>Nhân</v>
          </cell>
          <cell r="E18018">
            <v>35155</v>
          </cell>
          <cell r="F18018" t="str">
            <v>Nam</v>
          </cell>
          <cell r="G18018" t="str">
            <v>K22XDD</v>
          </cell>
        </row>
        <row r="18019">
          <cell r="A18019">
            <v>2221618880</v>
          </cell>
          <cell r="B18019" t="str">
            <v>Lê</v>
          </cell>
          <cell r="C18019" t="str">
            <v>Phước</v>
          </cell>
          <cell r="D18019" t="str">
            <v>Dũng</v>
          </cell>
          <cell r="E18019">
            <v>35464</v>
          </cell>
          <cell r="F18019" t="str">
            <v>Nam</v>
          </cell>
          <cell r="G18019" t="str">
            <v>K22XDD</v>
          </cell>
        </row>
        <row r="18020">
          <cell r="A18020">
            <v>2221618849</v>
          </cell>
          <cell r="B18020" t="str">
            <v>Nguyễn</v>
          </cell>
          <cell r="C18020" t="str">
            <v>Châu</v>
          </cell>
          <cell r="D18020" t="str">
            <v>Thanh</v>
          </cell>
          <cell r="E18020">
            <v>35960</v>
          </cell>
          <cell r="F18020" t="str">
            <v>Nam</v>
          </cell>
          <cell r="G18020" t="str">
            <v>K22XDD</v>
          </cell>
        </row>
        <row r="18021">
          <cell r="A18021">
            <v>2221615519</v>
          </cell>
          <cell r="B18021" t="str">
            <v>Nguyễn</v>
          </cell>
          <cell r="C18021" t="str">
            <v>Thanh</v>
          </cell>
          <cell r="D18021" t="str">
            <v>Tùng</v>
          </cell>
          <cell r="E18021">
            <v>35912</v>
          </cell>
          <cell r="F18021" t="str">
            <v>Nam</v>
          </cell>
          <cell r="G18021" t="str">
            <v>K22XDD</v>
          </cell>
        </row>
        <row r="18022">
          <cell r="A18022">
            <v>2221125735</v>
          </cell>
          <cell r="B18022" t="str">
            <v>Nguyễn</v>
          </cell>
          <cell r="C18022" t="str">
            <v>Hữu</v>
          </cell>
          <cell r="D18022" t="str">
            <v>Tiến</v>
          </cell>
          <cell r="E18022">
            <v>36094</v>
          </cell>
          <cell r="F18022" t="str">
            <v>Nam</v>
          </cell>
          <cell r="G18022" t="str">
            <v>K22XDD</v>
          </cell>
        </row>
        <row r="18023">
          <cell r="A18023">
            <v>2220613462</v>
          </cell>
          <cell r="B18023" t="str">
            <v>Lê</v>
          </cell>
          <cell r="C18023" t="str">
            <v>Thị Lệ</v>
          </cell>
          <cell r="D18023" t="str">
            <v>Huyền</v>
          </cell>
          <cell r="E18023">
            <v>36112</v>
          </cell>
          <cell r="F18023" t="str">
            <v>Nữ</v>
          </cell>
          <cell r="G18023" t="str">
            <v>K22XDD</v>
          </cell>
        </row>
        <row r="18024">
          <cell r="A18024">
            <v>2221615472</v>
          </cell>
          <cell r="B18024" t="str">
            <v>Nguyễn</v>
          </cell>
          <cell r="C18024" t="str">
            <v>Tiến</v>
          </cell>
          <cell r="D18024" t="str">
            <v>Đạt</v>
          </cell>
          <cell r="E18024">
            <v>36127</v>
          </cell>
          <cell r="F18024" t="str">
            <v>Nam</v>
          </cell>
          <cell r="G18024" t="str">
            <v>K22XDD</v>
          </cell>
        </row>
        <row r="18025">
          <cell r="A18025">
            <v>2221618360</v>
          </cell>
          <cell r="B18025" t="str">
            <v>Lê</v>
          </cell>
          <cell r="C18025" t="str">
            <v>Quốc</v>
          </cell>
          <cell r="D18025" t="str">
            <v>Khánh</v>
          </cell>
          <cell r="E18025">
            <v>35871</v>
          </cell>
          <cell r="F18025" t="str">
            <v>Nam</v>
          </cell>
          <cell r="G18025" t="str">
            <v>K22XDD</v>
          </cell>
        </row>
        <row r="18026">
          <cell r="A18026">
            <v>2221219042</v>
          </cell>
          <cell r="B18026" t="str">
            <v>Trần</v>
          </cell>
          <cell r="C18026" t="str">
            <v>Thanh</v>
          </cell>
          <cell r="D18026" t="str">
            <v>Can</v>
          </cell>
          <cell r="E18026">
            <v>36063</v>
          </cell>
          <cell r="F18026" t="str">
            <v>Nam</v>
          </cell>
          <cell r="G18026" t="str">
            <v>K22XDD</v>
          </cell>
        </row>
        <row r="18027">
          <cell r="A18027">
            <v>2221217712</v>
          </cell>
          <cell r="B18027" t="str">
            <v>Nguyễn</v>
          </cell>
          <cell r="C18027" t="str">
            <v>Thái</v>
          </cell>
          <cell r="D18027" t="str">
            <v>Úy</v>
          </cell>
          <cell r="E18027">
            <v>35961</v>
          </cell>
          <cell r="F18027" t="str">
            <v>Nam</v>
          </cell>
          <cell r="G18027" t="str">
            <v>K22XDD</v>
          </cell>
        </row>
        <row r="18028">
          <cell r="A18028">
            <v>2221613450</v>
          </cell>
          <cell r="B18028" t="str">
            <v>Phạm</v>
          </cell>
          <cell r="C18028" t="str">
            <v>Xuân</v>
          </cell>
          <cell r="D18028" t="str">
            <v>Bắc</v>
          </cell>
          <cell r="E18028">
            <v>36056</v>
          </cell>
          <cell r="F18028" t="str">
            <v>Nam</v>
          </cell>
          <cell r="G18028" t="str">
            <v>K22XDD</v>
          </cell>
        </row>
        <row r="18029">
          <cell r="A18029">
            <v>2221615469</v>
          </cell>
          <cell r="B18029" t="str">
            <v>Nguyễn</v>
          </cell>
          <cell r="C18029" t="str">
            <v>Quang</v>
          </cell>
          <cell r="D18029" t="str">
            <v>Anh</v>
          </cell>
          <cell r="E18029">
            <v>35977</v>
          </cell>
          <cell r="F18029" t="str">
            <v>Nam</v>
          </cell>
          <cell r="G18029" t="str">
            <v>K22XDD</v>
          </cell>
        </row>
        <row r="18030">
          <cell r="A18030">
            <v>2221113500</v>
          </cell>
          <cell r="B18030" t="str">
            <v>Hoàng</v>
          </cell>
          <cell r="C18030" t="str">
            <v>Ngọc</v>
          </cell>
          <cell r="D18030" t="str">
            <v>Anh</v>
          </cell>
          <cell r="E18030">
            <v>35801</v>
          </cell>
          <cell r="F18030" t="str">
            <v>Nam</v>
          </cell>
          <cell r="G18030" t="str">
            <v>K22XDD</v>
          </cell>
        </row>
        <row r="18031">
          <cell r="A18031">
            <v>2221618627</v>
          </cell>
          <cell r="B18031" t="str">
            <v>Thái</v>
          </cell>
          <cell r="C18031" t="str">
            <v>Việt</v>
          </cell>
          <cell r="D18031" t="str">
            <v>Tiệp</v>
          </cell>
          <cell r="E18031">
            <v>35805</v>
          </cell>
          <cell r="F18031" t="str">
            <v>Nam</v>
          </cell>
          <cell r="G18031" t="str">
            <v>K22XDD</v>
          </cell>
        </row>
        <row r="18032">
          <cell r="A18032">
            <v>2221615515</v>
          </cell>
          <cell r="B18032" t="str">
            <v>Ngô</v>
          </cell>
          <cell r="C18032" t="str">
            <v>Hoàn Gia</v>
          </cell>
          <cell r="D18032" t="str">
            <v>Trưởng</v>
          </cell>
          <cell r="E18032">
            <v>35965</v>
          </cell>
          <cell r="F18032" t="str">
            <v>Nam</v>
          </cell>
          <cell r="G18032" t="str">
            <v>K22XDD</v>
          </cell>
        </row>
        <row r="18033">
          <cell r="A18033">
            <v>2121516690</v>
          </cell>
          <cell r="B18033" t="str">
            <v>Trương</v>
          </cell>
          <cell r="C18033" t="str">
            <v>Minh</v>
          </cell>
          <cell r="D18033" t="str">
            <v>Tuấn</v>
          </cell>
          <cell r="E18033">
            <v>35521</v>
          </cell>
          <cell r="F18033" t="str">
            <v>Nam</v>
          </cell>
          <cell r="G18033" t="str">
            <v>K22XDD</v>
          </cell>
        </row>
        <row r="18034">
          <cell r="A18034">
            <v>2221615496</v>
          </cell>
          <cell r="B18034" t="str">
            <v>Phạm</v>
          </cell>
          <cell r="C18034" t="str">
            <v>Phước</v>
          </cell>
          <cell r="D18034" t="str">
            <v>Nam</v>
          </cell>
          <cell r="E18034">
            <v>36115</v>
          </cell>
          <cell r="F18034" t="str">
            <v>Nam</v>
          </cell>
          <cell r="G18034" t="str">
            <v>K22XDD</v>
          </cell>
        </row>
        <row r="18035">
          <cell r="A18035">
            <v>2221613456</v>
          </cell>
          <cell r="B18035" t="str">
            <v>Huỳnh</v>
          </cell>
          <cell r="C18035" t="str">
            <v>Dương</v>
          </cell>
          <cell r="D18035" t="str">
            <v>Lâm</v>
          </cell>
          <cell r="E18035">
            <v>36045</v>
          </cell>
          <cell r="F18035" t="str">
            <v>Nam</v>
          </cell>
          <cell r="G18035" t="str">
            <v>K22XDD</v>
          </cell>
        </row>
        <row r="18036">
          <cell r="A18036">
            <v>2221619380</v>
          </cell>
          <cell r="B18036" t="str">
            <v>Nguyễn</v>
          </cell>
          <cell r="C18036" t="str">
            <v>Văn</v>
          </cell>
          <cell r="D18036" t="str">
            <v>Quý</v>
          </cell>
          <cell r="E18036">
            <v>35954</v>
          </cell>
          <cell r="F18036" t="str">
            <v>Nam</v>
          </cell>
          <cell r="G18036" t="str">
            <v>K22XDD</v>
          </cell>
        </row>
        <row r="18037">
          <cell r="A18037">
            <v>2221123554</v>
          </cell>
          <cell r="B18037" t="str">
            <v>Dư</v>
          </cell>
          <cell r="C18037" t="str">
            <v>Quốc</v>
          </cell>
          <cell r="D18037" t="str">
            <v>Duy</v>
          </cell>
          <cell r="E18037">
            <v>36015</v>
          </cell>
          <cell r="F18037" t="str">
            <v>Nam</v>
          </cell>
          <cell r="G18037" t="str">
            <v>K22XDD</v>
          </cell>
        </row>
        <row r="18038">
          <cell r="A18038">
            <v>2221613467</v>
          </cell>
          <cell r="B18038" t="str">
            <v>Nguyễn</v>
          </cell>
          <cell r="C18038" t="str">
            <v>Đình Ánh</v>
          </cell>
          <cell r="D18038" t="str">
            <v>Vũ</v>
          </cell>
          <cell r="E18038">
            <v>35448</v>
          </cell>
          <cell r="F18038" t="str">
            <v>Nam</v>
          </cell>
          <cell r="G18038" t="str">
            <v>K22XDD</v>
          </cell>
        </row>
        <row r="18039">
          <cell r="A18039">
            <v>2221618114</v>
          </cell>
          <cell r="B18039" t="str">
            <v>Nguyễn</v>
          </cell>
          <cell r="C18039" t="str">
            <v>Nhật</v>
          </cell>
          <cell r="D18039" t="str">
            <v>Huy</v>
          </cell>
          <cell r="E18039">
            <v>35633</v>
          </cell>
          <cell r="F18039" t="str">
            <v>Nam</v>
          </cell>
          <cell r="G18039" t="str">
            <v>K22XDD</v>
          </cell>
        </row>
        <row r="18040">
          <cell r="A18040">
            <v>2221619215</v>
          </cell>
          <cell r="B18040" t="str">
            <v>Phạm</v>
          </cell>
          <cell r="C18040" t="str">
            <v>Vũ</v>
          </cell>
          <cell r="D18040" t="str">
            <v>Hòa</v>
          </cell>
          <cell r="E18040">
            <v>35872</v>
          </cell>
          <cell r="F18040" t="str">
            <v>Nam</v>
          </cell>
          <cell r="G18040" t="str">
            <v>K22XDD</v>
          </cell>
        </row>
        <row r="18041">
          <cell r="A18041">
            <v>2221866011</v>
          </cell>
          <cell r="B18041" t="str">
            <v>Ngô</v>
          </cell>
          <cell r="C18041" t="str">
            <v>Hoàng</v>
          </cell>
          <cell r="D18041" t="str">
            <v>Nguyên</v>
          </cell>
          <cell r="E18041">
            <v>35889</v>
          </cell>
          <cell r="F18041" t="str">
            <v>Nam</v>
          </cell>
          <cell r="G18041" t="str">
            <v>K22XDD</v>
          </cell>
        </row>
        <row r="18042">
          <cell r="A18042">
            <v>2221613449</v>
          </cell>
          <cell r="B18042" t="str">
            <v>Lê</v>
          </cell>
          <cell r="C18042" t="str">
            <v>Tấn</v>
          </cell>
          <cell r="D18042" t="str">
            <v>Phận</v>
          </cell>
          <cell r="E18042">
            <v>36078</v>
          </cell>
          <cell r="F18042" t="str">
            <v>Nam</v>
          </cell>
          <cell r="G18042" t="str">
            <v>K22XDD</v>
          </cell>
        </row>
        <row r="18043">
          <cell r="A18043">
            <v>2221613480</v>
          </cell>
          <cell r="B18043" t="str">
            <v>Trần</v>
          </cell>
          <cell r="C18043" t="str">
            <v>Văn</v>
          </cell>
          <cell r="D18043" t="str">
            <v>Cường</v>
          </cell>
          <cell r="E18043">
            <v>35956</v>
          </cell>
          <cell r="F18043" t="str">
            <v>Nam</v>
          </cell>
          <cell r="G18043" t="str">
            <v>K22XDD</v>
          </cell>
        </row>
        <row r="18044">
          <cell r="A18044">
            <v>2221615522</v>
          </cell>
          <cell r="B18044" t="str">
            <v>Trần</v>
          </cell>
          <cell r="C18044" t="str">
            <v>Duy</v>
          </cell>
          <cell r="D18044" t="str">
            <v>Vương</v>
          </cell>
          <cell r="E18044">
            <v>35389</v>
          </cell>
          <cell r="F18044" t="str">
            <v>Nam</v>
          </cell>
          <cell r="G18044" t="str">
            <v>K22XDD</v>
          </cell>
        </row>
        <row r="18045">
          <cell r="A18045">
            <v>2221613437</v>
          </cell>
          <cell r="B18045" t="str">
            <v>Lê</v>
          </cell>
          <cell r="C18045" t="str">
            <v>Quốc</v>
          </cell>
          <cell r="D18045" t="str">
            <v>Bảo</v>
          </cell>
          <cell r="E18045">
            <v>35864</v>
          </cell>
          <cell r="F18045" t="str">
            <v>Nam</v>
          </cell>
          <cell r="G18045" t="str">
            <v>K22XDD</v>
          </cell>
        </row>
        <row r="18046">
          <cell r="A18046">
            <v>2221613470</v>
          </cell>
          <cell r="B18046" t="str">
            <v>Huỳnh</v>
          </cell>
          <cell r="C18046" t="str">
            <v>Công</v>
          </cell>
          <cell r="D18046" t="str">
            <v>Trường</v>
          </cell>
          <cell r="E18046">
            <v>35722</v>
          </cell>
          <cell r="F18046" t="str">
            <v>Nam</v>
          </cell>
          <cell r="G18046" t="str">
            <v>K22XDD</v>
          </cell>
        </row>
        <row r="18047">
          <cell r="A18047">
            <v>2220615524</v>
          </cell>
          <cell r="B18047" t="str">
            <v>Lê</v>
          </cell>
          <cell r="C18047" t="str">
            <v>Xuân</v>
          </cell>
          <cell r="D18047" t="str">
            <v>Vỹ</v>
          </cell>
          <cell r="E18047">
            <v>36059</v>
          </cell>
          <cell r="F18047" t="str">
            <v>Nữ</v>
          </cell>
          <cell r="G18047" t="str">
            <v>K22XDD</v>
          </cell>
        </row>
        <row r="18048">
          <cell r="A18048">
            <v>2221613446</v>
          </cell>
          <cell r="B18048" t="str">
            <v>Trương</v>
          </cell>
          <cell r="C18048" t="str">
            <v>Đình</v>
          </cell>
          <cell r="D18048" t="str">
            <v>Mãn</v>
          </cell>
          <cell r="E18048">
            <v>35835</v>
          </cell>
          <cell r="F18048" t="str">
            <v>Nam</v>
          </cell>
          <cell r="G18048" t="str">
            <v>K22XDD</v>
          </cell>
        </row>
        <row r="18049">
          <cell r="A18049">
            <v>2221615504</v>
          </cell>
          <cell r="B18049" t="str">
            <v>Võ</v>
          </cell>
          <cell r="C18049" t="str">
            <v>Minh</v>
          </cell>
          <cell r="D18049" t="str">
            <v>Quang</v>
          </cell>
          <cell r="E18049">
            <v>36009</v>
          </cell>
          <cell r="F18049" t="str">
            <v>Nam</v>
          </cell>
          <cell r="G18049" t="str">
            <v>K22XDD</v>
          </cell>
        </row>
        <row r="18050">
          <cell r="A18050">
            <v>2221618383</v>
          </cell>
          <cell r="B18050" t="str">
            <v>Lê</v>
          </cell>
          <cell r="C18050" t="str">
            <v>Quang</v>
          </cell>
          <cell r="D18050" t="str">
            <v>Đạt</v>
          </cell>
          <cell r="E18050">
            <v>36065</v>
          </cell>
          <cell r="F18050" t="str">
            <v>Nam</v>
          </cell>
          <cell r="G18050" t="str">
            <v>K22XDD</v>
          </cell>
        </row>
        <row r="18051">
          <cell r="A18051">
            <v>2221619616</v>
          </cell>
          <cell r="B18051" t="str">
            <v>Trần</v>
          </cell>
          <cell r="C18051" t="str">
            <v>Đức</v>
          </cell>
          <cell r="D18051" t="str">
            <v>Anh</v>
          </cell>
          <cell r="E18051">
            <v>36082</v>
          </cell>
          <cell r="F18051" t="str">
            <v>Nam</v>
          </cell>
          <cell r="G18051" t="str">
            <v>K22XDD</v>
          </cell>
        </row>
        <row r="18052">
          <cell r="A18052">
            <v>2221618956</v>
          </cell>
          <cell r="B18052" t="str">
            <v>Lê</v>
          </cell>
          <cell r="C18052" t="str">
            <v>Quang</v>
          </cell>
          <cell r="D18052" t="str">
            <v>Trung</v>
          </cell>
          <cell r="E18052">
            <v>35870</v>
          </cell>
          <cell r="F18052" t="str">
            <v>Nam</v>
          </cell>
          <cell r="G18052" t="str">
            <v>K22XDD</v>
          </cell>
        </row>
        <row r="18053">
          <cell r="A18053">
            <v>2221615475</v>
          </cell>
          <cell r="B18053" t="str">
            <v>Lê</v>
          </cell>
          <cell r="C18053" t="str">
            <v>Nguyễn Thành</v>
          </cell>
          <cell r="D18053" t="str">
            <v>Duy</v>
          </cell>
          <cell r="E18053">
            <v>33727</v>
          </cell>
          <cell r="F18053" t="str">
            <v>Nam</v>
          </cell>
          <cell r="G18053" t="str">
            <v>K22XDD</v>
          </cell>
        </row>
        <row r="18054">
          <cell r="A18054">
            <v>2221613453</v>
          </cell>
          <cell r="B18054" t="str">
            <v>Trương</v>
          </cell>
          <cell r="C18054" t="str">
            <v>Thanh</v>
          </cell>
          <cell r="D18054" t="str">
            <v>Tùng</v>
          </cell>
          <cell r="E18054">
            <v>35848</v>
          </cell>
          <cell r="F18054" t="str">
            <v>Nam</v>
          </cell>
          <cell r="G18054" t="str">
            <v>K22XDD</v>
          </cell>
        </row>
        <row r="18055">
          <cell r="A18055">
            <v>2221613440</v>
          </cell>
          <cell r="B18055" t="str">
            <v>Mai</v>
          </cell>
          <cell r="C18055" t="str">
            <v/>
          </cell>
          <cell r="D18055" t="str">
            <v>Hậu</v>
          </cell>
          <cell r="E18055">
            <v>36158</v>
          </cell>
          <cell r="F18055" t="str">
            <v>Nam</v>
          </cell>
          <cell r="G18055" t="str">
            <v>K22XDD</v>
          </cell>
        </row>
        <row r="18056">
          <cell r="A18056">
            <v>2221613455</v>
          </cell>
          <cell r="B18056" t="str">
            <v>Nguyễn</v>
          </cell>
          <cell r="C18056" t="str">
            <v>Đức</v>
          </cell>
          <cell r="D18056" t="str">
            <v>Thắng</v>
          </cell>
          <cell r="E18056">
            <v>36008</v>
          </cell>
          <cell r="F18056" t="str">
            <v>Nam</v>
          </cell>
          <cell r="G18056" t="str">
            <v>K22XDD</v>
          </cell>
        </row>
        <row r="18057">
          <cell r="A18057">
            <v>2221615512</v>
          </cell>
          <cell r="B18057" t="str">
            <v>Bùi</v>
          </cell>
          <cell r="C18057" t="str">
            <v>Hoàng</v>
          </cell>
          <cell r="D18057" t="str">
            <v>Thành</v>
          </cell>
          <cell r="E18057">
            <v>35842</v>
          </cell>
          <cell r="F18057" t="str">
            <v>Nam</v>
          </cell>
          <cell r="G18057" t="str">
            <v>K22XDD</v>
          </cell>
        </row>
        <row r="18058">
          <cell r="A18058">
            <v>2221613471</v>
          </cell>
          <cell r="B18058" t="str">
            <v>Bùi</v>
          </cell>
          <cell r="C18058" t="str">
            <v>Thanh</v>
          </cell>
          <cell r="D18058" t="str">
            <v>Tuấn</v>
          </cell>
          <cell r="E18058">
            <v>35038</v>
          </cell>
          <cell r="F18058" t="str">
            <v>Nam</v>
          </cell>
          <cell r="G18058" t="str">
            <v>K22XDD</v>
          </cell>
        </row>
        <row r="18059">
          <cell r="A18059">
            <v>2221615482</v>
          </cell>
          <cell r="B18059" t="str">
            <v>Trần</v>
          </cell>
          <cell r="C18059" t="str">
            <v>Minh</v>
          </cell>
          <cell r="D18059" t="str">
            <v>Huy</v>
          </cell>
          <cell r="E18059">
            <v>35980</v>
          </cell>
          <cell r="F18059" t="str">
            <v>Nam</v>
          </cell>
          <cell r="G18059" t="str">
            <v>K22XDD</v>
          </cell>
        </row>
        <row r="18060">
          <cell r="A18060">
            <v>2221615477</v>
          </cell>
          <cell r="B18060" t="str">
            <v>Nguyễn</v>
          </cell>
          <cell r="C18060" t="str">
            <v>Tấn</v>
          </cell>
          <cell r="D18060" t="str">
            <v>Hai</v>
          </cell>
          <cell r="E18060">
            <v>35463</v>
          </cell>
          <cell r="F18060" t="str">
            <v>Nam</v>
          </cell>
          <cell r="G18060" t="str">
            <v>K22XDD</v>
          </cell>
        </row>
        <row r="18061">
          <cell r="A18061">
            <v>2221615492</v>
          </cell>
          <cell r="B18061" t="str">
            <v>Trương</v>
          </cell>
          <cell r="C18061" t="str">
            <v>Hoành</v>
          </cell>
          <cell r="D18061" t="str">
            <v>Linh</v>
          </cell>
          <cell r="E18061">
            <v>35785</v>
          </cell>
          <cell r="F18061" t="str">
            <v>Nam</v>
          </cell>
          <cell r="G18061" t="str">
            <v>K22XDD</v>
          </cell>
        </row>
        <row r="18062">
          <cell r="A18062">
            <v>2221632633</v>
          </cell>
          <cell r="B18062" t="str">
            <v>Nguyễn</v>
          </cell>
          <cell r="C18062" t="str">
            <v>Trường</v>
          </cell>
          <cell r="D18062" t="str">
            <v>Tú</v>
          </cell>
          <cell r="E18062">
            <v>35846</v>
          </cell>
          <cell r="F18062" t="str">
            <v>Nam</v>
          </cell>
          <cell r="G18062" t="str">
            <v>K22XDD</v>
          </cell>
        </row>
        <row r="18063">
          <cell r="A18063">
            <v>2221123726</v>
          </cell>
          <cell r="B18063" t="str">
            <v>Đặng</v>
          </cell>
          <cell r="C18063" t="str">
            <v>Hoàng</v>
          </cell>
          <cell r="D18063" t="str">
            <v>Long</v>
          </cell>
          <cell r="E18063">
            <v>35796</v>
          </cell>
          <cell r="F18063" t="str">
            <v>Nam</v>
          </cell>
          <cell r="G18063" t="str">
            <v>K22XDD</v>
          </cell>
        </row>
        <row r="18064">
          <cell r="A18064">
            <v>2221619381</v>
          </cell>
          <cell r="B18064" t="str">
            <v>Lê</v>
          </cell>
          <cell r="C18064" t="str">
            <v>Hoàng</v>
          </cell>
          <cell r="D18064" t="str">
            <v>Phúc</v>
          </cell>
          <cell r="E18064">
            <v>35807</v>
          </cell>
          <cell r="F18064" t="str">
            <v>Nam</v>
          </cell>
          <cell r="G18064" t="str">
            <v>K22XDD</v>
          </cell>
        </row>
        <row r="18065">
          <cell r="A18065">
            <v>2221615486</v>
          </cell>
          <cell r="B18065" t="str">
            <v>Nguyễn</v>
          </cell>
          <cell r="C18065" t="str">
            <v>Hoàng</v>
          </cell>
          <cell r="D18065" t="str">
            <v>Khương</v>
          </cell>
          <cell r="E18065">
            <v>35823</v>
          </cell>
          <cell r="F18065" t="str">
            <v>221429634</v>
          </cell>
          <cell r="G18065" t="str">
            <v>K22XDD</v>
          </cell>
        </row>
        <row r="18066">
          <cell r="A18066">
            <v>2221613459</v>
          </cell>
          <cell r="B18066" t="str">
            <v>Hồ</v>
          </cell>
          <cell r="C18066" t="str">
            <v>Trường</v>
          </cell>
          <cell r="D18066" t="str">
            <v>Sử</v>
          </cell>
          <cell r="E18066">
            <v>35865</v>
          </cell>
          <cell r="F18066" t="str">
            <v>Nam</v>
          </cell>
          <cell r="G18066" t="str">
            <v>K22XDD</v>
          </cell>
        </row>
        <row r="18067">
          <cell r="A18067">
            <v>2221613483</v>
          </cell>
          <cell r="B18067" t="str">
            <v>Hứa</v>
          </cell>
          <cell r="C18067" t="str">
            <v>Ngọc</v>
          </cell>
          <cell r="D18067" t="str">
            <v>Vũ</v>
          </cell>
          <cell r="E18067">
            <v>35202</v>
          </cell>
          <cell r="F18067" t="str">
            <v>Nam</v>
          </cell>
          <cell r="G18067" t="str">
            <v>K22XDD</v>
          </cell>
        </row>
        <row r="18068">
          <cell r="A18068">
            <v>2221619271</v>
          </cell>
          <cell r="B18068" t="str">
            <v>Nguyễn</v>
          </cell>
          <cell r="C18068" t="str">
            <v>Anh</v>
          </cell>
          <cell r="D18068" t="str">
            <v>Tuấn</v>
          </cell>
          <cell r="E18068">
            <v>36050</v>
          </cell>
          <cell r="F18068" t="str">
            <v>Nam</v>
          </cell>
          <cell r="G18068" t="str">
            <v>K22XDD</v>
          </cell>
        </row>
        <row r="18069">
          <cell r="A18069">
            <v>2221615487</v>
          </cell>
          <cell r="B18069" t="str">
            <v>Nguyễn</v>
          </cell>
          <cell r="C18069" t="str">
            <v>Tuấn</v>
          </cell>
          <cell r="D18069" t="str">
            <v>Kiệt</v>
          </cell>
          <cell r="E18069">
            <v>35022</v>
          </cell>
          <cell r="F18069" t="str">
            <v>Nam</v>
          </cell>
          <cell r="G18069" t="str">
            <v>K22XDD</v>
          </cell>
        </row>
        <row r="18070">
          <cell r="A18070">
            <v>2221618194</v>
          </cell>
          <cell r="B18070" t="str">
            <v>Phạm</v>
          </cell>
          <cell r="C18070" t="str">
            <v>Hửu</v>
          </cell>
          <cell r="D18070" t="str">
            <v>Tiến</v>
          </cell>
          <cell r="E18070">
            <v>35410</v>
          </cell>
          <cell r="F18070" t="str">
            <v>Nam</v>
          </cell>
          <cell r="G18070" t="str">
            <v>K22XDD</v>
          </cell>
        </row>
        <row r="18071">
          <cell r="A18071">
            <v>2011618360</v>
          </cell>
          <cell r="B18071" t="str">
            <v>Trần</v>
          </cell>
          <cell r="C18071" t="str">
            <v>Công</v>
          </cell>
          <cell r="D18071" t="str">
            <v>Sỹ</v>
          </cell>
          <cell r="E18071">
            <v>35385</v>
          </cell>
          <cell r="F18071" t="str">
            <v>Nam</v>
          </cell>
          <cell r="G18071" t="str">
            <v>K22XDD</v>
          </cell>
        </row>
        <row r="18072">
          <cell r="A18072">
            <v>1921616514</v>
          </cell>
          <cell r="B18072" t="str">
            <v>Võ</v>
          </cell>
          <cell r="C18072" t="str">
            <v>Đức Anh</v>
          </cell>
          <cell r="D18072" t="str">
            <v>Tuấn</v>
          </cell>
          <cell r="E18072">
            <v>35051</v>
          </cell>
          <cell r="F18072" t="str">
            <v>Nam</v>
          </cell>
          <cell r="G18072" t="str">
            <v>K22XDD</v>
          </cell>
        </row>
        <row r="18073">
          <cell r="A18073">
            <v>2221634808</v>
          </cell>
          <cell r="B18073" t="str">
            <v>Hồ</v>
          </cell>
          <cell r="C18073" t="str">
            <v>Quốc</v>
          </cell>
          <cell r="D18073" t="str">
            <v>Cường</v>
          </cell>
          <cell r="E18073">
            <v>35964</v>
          </cell>
          <cell r="F18073" t="str">
            <v>Nam</v>
          </cell>
          <cell r="G18073" t="str">
            <v>K22XDQ</v>
          </cell>
        </row>
        <row r="18074">
          <cell r="A18074">
            <v>2221638714</v>
          </cell>
          <cell r="B18074" t="str">
            <v>Lưu</v>
          </cell>
          <cell r="C18074" t="str">
            <v>Công</v>
          </cell>
          <cell r="D18074" t="str">
            <v>Tám</v>
          </cell>
          <cell r="E18074">
            <v>36022</v>
          </cell>
          <cell r="F18074" t="str">
            <v>Nam</v>
          </cell>
          <cell r="G18074" t="str">
            <v>K22XDQ</v>
          </cell>
        </row>
        <row r="18075">
          <cell r="A18075">
            <v>2211514664</v>
          </cell>
          <cell r="B18075" t="str">
            <v>Nguyễn</v>
          </cell>
          <cell r="C18075" t="str">
            <v>Bá</v>
          </cell>
          <cell r="D18075" t="str">
            <v>Sơn</v>
          </cell>
          <cell r="E18075">
            <v>35830</v>
          </cell>
          <cell r="F18075" t="str">
            <v>Nam</v>
          </cell>
          <cell r="G18075" t="str">
            <v>K22YCD</v>
          </cell>
        </row>
        <row r="18076">
          <cell r="A18076">
            <v>2210514661</v>
          </cell>
          <cell r="B18076" t="str">
            <v>Đặng</v>
          </cell>
          <cell r="C18076" t="str">
            <v>Thoại</v>
          </cell>
          <cell r="D18076" t="str">
            <v>Khương</v>
          </cell>
          <cell r="E18076">
            <v>36082</v>
          </cell>
          <cell r="F18076" t="str">
            <v>Nữ</v>
          </cell>
          <cell r="G18076" t="str">
            <v>K22YCD</v>
          </cell>
        </row>
        <row r="18077">
          <cell r="A18077">
            <v>2210519511</v>
          </cell>
          <cell r="B18077" t="str">
            <v>H'moen</v>
          </cell>
          <cell r="C18077" t="str">
            <v/>
          </cell>
          <cell r="D18077" t="str">
            <v>Niê</v>
          </cell>
          <cell r="E18077">
            <v>34926</v>
          </cell>
          <cell r="F18077" t="str">
            <v>Nữ</v>
          </cell>
          <cell r="G18077" t="str">
            <v>K22YCD</v>
          </cell>
        </row>
        <row r="18078">
          <cell r="A18078">
            <v>2211514665</v>
          </cell>
          <cell r="B18078" t="str">
            <v>Võ</v>
          </cell>
          <cell r="C18078" t="str">
            <v>Thị</v>
          </cell>
          <cell r="D18078" t="str">
            <v>Thiên</v>
          </cell>
          <cell r="E18078">
            <v>36072</v>
          </cell>
          <cell r="F18078" t="str">
            <v>Nam</v>
          </cell>
          <cell r="G18078" t="str">
            <v>K22YCD</v>
          </cell>
        </row>
        <row r="18079">
          <cell r="A18079">
            <v>2210514657</v>
          </cell>
          <cell r="B18079" t="str">
            <v>Trần</v>
          </cell>
          <cell r="C18079" t="str">
            <v>Mạc Thu</v>
          </cell>
          <cell r="D18079" t="str">
            <v>Dung</v>
          </cell>
          <cell r="E18079">
            <v>35090</v>
          </cell>
          <cell r="F18079" t="str">
            <v>Nữ</v>
          </cell>
          <cell r="G18079" t="str">
            <v>K22YCD</v>
          </cell>
        </row>
        <row r="18080">
          <cell r="A18080">
            <v>2210519450</v>
          </cell>
          <cell r="B18080" t="str">
            <v>La</v>
          </cell>
          <cell r="C18080" t="str">
            <v>Thị Phương</v>
          </cell>
          <cell r="D18080" t="str">
            <v>Thảo</v>
          </cell>
          <cell r="E18080">
            <v>35748</v>
          </cell>
          <cell r="F18080" t="str">
            <v>Nữ</v>
          </cell>
          <cell r="G18080" t="str">
            <v>K22YCD</v>
          </cell>
        </row>
        <row r="18081">
          <cell r="A18081">
            <v>2210519544</v>
          </cell>
          <cell r="B18081" t="str">
            <v>Nguyễn</v>
          </cell>
          <cell r="C18081" t="str">
            <v>Thị Hà</v>
          </cell>
          <cell r="D18081" t="str">
            <v>My</v>
          </cell>
          <cell r="E18081">
            <v>34766</v>
          </cell>
          <cell r="F18081" t="str">
            <v>Nữ</v>
          </cell>
          <cell r="G18081" t="str">
            <v>K22YCD</v>
          </cell>
        </row>
        <row r="18082">
          <cell r="A18082">
            <v>2211514663</v>
          </cell>
          <cell r="B18082" t="str">
            <v>Trần</v>
          </cell>
          <cell r="C18082" t="str">
            <v>Văn</v>
          </cell>
          <cell r="D18082" t="str">
            <v>Lợi</v>
          </cell>
          <cell r="E18082">
            <v>34875</v>
          </cell>
          <cell r="F18082" t="str">
            <v>Nam</v>
          </cell>
          <cell r="G18082" t="str">
            <v>K22YCD</v>
          </cell>
        </row>
        <row r="18083">
          <cell r="A18083">
            <v>2210514656</v>
          </cell>
          <cell r="B18083" t="str">
            <v>Hoàng</v>
          </cell>
          <cell r="C18083" t="str">
            <v>Linh</v>
          </cell>
          <cell r="D18083" t="str">
            <v>Đan</v>
          </cell>
          <cell r="E18083">
            <v>36113</v>
          </cell>
          <cell r="F18083" t="str">
            <v>Nữ</v>
          </cell>
          <cell r="G18083" t="str">
            <v>K22YCD</v>
          </cell>
        </row>
        <row r="18084">
          <cell r="A18084">
            <v>2211514660</v>
          </cell>
          <cell r="B18084" t="str">
            <v>Bùi</v>
          </cell>
          <cell r="C18084" t="str">
            <v>Quang</v>
          </cell>
          <cell r="D18084" t="str">
            <v>Khải</v>
          </cell>
          <cell r="E18084">
            <v>35463</v>
          </cell>
          <cell r="F18084" t="str">
            <v>Nam</v>
          </cell>
          <cell r="G18084" t="str">
            <v>K22YCD</v>
          </cell>
        </row>
        <row r="18085">
          <cell r="A18085">
            <v>2210512494</v>
          </cell>
          <cell r="B18085" t="str">
            <v>Lê</v>
          </cell>
          <cell r="C18085" t="str">
            <v>Thị Tố</v>
          </cell>
          <cell r="D18085" t="str">
            <v>Trinh</v>
          </cell>
          <cell r="E18085">
            <v>35861</v>
          </cell>
          <cell r="F18085" t="str">
            <v>Nữ</v>
          </cell>
          <cell r="G18085" t="str">
            <v>K22YCD</v>
          </cell>
        </row>
        <row r="18086">
          <cell r="A18086">
            <v>2220512669</v>
          </cell>
          <cell r="B18086" t="str">
            <v>Nguyễn</v>
          </cell>
          <cell r="C18086" t="str">
            <v>Thị Bảo</v>
          </cell>
          <cell r="D18086" t="str">
            <v>Châu</v>
          </cell>
          <cell r="E18086">
            <v>36160</v>
          </cell>
          <cell r="F18086" t="str">
            <v>Nữ</v>
          </cell>
          <cell r="G18086" t="str">
            <v>K22YDD</v>
          </cell>
        </row>
        <row r="18087">
          <cell r="A18087">
            <v>2220515016</v>
          </cell>
          <cell r="B18087" t="str">
            <v>Đinh</v>
          </cell>
          <cell r="C18087" t="str">
            <v>Thị Thanh</v>
          </cell>
          <cell r="D18087" t="str">
            <v>Hậu</v>
          </cell>
          <cell r="E18087">
            <v>35828</v>
          </cell>
          <cell r="F18087" t="str">
            <v>Nữ</v>
          </cell>
          <cell r="G18087" t="str">
            <v>K22YDD</v>
          </cell>
        </row>
        <row r="18088">
          <cell r="A18088">
            <v>2220512680</v>
          </cell>
          <cell r="B18088" t="str">
            <v>Phạm</v>
          </cell>
          <cell r="C18088" t="str">
            <v>Thị</v>
          </cell>
          <cell r="D18088" t="str">
            <v>Linh</v>
          </cell>
          <cell r="E18088">
            <v>35886</v>
          </cell>
          <cell r="F18088" t="str">
            <v>Nữ</v>
          </cell>
          <cell r="G18088" t="str">
            <v>K22YDD</v>
          </cell>
        </row>
        <row r="18089">
          <cell r="A18089">
            <v>2220515031</v>
          </cell>
          <cell r="B18089" t="str">
            <v>Đỗ</v>
          </cell>
          <cell r="C18089" t="str">
            <v>Thị</v>
          </cell>
          <cell r="D18089" t="str">
            <v>Hường</v>
          </cell>
          <cell r="E18089">
            <v>35505</v>
          </cell>
          <cell r="F18089" t="str">
            <v>Nữ</v>
          </cell>
          <cell r="G18089" t="str">
            <v>K22YDD</v>
          </cell>
        </row>
        <row r="18090">
          <cell r="A18090">
            <v>2220519000</v>
          </cell>
          <cell r="B18090" t="str">
            <v>Nguyễn</v>
          </cell>
          <cell r="C18090" t="str">
            <v>Ngọc</v>
          </cell>
          <cell r="D18090" t="str">
            <v>Ánh</v>
          </cell>
          <cell r="E18090">
            <v>36149</v>
          </cell>
          <cell r="F18090" t="str">
            <v>Nữ</v>
          </cell>
          <cell r="G18090" t="str">
            <v>K22YDD</v>
          </cell>
        </row>
        <row r="18091">
          <cell r="A18091">
            <v>2220512741</v>
          </cell>
          <cell r="B18091" t="str">
            <v>Nguyễn</v>
          </cell>
          <cell r="C18091" t="str">
            <v>Thị Cẩm</v>
          </cell>
          <cell r="D18091" t="str">
            <v>Tiên</v>
          </cell>
          <cell r="E18091">
            <v>35857</v>
          </cell>
          <cell r="F18091" t="str">
            <v>Nữ</v>
          </cell>
          <cell r="G18091" t="str">
            <v>K22YDD</v>
          </cell>
        </row>
        <row r="18092">
          <cell r="A18092">
            <v>2220515073</v>
          </cell>
          <cell r="B18092" t="str">
            <v>Nguyễn</v>
          </cell>
          <cell r="C18092" t="str">
            <v>Thị Trà</v>
          </cell>
          <cell r="D18092" t="str">
            <v>My</v>
          </cell>
          <cell r="E18092">
            <v>35841</v>
          </cell>
          <cell r="F18092" t="str">
            <v>Nữ</v>
          </cell>
          <cell r="G18092" t="str">
            <v>K22YDD</v>
          </cell>
        </row>
        <row r="18093">
          <cell r="A18093">
            <v>2220512716</v>
          </cell>
          <cell r="B18093" t="str">
            <v>Đặng</v>
          </cell>
          <cell r="C18093" t="str">
            <v>Quỳnh</v>
          </cell>
          <cell r="D18093" t="str">
            <v>Luyến</v>
          </cell>
          <cell r="E18093">
            <v>35621</v>
          </cell>
          <cell r="F18093" t="str">
            <v>Nữ</v>
          </cell>
          <cell r="G18093" t="str">
            <v>K22YDD</v>
          </cell>
        </row>
        <row r="18094">
          <cell r="A18094">
            <v>2220519162</v>
          </cell>
          <cell r="B18094" t="str">
            <v>Văn</v>
          </cell>
          <cell r="C18094" t="str">
            <v>Thị Thanh</v>
          </cell>
          <cell r="D18094" t="str">
            <v>Tuyền</v>
          </cell>
          <cell r="E18094">
            <v>35986</v>
          </cell>
          <cell r="F18094" t="str">
            <v>Nữ</v>
          </cell>
          <cell r="G18094" t="str">
            <v>K22YDD</v>
          </cell>
        </row>
        <row r="18095">
          <cell r="A18095">
            <v>2220515027</v>
          </cell>
          <cell r="B18095" t="str">
            <v>Nguyễn</v>
          </cell>
          <cell r="C18095" t="str">
            <v>Thị</v>
          </cell>
          <cell r="D18095" t="str">
            <v>Hồng</v>
          </cell>
          <cell r="E18095">
            <v>35941</v>
          </cell>
          <cell r="F18095" t="str">
            <v>Nữ</v>
          </cell>
          <cell r="G18095" t="str">
            <v>K22YDD</v>
          </cell>
        </row>
        <row r="18096">
          <cell r="A18096">
            <v>2221515117</v>
          </cell>
          <cell r="B18096" t="str">
            <v>Nguyễn</v>
          </cell>
          <cell r="C18096" t="str">
            <v>Thanh</v>
          </cell>
          <cell r="D18096" t="str">
            <v>Quý</v>
          </cell>
          <cell r="E18096">
            <v>36102</v>
          </cell>
          <cell r="F18096" t="str">
            <v>Nam</v>
          </cell>
          <cell r="G18096" t="str">
            <v>K22YDD</v>
          </cell>
        </row>
        <row r="18097">
          <cell r="A18097">
            <v>2221512666</v>
          </cell>
          <cell r="B18097" t="str">
            <v>Nguyễn</v>
          </cell>
          <cell r="C18097" t="str">
            <v>Tú</v>
          </cell>
          <cell r="D18097" t="str">
            <v>Vương</v>
          </cell>
          <cell r="E18097">
            <v>36033</v>
          </cell>
          <cell r="F18097" t="str">
            <v>Nam</v>
          </cell>
          <cell r="G18097" t="str">
            <v>K22YDD</v>
          </cell>
        </row>
        <row r="18098">
          <cell r="A18098">
            <v>2220515046</v>
          </cell>
          <cell r="B18098" t="str">
            <v>Lê</v>
          </cell>
          <cell r="C18098" t="str">
            <v>Thị Nhật</v>
          </cell>
          <cell r="D18098" t="str">
            <v>Lệ</v>
          </cell>
          <cell r="E18098">
            <v>35449</v>
          </cell>
          <cell r="F18098" t="str">
            <v>Nữ</v>
          </cell>
          <cell r="G18098" t="str">
            <v>K22YDD</v>
          </cell>
        </row>
        <row r="18099">
          <cell r="A18099">
            <v>2220512660</v>
          </cell>
          <cell r="B18099" t="str">
            <v>Nguyễn</v>
          </cell>
          <cell r="C18099" t="str">
            <v>Thị Quỳnh</v>
          </cell>
          <cell r="D18099" t="str">
            <v>Như</v>
          </cell>
          <cell r="E18099">
            <v>36027</v>
          </cell>
          <cell r="F18099" t="str">
            <v>Nữ</v>
          </cell>
          <cell r="G18099" t="str">
            <v>K22YDD</v>
          </cell>
        </row>
        <row r="18100">
          <cell r="A18100">
            <v>2220518844</v>
          </cell>
          <cell r="B18100" t="str">
            <v>Trần</v>
          </cell>
          <cell r="C18100" t="str">
            <v>Thị Phương</v>
          </cell>
          <cell r="D18100" t="str">
            <v>Trà</v>
          </cell>
          <cell r="E18100">
            <v>36093</v>
          </cell>
          <cell r="F18100" t="str">
            <v>Nữ</v>
          </cell>
          <cell r="G18100" t="str">
            <v>K22YDD</v>
          </cell>
        </row>
        <row r="18101">
          <cell r="A18101">
            <v>2221515180</v>
          </cell>
          <cell r="B18101" t="str">
            <v>Châu</v>
          </cell>
          <cell r="C18101" t="str">
            <v>Hoàng</v>
          </cell>
          <cell r="D18101" t="str">
            <v>Thương</v>
          </cell>
          <cell r="E18101">
            <v>35524</v>
          </cell>
          <cell r="F18101" t="str">
            <v>Nam</v>
          </cell>
          <cell r="G18101" t="str">
            <v>K22YDD</v>
          </cell>
        </row>
        <row r="18102">
          <cell r="A18102">
            <v>2220519570</v>
          </cell>
          <cell r="B18102" t="str">
            <v>Phan</v>
          </cell>
          <cell r="C18102" t="str">
            <v>Anh</v>
          </cell>
          <cell r="D18102" t="str">
            <v>Nhi</v>
          </cell>
          <cell r="E18102">
            <v>35813</v>
          </cell>
          <cell r="F18102" t="str">
            <v>Nữ</v>
          </cell>
          <cell r="G18102" t="str">
            <v>K22YDD</v>
          </cell>
        </row>
        <row r="18103">
          <cell r="A18103">
            <v>2220518832</v>
          </cell>
          <cell r="B18103" t="str">
            <v>Ngô</v>
          </cell>
          <cell r="C18103" t="str">
            <v>Ngọc Quỳnh</v>
          </cell>
          <cell r="D18103" t="str">
            <v>Anh</v>
          </cell>
          <cell r="E18103">
            <v>36101</v>
          </cell>
          <cell r="F18103" t="str">
            <v>Nữ</v>
          </cell>
          <cell r="G18103" t="str">
            <v>K22YDD</v>
          </cell>
        </row>
        <row r="18104">
          <cell r="A18104">
            <v>2220515132</v>
          </cell>
          <cell r="B18104" t="str">
            <v>Thân</v>
          </cell>
          <cell r="C18104" t="str">
            <v>Uyên</v>
          </cell>
          <cell r="D18104" t="str">
            <v>Thảo</v>
          </cell>
          <cell r="E18104">
            <v>35926</v>
          </cell>
          <cell r="F18104" t="str">
            <v>Nữ</v>
          </cell>
          <cell r="G18104" t="str">
            <v>K22YDD</v>
          </cell>
        </row>
        <row r="18105">
          <cell r="A18105">
            <v>2220512721</v>
          </cell>
          <cell r="B18105" t="str">
            <v>Lê</v>
          </cell>
          <cell r="C18105" t="str">
            <v>Thị Lệ</v>
          </cell>
          <cell r="D18105" t="str">
            <v>Quyên</v>
          </cell>
          <cell r="E18105">
            <v>36008</v>
          </cell>
          <cell r="F18105" t="str">
            <v>Nữ</v>
          </cell>
          <cell r="G18105" t="str">
            <v>K22YDD</v>
          </cell>
        </row>
        <row r="18106">
          <cell r="A18106">
            <v>2220515145</v>
          </cell>
          <cell r="B18106" t="str">
            <v>Võ</v>
          </cell>
          <cell r="C18106" t="str">
            <v>Thị</v>
          </cell>
          <cell r="D18106" t="str">
            <v>Thời</v>
          </cell>
          <cell r="E18106">
            <v>35905</v>
          </cell>
          <cell r="F18106" t="str">
            <v>Nữ</v>
          </cell>
          <cell r="G18106" t="str">
            <v>K22YDD</v>
          </cell>
        </row>
        <row r="18107">
          <cell r="A18107">
            <v>2220518450</v>
          </cell>
          <cell r="B18107" t="str">
            <v>Lê</v>
          </cell>
          <cell r="C18107" t="str">
            <v>Thị Thu</v>
          </cell>
          <cell r="D18107" t="str">
            <v>Phương</v>
          </cell>
          <cell r="E18107">
            <v>36085</v>
          </cell>
          <cell r="F18107" t="str">
            <v>Nữ</v>
          </cell>
          <cell r="G18107" t="str">
            <v>K22YDD</v>
          </cell>
        </row>
        <row r="18108">
          <cell r="A18108">
            <v>2220515103</v>
          </cell>
          <cell r="B18108" t="str">
            <v>Nguyễn</v>
          </cell>
          <cell r="C18108" t="str">
            <v>Thị Quỳnh</v>
          </cell>
          <cell r="D18108" t="str">
            <v>Như</v>
          </cell>
          <cell r="E18108">
            <v>35681</v>
          </cell>
          <cell r="F18108" t="str">
            <v>Nữ</v>
          </cell>
          <cell r="G18108" t="str">
            <v>K22YDD</v>
          </cell>
        </row>
        <row r="18109">
          <cell r="A18109">
            <v>2221514977</v>
          </cell>
          <cell r="B18109" t="str">
            <v>Võ</v>
          </cell>
          <cell r="C18109" t="str">
            <v>Quốc</v>
          </cell>
          <cell r="D18109" t="str">
            <v>Bảo</v>
          </cell>
          <cell r="E18109">
            <v>35827</v>
          </cell>
          <cell r="F18109" t="str">
            <v>Nam</v>
          </cell>
          <cell r="G18109" t="str">
            <v>K22YDD</v>
          </cell>
        </row>
        <row r="18110">
          <cell r="A18110">
            <v>2220518969</v>
          </cell>
          <cell r="B18110" t="str">
            <v>Võ</v>
          </cell>
          <cell r="C18110" t="str">
            <v>Thanh</v>
          </cell>
          <cell r="D18110" t="str">
            <v>Loan</v>
          </cell>
          <cell r="E18110">
            <v>35519</v>
          </cell>
          <cell r="F18110" t="str">
            <v>Nữ</v>
          </cell>
          <cell r="G18110" t="str">
            <v>K22YDD</v>
          </cell>
        </row>
        <row r="18111">
          <cell r="A18111">
            <v>2220512674</v>
          </cell>
          <cell r="B18111" t="str">
            <v>Võ</v>
          </cell>
          <cell r="C18111" t="str">
            <v>Thu</v>
          </cell>
          <cell r="D18111" t="str">
            <v>Hằng</v>
          </cell>
          <cell r="E18111">
            <v>36151</v>
          </cell>
          <cell r="F18111" t="str">
            <v>Nữ</v>
          </cell>
          <cell r="G18111" t="str">
            <v>K22YDD</v>
          </cell>
        </row>
        <row r="18112">
          <cell r="A18112">
            <v>2220515059</v>
          </cell>
          <cell r="B18112" t="str">
            <v>Phan</v>
          </cell>
          <cell r="C18112" t="str">
            <v>Thị Diệu</v>
          </cell>
          <cell r="D18112" t="str">
            <v>Linh</v>
          </cell>
          <cell r="E18112">
            <v>36085</v>
          </cell>
          <cell r="F18112" t="str">
            <v>Nữ</v>
          </cell>
          <cell r="G18112" t="str">
            <v>K22YDD</v>
          </cell>
        </row>
        <row r="18113">
          <cell r="A18113">
            <v>2220512665</v>
          </cell>
          <cell r="B18113" t="str">
            <v>Nguyễn</v>
          </cell>
          <cell r="C18113" t="str">
            <v>Thị Phương</v>
          </cell>
          <cell r="D18113" t="str">
            <v>Thảo</v>
          </cell>
          <cell r="E18113">
            <v>35820</v>
          </cell>
          <cell r="F18113" t="str">
            <v>Nữ</v>
          </cell>
          <cell r="G18113" t="str">
            <v>K22YDD</v>
          </cell>
        </row>
        <row r="18114">
          <cell r="A18114">
            <v>2220515105</v>
          </cell>
          <cell r="B18114" t="str">
            <v>Mai</v>
          </cell>
          <cell r="C18114" t="str">
            <v>Thị Tuyết</v>
          </cell>
          <cell r="D18114" t="str">
            <v>Nhung</v>
          </cell>
          <cell r="E18114">
            <v>35822</v>
          </cell>
          <cell r="F18114" t="str">
            <v>Nữ</v>
          </cell>
          <cell r="G18114" t="str">
            <v>K22YDD</v>
          </cell>
        </row>
        <row r="18115">
          <cell r="A18115">
            <v>2220515035</v>
          </cell>
          <cell r="B18115" t="str">
            <v>Lê</v>
          </cell>
          <cell r="C18115" t="str">
            <v>Hoàng An</v>
          </cell>
          <cell r="D18115" t="str">
            <v>Khang</v>
          </cell>
          <cell r="E18115">
            <v>34960</v>
          </cell>
          <cell r="F18115" t="str">
            <v>Nữ</v>
          </cell>
          <cell r="G18115" t="str">
            <v>K22YDD</v>
          </cell>
        </row>
        <row r="18116">
          <cell r="A18116">
            <v>2220512761</v>
          </cell>
          <cell r="B18116" t="str">
            <v>Nguyễn</v>
          </cell>
          <cell r="C18116" t="str">
            <v>Ngọc Anh</v>
          </cell>
          <cell r="D18116" t="str">
            <v>Thư</v>
          </cell>
          <cell r="E18116">
            <v>35871</v>
          </cell>
          <cell r="F18116" t="str">
            <v>Nữ</v>
          </cell>
          <cell r="G18116" t="str">
            <v>K22YDD</v>
          </cell>
        </row>
        <row r="18117">
          <cell r="A18117">
            <v>2220515071</v>
          </cell>
          <cell r="B18117" t="str">
            <v>Đào</v>
          </cell>
          <cell r="C18117" t="str">
            <v>Ngọc Tuyết</v>
          </cell>
          <cell r="D18117" t="str">
            <v>My</v>
          </cell>
          <cell r="E18117">
            <v>36089</v>
          </cell>
          <cell r="F18117" t="str">
            <v>Nữ</v>
          </cell>
          <cell r="G18117" t="str">
            <v>K22YDD</v>
          </cell>
        </row>
        <row r="18118">
          <cell r="A18118">
            <v>2220515079</v>
          </cell>
          <cell r="B18118" t="str">
            <v>Võ</v>
          </cell>
          <cell r="C18118" t="str">
            <v>Phạm Luy</v>
          </cell>
          <cell r="D18118" t="str">
            <v>Na</v>
          </cell>
          <cell r="E18118">
            <v>36028</v>
          </cell>
          <cell r="F18118" t="str">
            <v>Nữ</v>
          </cell>
          <cell r="G18118" t="str">
            <v>K22YDD</v>
          </cell>
        </row>
        <row r="18119">
          <cell r="A18119">
            <v>2220519070</v>
          </cell>
          <cell r="B18119" t="str">
            <v>Phan</v>
          </cell>
          <cell r="C18119" t="str">
            <v>Thị Bảo</v>
          </cell>
          <cell r="D18119" t="str">
            <v>Trâm</v>
          </cell>
          <cell r="E18119">
            <v>35884</v>
          </cell>
          <cell r="F18119" t="str">
            <v>Nữ</v>
          </cell>
          <cell r="G18119" t="str">
            <v>K22YDD</v>
          </cell>
        </row>
        <row r="18120">
          <cell r="A18120">
            <v>2220718104</v>
          </cell>
          <cell r="B18120" t="str">
            <v>Nguyễn</v>
          </cell>
          <cell r="C18120" t="str">
            <v>Thị Minh</v>
          </cell>
          <cell r="D18120" t="str">
            <v>Anh</v>
          </cell>
          <cell r="E18120">
            <v>35967</v>
          </cell>
          <cell r="F18120" t="str">
            <v>Nữ</v>
          </cell>
          <cell r="G18120" t="str">
            <v>K22YDD</v>
          </cell>
        </row>
        <row r="18121">
          <cell r="A18121">
            <v>2220518675</v>
          </cell>
          <cell r="B18121" t="str">
            <v>Nguyễn</v>
          </cell>
          <cell r="C18121" t="str">
            <v>Thị Thu</v>
          </cell>
          <cell r="D18121" t="str">
            <v>Ngân</v>
          </cell>
          <cell r="E18121">
            <v>35820</v>
          </cell>
          <cell r="F18121" t="str">
            <v>Nữ</v>
          </cell>
          <cell r="G18121" t="str">
            <v>K22YDD</v>
          </cell>
        </row>
        <row r="18122">
          <cell r="A18122">
            <v>2220512725</v>
          </cell>
          <cell r="B18122" t="str">
            <v>Nguyễn</v>
          </cell>
          <cell r="C18122" t="str">
            <v>Thị Như</v>
          </cell>
          <cell r="D18122" t="str">
            <v>Quỳnh</v>
          </cell>
          <cell r="E18122">
            <v>35983</v>
          </cell>
          <cell r="F18122" t="str">
            <v>Nữ</v>
          </cell>
          <cell r="G18122" t="str">
            <v>K22YDD</v>
          </cell>
        </row>
        <row r="18123">
          <cell r="A18123">
            <v>2220515044</v>
          </cell>
          <cell r="B18123" t="str">
            <v>Bùi</v>
          </cell>
          <cell r="C18123" t="str">
            <v>Thị Ngọc</v>
          </cell>
          <cell r="D18123" t="str">
            <v>Lệ</v>
          </cell>
          <cell r="E18123">
            <v>35956</v>
          </cell>
          <cell r="F18123" t="str">
            <v>Nữ</v>
          </cell>
          <cell r="G18123" t="str">
            <v>K22YDD</v>
          </cell>
        </row>
        <row r="18124">
          <cell r="A18124">
            <v>2220519069</v>
          </cell>
          <cell r="B18124" t="str">
            <v>Tô</v>
          </cell>
          <cell r="C18124" t="str">
            <v>Thị Thuỳ</v>
          </cell>
          <cell r="D18124" t="str">
            <v>Trang</v>
          </cell>
          <cell r="E18124">
            <v>36008</v>
          </cell>
          <cell r="F18124" t="str">
            <v>Nữ</v>
          </cell>
          <cell r="G18124" t="str">
            <v>K22YDD</v>
          </cell>
        </row>
        <row r="18125">
          <cell r="A18125">
            <v>2220512661</v>
          </cell>
          <cell r="B18125" t="str">
            <v>Nguyễn</v>
          </cell>
          <cell r="C18125" t="str">
            <v>Thị Ngọc</v>
          </cell>
          <cell r="D18125" t="str">
            <v>Châu</v>
          </cell>
          <cell r="E18125">
            <v>35784</v>
          </cell>
          <cell r="F18125" t="str">
            <v>Nữ</v>
          </cell>
          <cell r="G18125" t="str">
            <v>K22YDD</v>
          </cell>
        </row>
        <row r="18126">
          <cell r="A18126">
            <v>2220515080</v>
          </cell>
          <cell r="B18126" t="str">
            <v>Huỳnh</v>
          </cell>
          <cell r="C18126" t="str">
            <v>Thị</v>
          </cell>
          <cell r="D18126" t="str">
            <v>Nga</v>
          </cell>
          <cell r="E18126">
            <v>36078</v>
          </cell>
          <cell r="F18126" t="str">
            <v>Nữ</v>
          </cell>
          <cell r="G18126" t="str">
            <v>K22YDD</v>
          </cell>
        </row>
        <row r="18127">
          <cell r="A18127">
            <v>2220717062</v>
          </cell>
          <cell r="B18127" t="str">
            <v>Ngô</v>
          </cell>
          <cell r="C18127" t="str">
            <v>Thị</v>
          </cell>
          <cell r="D18127" t="str">
            <v>Tình</v>
          </cell>
          <cell r="E18127">
            <v>36117</v>
          </cell>
          <cell r="F18127" t="str">
            <v>Nữ</v>
          </cell>
          <cell r="G18127" t="str">
            <v>K22YDD</v>
          </cell>
        </row>
        <row r="18128">
          <cell r="A18128">
            <v>2220518729</v>
          </cell>
          <cell r="B18128" t="str">
            <v>Nguyễn</v>
          </cell>
          <cell r="C18128" t="str">
            <v>Thị Bích</v>
          </cell>
          <cell r="D18128" t="str">
            <v>Phương</v>
          </cell>
          <cell r="E18128">
            <v>35499</v>
          </cell>
          <cell r="F18128" t="str">
            <v>Nữ</v>
          </cell>
          <cell r="G18128" t="str">
            <v>K22YDD</v>
          </cell>
        </row>
        <row r="18129">
          <cell r="A18129">
            <v>2220512702</v>
          </cell>
          <cell r="B18129" t="str">
            <v>Hoàng</v>
          </cell>
          <cell r="C18129" t="str">
            <v>Công Thị Thục</v>
          </cell>
          <cell r="D18129" t="str">
            <v>Uyên</v>
          </cell>
          <cell r="E18129">
            <v>35812</v>
          </cell>
          <cell r="F18129" t="str">
            <v>Nữ</v>
          </cell>
          <cell r="G18129" t="str">
            <v>K22YDD</v>
          </cell>
        </row>
        <row r="18130">
          <cell r="A18130">
            <v>2220515011</v>
          </cell>
          <cell r="B18130" t="str">
            <v>Trần</v>
          </cell>
          <cell r="C18130" t="str">
            <v>Thị Hồng</v>
          </cell>
          <cell r="D18130" t="str">
            <v>Hạnh</v>
          </cell>
          <cell r="E18130">
            <v>36062</v>
          </cell>
          <cell r="F18130" t="str">
            <v>Nữ</v>
          </cell>
          <cell r="G18130" t="str">
            <v>K22YDD</v>
          </cell>
        </row>
        <row r="18131">
          <cell r="A18131">
            <v>2220515017</v>
          </cell>
          <cell r="B18131" t="str">
            <v>Trần</v>
          </cell>
          <cell r="C18131" t="str">
            <v>Thị Thúy</v>
          </cell>
          <cell r="D18131" t="str">
            <v>Hiền</v>
          </cell>
          <cell r="E18131">
            <v>35898</v>
          </cell>
          <cell r="F18131" t="str">
            <v>Nữ</v>
          </cell>
          <cell r="G18131" t="str">
            <v>K22YDD</v>
          </cell>
        </row>
        <row r="18132">
          <cell r="A18132">
            <v>2220519383</v>
          </cell>
          <cell r="B18132" t="str">
            <v>Nguyễn</v>
          </cell>
          <cell r="C18132" t="str">
            <v>Thục</v>
          </cell>
          <cell r="D18132" t="str">
            <v>Uyên</v>
          </cell>
          <cell r="E18132">
            <v>35887</v>
          </cell>
          <cell r="F18132" t="str">
            <v>Nữ</v>
          </cell>
          <cell r="G18132" t="str">
            <v>K22YDD</v>
          </cell>
        </row>
        <row r="18133">
          <cell r="A18133">
            <v>2220519255</v>
          </cell>
          <cell r="B18133" t="str">
            <v>Hồ</v>
          </cell>
          <cell r="C18133" t="str">
            <v>Thị Thu</v>
          </cell>
          <cell r="D18133" t="str">
            <v>Quỳnh</v>
          </cell>
          <cell r="E18133">
            <v>36064</v>
          </cell>
          <cell r="F18133" t="str">
            <v>Nữ</v>
          </cell>
          <cell r="G18133" t="str">
            <v>K22YDD</v>
          </cell>
        </row>
        <row r="18134">
          <cell r="A18134">
            <v>2220515101</v>
          </cell>
          <cell r="B18134" t="str">
            <v>Lưu</v>
          </cell>
          <cell r="C18134" t="str">
            <v>Thị Oanh</v>
          </cell>
          <cell r="D18134" t="str">
            <v>Nhi</v>
          </cell>
          <cell r="E18134">
            <v>35760</v>
          </cell>
          <cell r="F18134" t="str">
            <v>Nữ</v>
          </cell>
          <cell r="G18134" t="str">
            <v>K22YDD</v>
          </cell>
        </row>
        <row r="18135">
          <cell r="A18135">
            <v>2220518607</v>
          </cell>
          <cell r="B18135" t="str">
            <v>Phan</v>
          </cell>
          <cell r="C18135" t="str">
            <v>Hạnh</v>
          </cell>
          <cell r="D18135" t="str">
            <v>My</v>
          </cell>
          <cell r="E18135">
            <v>35827</v>
          </cell>
          <cell r="F18135" t="str">
            <v>Nữ</v>
          </cell>
          <cell r="G18135" t="str">
            <v>K22YDD</v>
          </cell>
        </row>
        <row r="18136">
          <cell r="A18136">
            <v>2221519056</v>
          </cell>
          <cell r="B18136" t="str">
            <v>Nguyễn</v>
          </cell>
          <cell r="C18136" t="str">
            <v>Nhật</v>
          </cell>
          <cell r="D18136" t="str">
            <v>Quang</v>
          </cell>
          <cell r="E18136">
            <v>35488</v>
          </cell>
          <cell r="F18136" t="str">
            <v>Nam</v>
          </cell>
          <cell r="G18136" t="str">
            <v>K22YDD</v>
          </cell>
        </row>
        <row r="18137">
          <cell r="A18137">
            <v>2220512663</v>
          </cell>
          <cell r="B18137" t="str">
            <v>Trần</v>
          </cell>
          <cell r="C18137" t="str">
            <v>Mai</v>
          </cell>
          <cell r="D18137" t="str">
            <v>Quỳnh</v>
          </cell>
          <cell r="E18137">
            <v>35828</v>
          </cell>
          <cell r="F18137" t="str">
            <v>Nữ</v>
          </cell>
          <cell r="G18137" t="str">
            <v>K22YDD</v>
          </cell>
        </row>
        <row r="18138">
          <cell r="A18138">
            <v>2220515131</v>
          </cell>
          <cell r="B18138" t="str">
            <v>Đinh</v>
          </cell>
          <cell r="C18138" t="str">
            <v>Trần Hà</v>
          </cell>
          <cell r="D18138" t="str">
            <v>Thanh</v>
          </cell>
          <cell r="E18138">
            <v>36130</v>
          </cell>
          <cell r="F18138" t="str">
            <v>Nữ</v>
          </cell>
          <cell r="G18138" t="str">
            <v>K22YDD</v>
          </cell>
        </row>
        <row r="18139">
          <cell r="A18139">
            <v>2221515069</v>
          </cell>
          <cell r="B18139" t="str">
            <v>Lâm</v>
          </cell>
          <cell r="C18139" t="str">
            <v>Đức</v>
          </cell>
          <cell r="D18139" t="str">
            <v>Mạnh</v>
          </cell>
          <cell r="E18139">
            <v>36032</v>
          </cell>
          <cell r="F18139" t="str">
            <v>Nam</v>
          </cell>
          <cell r="G18139" t="str">
            <v>K22YDD</v>
          </cell>
        </row>
        <row r="18140">
          <cell r="A18140">
            <v>2221515021</v>
          </cell>
          <cell r="B18140" t="str">
            <v>Đặng</v>
          </cell>
          <cell r="C18140" t="str">
            <v>Phúc</v>
          </cell>
          <cell r="D18140" t="str">
            <v>Hình</v>
          </cell>
          <cell r="E18140">
            <v>35973</v>
          </cell>
          <cell r="F18140" t="str">
            <v>Nam</v>
          </cell>
          <cell r="G18140" t="str">
            <v>K22YDD</v>
          </cell>
        </row>
        <row r="18141">
          <cell r="A18141">
            <v>2220515114</v>
          </cell>
          <cell r="B18141" t="str">
            <v>Đinh</v>
          </cell>
          <cell r="C18141" t="str">
            <v>Lê Nam</v>
          </cell>
          <cell r="D18141" t="str">
            <v>Phương</v>
          </cell>
          <cell r="E18141">
            <v>36012</v>
          </cell>
          <cell r="F18141" t="str">
            <v>Nữ</v>
          </cell>
          <cell r="G18141" t="str">
            <v>K22YDD</v>
          </cell>
        </row>
        <row r="18142">
          <cell r="A18142">
            <v>2220512719</v>
          </cell>
          <cell r="B18142" t="str">
            <v>Doãn</v>
          </cell>
          <cell r="C18142" t="str">
            <v>Hoàng</v>
          </cell>
          <cell r="D18142" t="str">
            <v>Nhi</v>
          </cell>
          <cell r="E18142">
            <v>36011</v>
          </cell>
          <cell r="F18142" t="str">
            <v>Nữ</v>
          </cell>
          <cell r="G18142" t="str">
            <v>K22YDD</v>
          </cell>
        </row>
        <row r="18143">
          <cell r="A18143">
            <v>2220518699</v>
          </cell>
          <cell r="B18143" t="str">
            <v>Phan</v>
          </cell>
          <cell r="C18143" t="str">
            <v>Thị Lệ</v>
          </cell>
          <cell r="D18143" t="str">
            <v>Hiền</v>
          </cell>
          <cell r="E18143">
            <v>36108</v>
          </cell>
          <cell r="F18143" t="str">
            <v>Nữ</v>
          </cell>
          <cell r="G18143" t="str">
            <v>K22YDD</v>
          </cell>
        </row>
        <row r="18144">
          <cell r="A18144">
            <v>2220523169</v>
          </cell>
          <cell r="B18144" t="str">
            <v>Nguyễn</v>
          </cell>
          <cell r="C18144" t="str">
            <v>Thị Hồng</v>
          </cell>
          <cell r="D18144" t="str">
            <v>Phượng</v>
          </cell>
          <cell r="E18144">
            <v>36007</v>
          </cell>
          <cell r="F18144" t="str">
            <v>Nữ</v>
          </cell>
          <cell r="G18144" t="str">
            <v>K22YDD</v>
          </cell>
        </row>
        <row r="18145">
          <cell r="A18145">
            <v>2220512705</v>
          </cell>
          <cell r="B18145" t="str">
            <v>Lê</v>
          </cell>
          <cell r="C18145" t="str">
            <v>Thị</v>
          </cell>
          <cell r="D18145" t="str">
            <v>Bình</v>
          </cell>
          <cell r="E18145">
            <v>35832</v>
          </cell>
          <cell r="F18145" t="str">
            <v>Nữ</v>
          </cell>
          <cell r="G18145" t="str">
            <v>K22YDD</v>
          </cell>
        </row>
        <row r="18146">
          <cell r="A18146">
            <v>2220512723</v>
          </cell>
          <cell r="B18146" t="str">
            <v>Phan</v>
          </cell>
          <cell r="C18146" t="str">
            <v>Thị Thanh</v>
          </cell>
          <cell r="D18146" t="str">
            <v>Thảo</v>
          </cell>
          <cell r="E18146">
            <v>36015</v>
          </cell>
          <cell r="F18146" t="str">
            <v>Nữ</v>
          </cell>
          <cell r="G18146" t="str">
            <v>K22YDD</v>
          </cell>
        </row>
        <row r="18147">
          <cell r="A18147">
            <v>2220515148</v>
          </cell>
          <cell r="B18147" t="str">
            <v>Phạm</v>
          </cell>
          <cell r="C18147" t="str">
            <v>Thị Anh</v>
          </cell>
          <cell r="D18147" t="str">
            <v>Thư</v>
          </cell>
          <cell r="E18147">
            <v>36040</v>
          </cell>
          <cell r="F18147" t="str">
            <v>Nữ</v>
          </cell>
          <cell r="G18147" t="str">
            <v>K22YDD</v>
          </cell>
        </row>
        <row r="18148">
          <cell r="A18148">
            <v>2221518871</v>
          </cell>
          <cell r="B18148" t="str">
            <v>Lê</v>
          </cell>
          <cell r="C18148" t="str">
            <v>Văn</v>
          </cell>
          <cell r="D18148" t="str">
            <v>Phúc</v>
          </cell>
          <cell r="E18148">
            <v>36091</v>
          </cell>
          <cell r="F18148" t="str">
            <v>Nam</v>
          </cell>
          <cell r="G18148" t="str">
            <v>K22YDD</v>
          </cell>
        </row>
        <row r="18149">
          <cell r="A18149">
            <v>2220515119</v>
          </cell>
          <cell r="B18149" t="str">
            <v>Nguyễn</v>
          </cell>
          <cell r="C18149" t="str">
            <v>Võ Xuân</v>
          </cell>
          <cell r="D18149" t="str">
            <v>Quỳnh</v>
          </cell>
          <cell r="E18149">
            <v>35971</v>
          </cell>
          <cell r="F18149" t="str">
            <v>Nữ</v>
          </cell>
          <cell r="G18149" t="str">
            <v>K22YDD</v>
          </cell>
        </row>
        <row r="18150">
          <cell r="A18150">
            <v>2220515156</v>
          </cell>
          <cell r="B18150" t="str">
            <v>Lê</v>
          </cell>
          <cell r="C18150" t="str">
            <v>Thị</v>
          </cell>
          <cell r="D18150" t="str">
            <v>Thùy</v>
          </cell>
          <cell r="E18150">
            <v>35751</v>
          </cell>
          <cell r="F18150" t="str">
            <v>Nữ</v>
          </cell>
          <cell r="G18150" t="str">
            <v>K22YDD</v>
          </cell>
        </row>
        <row r="18151">
          <cell r="A18151">
            <v>2220514996</v>
          </cell>
          <cell r="B18151" t="str">
            <v>Hoàng</v>
          </cell>
          <cell r="C18151" t="str">
            <v>Thị Trà</v>
          </cell>
          <cell r="D18151" t="str">
            <v>Giang</v>
          </cell>
          <cell r="E18151">
            <v>36023</v>
          </cell>
          <cell r="F18151" t="str">
            <v>Nữ</v>
          </cell>
          <cell r="G18151" t="str">
            <v>K22YDD</v>
          </cell>
        </row>
        <row r="18152">
          <cell r="A18152">
            <v>2220515018</v>
          </cell>
          <cell r="B18152" t="str">
            <v>Lê</v>
          </cell>
          <cell r="C18152" t="str">
            <v>Thị Thu</v>
          </cell>
          <cell r="D18152" t="str">
            <v>Hiền</v>
          </cell>
          <cell r="E18152">
            <v>35651</v>
          </cell>
          <cell r="F18152" t="str">
            <v>Nữ</v>
          </cell>
          <cell r="G18152" t="str">
            <v>K22YDD</v>
          </cell>
        </row>
        <row r="18153">
          <cell r="A18153">
            <v>2220515130</v>
          </cell>
          <cell r="B18153" t="str">
            <v>Trương</v>
          </cell>
          <cell r="C18153" t="str">
            <v>Thị</v>
          </cell>
          <cell r="D18153" t="str">
            <v>Thanh</v>
          </cell>
          <cell r="E18153">
            <v>35969</v>
          </cell>
          <cell r="F18153" t="str">
            <v>Nữ</v>
          </cell>
          <cell r="G18153" t="str">
            <v>K22YDD</v>
          </cell>
        </row>
        <row r="18154">
          <cell r="A18154">
            <v>2220515095</v>
          </cell>
          <cell r="B18154" t="str">
            <v>Nguyễn</v>
          </cell>
          <cell r="C18154" t="str">
            <v>Thị Ái</v>
          </cell>
          <cell r="D18154" t="str">
            <v>Nhi</v>
          </cell>
          <cell r="E18154">
            <v>35445</v>
          </cell>
          <cell r="F18154" t="str">
            <v>Nữ</v>
          </cell>
          <cell r="G18154" t="str">
            <v>K22YDD</v>
          </cell>
        </row>
        <row r="18155">
          <cell r="A18155">
            <v>2220512693</v>
          </cell>
          <cell r="B18155" t="str">
            <v>Nguyễn</v>
          </cell>
          <cell r="C18155" t="str">
            <v>Thị Kim</v>
          </cell>
          <cell r="D18155" t="str">
            <v>Hồng</v>
          </cell>
          <cell r="E18155">
            <v>35846</v>
          </cell>
          <cell r="F18155" t="str">
            <v>Nữ</v>
          </cell>
          <cell r="G18155" t="str">
            <v>K22YDD</v>
          </cell>
        </row>
        <row r="18156">
          <cell r="A18156">
            <v>2220522804</v>
          </cell>
          <cell r="B18156" t="str">
            <v>Lê</v>
          </cell>
          <cell r="C18156" t="str">
            <v>Thị Yến</v>
          </cell>
          <cell r="D18156" t="str">
            <v>Linh</v>
          </cell>
          <cell r="E18156">
            <v>36033</v>
          </cell>
          <cell r="F18156" t="str">
            <v>Nữ</v>
          </cell>
          <cell r="G18156" t="str">
            <v>K22YDD</v>
          </cell>
        </row>
        <row r="18157">
          <cell r="A18157">
            <v>2220512745</v>
          </cell>
          <cell r="B18157" t="str">
            <v>Huỳnh</v>
          </cell>
          <cell r="C18157" t="str">
            <v>Lê Bảo</v>
          </cell>
          <cell r="D18157" t="str">
            <v>Ngọc</v>
          </cell>
          <cell r="E18157">
            <v>35953</v>
          </cell>
          <cell r="F18157" t="str">
            <v>Nữ</v>
          </cell>
          <cell r="G18157" t="str">
            <v>K22YDD</v>
          </cell>
        </row>
        <row r="18158">
          <cell r="A18158">
            <v>2221515015</v>
          </cell>
          <cell r="B18158" t="str">
            <v>Nguyễn</v>
          </cell>
          <cell r="C18158" t="str">
            <v>Thị Nhật</v>
          </cell>
          <cell r="D18158" t="str">
            <v>Hậu</v>
          </cell>
          <cell r="E18158">
            <v>35816</v>
          </cell>
          <cell r="F18158" t="str">
            <v>Nữ</v>
          </cell>
          <cell r="G18158" t="str">
            <v>K22YDD</v>
          </cell>
        </row>
        <row r="18159">
          <cell r="A18159">
            <v>2220515124</v>
          </cell>
          <cell r="B18159" t="str">
            <v>Ngô</v>
          </cell>
          <cell r="C18159" t="str">
            <v>Thị Thanh</v>
          </cell>
          <cell r="D18159" t="str">
            <v>Sương</v>
          </cell>
          <cell r="E18159">
            <v>35951</v>
          </cell>
          <cell r="F18159" t="str">
            <v>Nữ</v>
          </cell>
          <cell r="G18159" t="str">
            <v>K22YDD</v>
          </cell>
        </row>
        <row r="18160">
          <cell r="A18160">
            <v>2220512700</v>
          </cell>
          <cell r="B18160" t="str">
            <v>Nguyễn</v>
          </cell>
          <cell r="C18160" t="str">
            <v>Trần Thảo</v>
          </cell>
          <cell r="D18160" t="str">
            <v>Quyên</v>
          </cell>
          <cell r="E18160">
            <v>36051</v>
          </cell>
          <cell r="F18160" t="str">
            <v>Nữ</v>
          </cell>
          <cell r="G18160" t="str">
            <v>K22YDD</v>
          </cell>
        </row>
        <row r="18161">
          <cell r="A18161">
            <v>2220512765</v>
          </cell>
          <cell r="B18161" t="str">
            <v>Vũ</v>
          </cell>
          <cell r="C18161" t="str">
            <v>Thị Hải</v>
          </cell>
          <cell r="D18161" t="str">
            <v>Yến</v>
          </cell>
          <cell r="E18161">
            <v>35858</v>
          </cell>
          <cell r="F18161" t="str">
            <v>Nữ</v>
          </cell>
          <cell r="G18161" t="str">
            <v>K22YDD</v>
          </cell>
        </row>
        <row r="18162">
          <cell r="A18162">
            <v>2220512718</v>
          </cell>
          <cell r="B18162" t="str">
            <v>Phạm</v>
          </cell>
          <cell r="C18162" t="str">
            <v>Hồng</v>
          </cell>
          <cell r="D18162" t="str">
            <v>Điểm</v>
          </cell>
          <cell r="E18162">
            <v>35746</v>
          </cell>
          <cell r="F18162" t="str">
            <v>Nữ</v>
          </cell>
          <cell r="G18162" t="str">
            <v>K22YDD</v>
          </cell>
        </row>
        <row r="18163">
          <cell r="A18163">
            <v>2220512759</v>
          </cell>
          <cell r="B18163" t="str">
            <v>Trần</v>
          </cell>
          <cell r="C18163" t="str">
            <v>Thị Thanh</v>
          </cell>
          <cell r="D18163" t="str">
            <v>Thủy</v>
          </cell>
          <cell r="E18163">
            <v>35953</v>
          </cell>
          <cell r="F18163" t="str">
            <v>Nữ</v>
          </cell>
          <cell r="G18163" t="str">
            <v>K22YDD</v>
          </cell>
        </row>
        <row r="18164">
          <cell r="A18164">
            <v>2220515160</v>
          </cell>
          <cell r="B18164" t="str">
            <v>Lê</v>
          </cell>
          <cell r="C18164" t="str">
            <v>Thị Kim</v>
          </cell>
          <cell r="D18164" t="str">
            <v>Tiến</v>
          </cell>
          <cell r="E18164">
            <v>36009</v>
          </cell>
          <cell r="F18164" t="str">
            <v>Nữ</v>
          </cell>
          <cell r="G18164" t="str">
            <v>K22YDD</v>
          </cell>
        </row>
        <row r="18165">
          <cell r="A18165">
            <v>2220515094</v>
          </cell>
          <cell r="B18165" t="str">
            <v>Nguyễn</v>
          </cell>
          <cell r="C18165" t="str">
            <v>Thị Hồng</v>
          </cell>
          <cell r="D18165" t="str">
            <v>Nhân</v>
          </cell>
          <cell r="E18165">
            <v>35758</v>
          </cell>
          <cell r="F18165" t="str">
            <v>Nữ</v>
          </cell>
          <cell r="G18165" t="str">
            <v>K22YDD</v>
          </cell>
        </row>
        <row r="18166">
          <cell r="A18166">
            <v>2220518142</v>
          </cell>
          <cell r="B18166" t="str">
            <v>Phan</v>
          </cell>
          <cell r="C18166" t="str">
            <v>Đặng Thanh</v>
          </cell>
          <cell r="D18166" t="str">
            <v>Thảo</v>
          </cell>
          <cell r="E18166">
            <v>36146</v>
          </cell>
          <cell r="F18166" t="str">
            <v>Nữ</v>
          </cell>
          <cell r="G18166" t="str">
            <v>K22YDD</v>
          </cell>
        </row>
        <row r="18167">
          <cell r="A18167">
            <v>2220518213</v>
          </cell>
          <cell r="B18167" t="str">
            <v>Nguyễn</v>
          </cell>
          <cell r="C18167" t="str">
            <v>Thị Hoài</v>
          </cell>
          <cell r="D18167" t="str">
            <v>Nhiên</v>
          </cell>
          <cell r="E18167">
            <v>35880</v>
          </cell>
          <cell r="F18167" t="str">
            <v>Nữ</v>
          </cell>
          <cell r="G18167" t="str">
            <v>K22YDD</v>
          </cell>
        </row>
        <row r="18168">
          <cell r="A18168">
            <v>2220512681</v>
          </cell>
          <cell r="B18168" t="str">
            <v>Trịnh</v>
          </cell>
          <cell r="C18168" t="str">
            <v>Thị Phương</v>
          </cell>
          <cell r="D18168" t="str">
            <v>Quỳnh</v>
          </cell>
          <cell r="E18168">
            <v>35900</v>
          </cell>
          <cell r="F18168" t="str">
            <v>Nữ</v>
          </cell>
          <cell r="G18168" t="str">
            <v>K22YDD</v>
          </cell>
        </row>
        <row r="18169">
          <cell r="A18169">
            <v>2220519349</v>
          </cell>
          <cell r="B18169" t="str">
            <v>Trương</v>
          </cell>
          <cell r="C18169" t="str">
            <v>Thị Diệu</v>
          </cell>
          <cell r="D18169" t="str">
            <v>Thúy</v>
          </cell>
          <cell r="E18169">
            <v>35649</v>
          </cell>
          <cell r="F18169" t="str">
            <v>Nữ</v>
          </cell>
          <cell r="G18169" t="str">
            <v>K22YDD</v>
          </cell>
        </row>
        <row r="18170">
          <cell r="A18170">
            <v>2220519044</v>
          </cell>
          <cell r="B18170" t="str">
            <v>Trương</v>
          </cell>
          <cell r="C18170" t="str">
            <v>Thùy</v>
          </cell>
          <cell r="D18170" t="str">
            <v>Linh</v>
          </cell>
          <cell r="E18170">
            <v>36032</v>
          </cell>
          <cell r="F18170" t="str">
            <v>Nữ</v>
          </cell>
          <cell r="G18170" t="str">
            <v>K22YDD</v>
          </cell>
        </row>
        <row r="18171">
          <cell r="A18171">
            <v>2220512684</v>
          </cell>
          <cell r="B18171" t="str">
            <v>Nguyễn</v>
          </cell>
          <cell r="C18171" t="str">
            <v>Anh</v>
          </cell>
          <cell r="D18171" t="str">
            <v>Thủy</v>
          </cell>
          <cell r="E18171">
            <v>36116</v>
          </cell>
          <cell r="F18171" t="str">
            <v>Nữ</v>
          </cell>
          <cell r="G18171" t="str">
            <v>K22YDD</v>
          </cell>
        </row>
        <row r="18172">
          <cell r="A18172">
            <v>2220522947</v>
          </cell>
          <cell r="B18172" t="str">
            <v>Hoàng</v>
          </cell>
          <cell r="C18172" t="str">
            <v>Thị</v>
          </cell>
          <cell r="D18172" t="str">
            <v>Hoàn</v>
          </cell>
          <cell r="E18172">
            <v>35824</v>
          </cell>
          <cell r="F18172" t="str">
            <v>Nữ</v>
          </cell>
          <cell r="G18172" t="str">
            <v>K22YDD</v>
          </cell>
        </row>
        <row r="18173">
          <cell r="A18173">
            <v>2220227837</v>
          </cell>
          <cell r="B18173" t="str">
            <v>Ngô</v>
          </cell>
          <cell r="C18173" t="str">
            <v>Thị Tường</v>
          </cell>
          <cell r="D18173" t="str">
            <v>Vi</v>
          </cell>
          <cell r="E18173">
            <v>36013</v>
          </cell>
          <cell r="F18173" t="str">
            <v>Nữ</v>
          </cell>
          <cell r="G18173" t="str">
            <v>K22YDD</v>
          </cell>
        </row>
        <row r="18174">
          <cell r="A18174">
            <v>2220515178</v>
          </cell>
          <cell r="B18174" t="str">
            <v>Trần</v>
          </cell>
          <cell r="C18174" t="str">
            <v>Thị Thanh</v>
          </cell>
          <cell r="D18174" t="str">
            <v>Trúc</v>
          </cell>
          <cell r="E18174">
            <v>36138</v>
          </cell>
          <cell r="F18174" t="str">
            <v>Nữ</v>
          </cell>
          <cell r="G18174" t="str">
            <v>K22YDD</v>
          </cell>
        </row>
        <row r="18175">
          <cell r="A18175">
            <v>2220512762</v>
          </cell>
          <cell r="B18175" t="str">
            <v>Lê</v>
          </cell>
          <cell r="C18175" t="str">
            <v>Thị Thùy</v>
          </cell>
          <cell r="D18175" t="str">
            <v>Dung</v>
          </cell>
          <cell r="E18175">
            <v>36031</v>
          </cell>
          <cell r="F18175" t="str">
            <v>Nữ</v>
          </cell>
          <cell r="G18175" t="str">
            <v>K22YDD</v>
          </cell>
        </row>
        <row r="18176">
          <cell r="A18176">
            <v>2220512696</v>
          </cell>
          <cell r="B18176" t="str">
            <v>Phạm</v>
          </cell>
          <cell r="C18176" t="str">
            <v>Thị Thi</v>
          </cell>
          <cell r="D18176" t="str">
            <v>Nữ</v>
          </cell>
          <cell r="E18176">
            <v>35875</v>
          </cell>
          <cell r="F18176" t="str">
            <v>Nữ</v>
          </cell>
          <cell r="G18176" t="str">
            <v>K22YDD</v>
          </cell>
        </row>
        <row r="18177">
          <cell r="A18177">
            <v>2220514970</v>
          </cell>
          <cell r="B18177" t="str">
            <v>Hồ</v>
          </cell>
          <cell r="C18177" t="str">
            <v>Thị Ngọc</v>
          </cell>
          <cell r="D18177" t="str">
            <v>Ái</v>
          </cell>
          <cell r="E18177">
            <v>36022</v>
          </cell>
          <cell r="F18177" t="str">
            <v>Nữ</v>
          </cell>
          <cell r="G18177" t="str">
            <v>K22YDD</v>
          </cell>
        </row>
        <row r="18178">
          <cell r="A18178">
            <v>2220515077</v>
          </cell>
          <cell r="B18178" t="str">
            <v>Nguyễn</v>
          </cell>
          <cell r="C18178" t="str">
            <v>Thị Li</v>
          </cell>
          <cell r="D18178" t="str">
            <v>Na</v>
          </cell>
          <cell r="E18178">
            <v>35806</v>
          </cell>
          <cell r="F18178" t="str">
            <v>Nữ</v>
          </cell>
          <cell r="G18178" t="str">
            <v>K22YDD</v>
          </cell>
        </row>
        <row r="18179">
          <cell r="A18179">
            <v>2220512658</v>
          </cell>
          <cell r="B18179" t="str">
            <v>Nguyễn</v>
          </cell>
          <cell r="C18179" t="str">
            <v>Phạm Thu</v>
          </cell>
          <cell r="D18179" t="str">
            <v>Thảo</v>
          </cell>
          <cell r="E18179">
            <v>35924</v>
          </cell>
          <cell r="F18179" t="str">
            <v>Nữ</v>
          </cell>
          <cell r="G18179" t="str">
            <v>K22YDD</v>
          </cell>
        </row>
        <row r="18180">
          <cell r="A18180">
            <v>2220515177</v>
          </cell>
          <cell r="B18180" t="str">
            <v>Nguyễn</v>
          </cell>
          <cell r="C18180" t="str">
            <v>Thị Xuân</v>
          </cell>
          <cell r="D18180" t="str">
            <v>Trúc</v>
          </cell>
          <cell r="E18180">
            <v>36065</v>
          </cell>
          <cell r="F18180" t="str">
            <v>Nữ</v>
          </cell>
          <cell r="G18180" t="str">
            <v>K22YDD</v>
          </cell>
        </row>
        <row r="18181">
          <cell r="A18181">
            <v>2220518341</v>
          </cell>
          <cell r="B18181" t="str">
            <v>Nguyễn</v>
          </cell>
          <cell r="C18181" t="str">
            <v>Thị Ngọc</v>
          </cell>
          <cell r="D18181" t="str">
            <v>Tuyết</v>
          </cell>
          <cell r="E18181">
            <v>35943</v>
          </cell>
          <cell r="F18181" t="str">
            <v>Nữ</v>
          </cell>
          <cell r="G18181" t="str">
            <v>K22YDD</v>
          </cell>
        </row>
        <row r="18182">
          <cell r="A18182">
            <v>2220512758</v>
          </cell>
          <cell r="B18182" t="str">
            <v>Phan</v>
          </cell>
          <cell r="C18182" t="str">
            <v>Thị Thủy</v>
          </cell>
          <cell r="D18182" t="str">
            <v>Tiên</v>
          </cell>
          <cell r="E18182">
            <v>35952</v>
          </cell>
          <cell r="F18182" t="str">
            <v>Nữ</v>
          </cell>
          <cell r="G18182" t="str">
            <v>K22YDD</v>
          </cell>
        </row>
        <row r="18183">
          <cell r="A18183">
            <v>2220512683</v>
          </cell>
          <cell r="B18183" t="str">
            <v>Hoàng</v>
          </cell>
          <cell r="C18183" t="str">
            <v>Trần Khánh</v>
          </cell>
          <cell r="D18183" t="str">
            <v>Linh</v>
          </cell>
          <cell r="E18183">
            <v>35845</v>
          </cell>
          <cell r="F18183" t="str">
            <v>Nữ</v>
          </cell>
          <cell r="G18183" t="str">
            <v>K22YDD</v>
          </cell>
        </row>
        <row r="18184">
          <cell r="A18184">
            <v>2220515168</v>
          </cell>
          <cell r="B18184" t="str">
            <v>Đào</v>
          </cell>
          <cell r="C18184" t="str">
            <v>Thị Huyền</v>
          </cell>
          <cell r="D18184" t="str">
            <v>Trang</v>
          </cell>
          <cell r="E18184">
            <v>36072</v>
          </cell>
          <cell r="F18184" t="str">
            <v>Nữ</v>
          </cell>
          <cell r="G18184" t="str">
            <v>K22YDD</v>
          </cell>
        </row>
        <row r="18185">
          <cell r="A18185">
            <v>2220512697</v>
          </cell>
          <cell r="B18185" t="str">
            <v>Nguyễn</v>
          </cell>
          <cell r="C18185" t="str">
            <v>Thị Huyền</v>
          </cell>
          <cell r="D18185" t="str">
            <v>Trang</v>
          </cell>
          <cell r="E18185">
            <v>35925</v>
          </cell>
          <cell r="F18185" t="str">
            <v>Nữ</v>
          </cell>
          <cell r="G18185" t="str">
            <v>K22YDD</v>
          </cell>
        </row>
        <row r="18186">
          <cell r="A18186">
            <v>2220512707</v>
          </cell>
          <cell r="B18186" t="str">
            <v>Trần</v>
          </cell>
          <cell r="C18186" t="str">
            <v>Thị Tường</v>
          </cell>
          <cell r="D18186" t="str">
            <v>Vi</v>
          </cell>
          <cell r="E18186">
            <v>35852</v>
          </cell>
          <cell r="F18186" t="str">
            <v>Nữ</v>
          </cell>
          <cell r="G18186" t="str">
            <v>K22YDD</v>
          </cell>
        </row>
        <row r="18187">
          <cell r="A18187">
            <v>2220512746</v>
          </cell>
          <cell r="B18187" t="str">
            <v>Lương</v>
          </cell>
          <cell r="C18187" t="str">
            <v>Vân</v>
          </cell>
          <cell r="D18187" t="str">
            <v>Anh</v>
          </cell>
          <cell r="E18187">
            <v>36091</v>
          </cell>
          <cell r="F18187" t="str">
            <v>Nữ</v>
          </cell>
          <cell r="G18187" t="str">
            <v>K22YDD</v>
          </cell>
        </row>
        <row r="18188">
          <cell r="A18188">
            <v>2220514999</v>
          </cell>
          <cell r="B18188" t="str">
            <v>Lê</v>
          </cell>
          <cell r="C18188" t="str">
            <v>Nguyễn Quỳnh</v>
          </cell>
          <cell r="D18188" t="str">
            <v>Hà</v>
          </cell>
          <cell r="E18188">
            <v>36144</v>
          </cell>
          <cell r="F18188" t="str">
            <v>184327456</v>
          </cell>
          <cell r="G18188" t="str">
            <v>K22YDD</v>
          </cell>
        </row>
        <row r="18189">
          <cell r="A18189">
            <v>2221515036</v>
          </cell>
          <cell r="B18189" t="str">
            <v>Trần</v>
          </cell>
          <cell r="C18189" t="str">
            <v>Quốc</v>
          </cell>
          <cell r="D18189" t="str">
            <v>Khang</v>
          </cell>
          <cell r="E18189">
            <v>35619</v>
          </cell>
          <cell r="F18189" t="str">
            <v>Nam</v>
          </cell>
          <cell r="G18189" t="str">
            <v>K22YDD</v>
          </cell>
        </row>
        <row r="18190">
          <cell r="A18190">
            <v>2220512763</v>
          </cell>
          <cell r="B18190" t="str">
            <v>Vũ</v>
          </cell>
          <cell r="C18190" t="str">
            <v>Thị</v>
          </cell>
          <cell r="D18190" t="str">
            <v>Liêm</v>
          </cell>
          <cell r="E18190">
            <v>36061</v>
          </cell>
          <cell r="F18190" t="str">
            <v>Nữ</v>
          </cell>
          <cell r="G18190" t="str">
            <v>K22YDD</v>
          </cell>
        </row>
        <row r="18191">
          <cell r="A18191">
            <v>2220518408</v>
          </cell>
          <cell r="B18191" t="str">
            <v>Thái</v>
          </cell>
          <cell r="C18191" t="str">
            <v>Thị Thu</v>
          </cell>
          <cell r="D18191" t="str">
            <v>Phương</v>
          </cell>
          <cell r="E18191">
            <v>36063</v>
          </cell>
          <cell r="F18191" t="str">
            <v>Nữ</v>
          </cell>
          <cell r="G18191" t="str">
            <v>K22YDD</v>
          </cell>
        </row>
        <row r="18192">
          <cell r="A18192">
            <v>2220519485</v>
          </cell>
          <cell r="B18192" t="str">
            <v>Bùi</v>
          </cell>
          <cell r="C18192" t="str">
            <v>Diễm</v>
          </cell>
          <cell r="D18192" t="str">
            <v>My</v>
          </cell>
          <cell r="E18192">
            <v>35987</v>
          </cell>
          <cell r="F18192" t="str">
            <v>Nữ</v>
          </cell>
          <cell r="G18192" t="str">
            <v>K22YDD</v>
          </cell>
        </row>
        <row r="18193">
          <cell r="A18193">
            <v>2220515012</v>
          </cell>
          <cell r="B18193" t="str">
            <v>Nguyễn</v>
          </cell>
          <cell r="C18193" t="str">
            <v>Thị Hồng</v>
          </cell>
          <cell r="D18193" t="str">
            <v>Hạnh</v>
          </cell>
          <cell r="E18193">
            <v>35900</v>
          </cell>
          <cell r="F18193" t="str">
            <v>Nữ</v>
          </cell>
          <cell r="G18193" t="str">
            <v>K22YDD</v>
          </cell>
        </row>
        <row r="18194">
          <cell r="A18194">
            <v>2220518506</v>
          </cell>
          <cell r="B18194" t="str">
            <v>Vũ</v>
          </cell>
          <cell r="C18194" t="str">
            <v>Thị Bạch</v>
          </cell>
          <cell r="D18194" t="str">
            <v>Cúc</v>
          </cell>
          <cell r="E18194">
            <v>36075</v>
          </cell>
          <cell r="F18194" t="str">
            <v>Nữ</v>
          </cell>
          <cell r="G18194" t="str">
            <v>K22YDD</v>
          </cell>
        </row>
        <row r="18195">
          <cell r="A18195">
            <v>2220518369</v>
          </cell>
          <cell r="B18195" t="str">
            <v>Lê</v>
          </cell>
          <cell r="C18195" t="str">
            <v>Thị Diễm</v>
          </cell>
          <cell r="D18195" t="str">
            <v>Trúc</v>
          </cell>
          <cell r="E18195">
            <v>36075</v>
          </cell>
          <cell r="F18195" t="str">
            <v>Nữ</v>
          </cell>
          <cell r="G18195" t="str">
            <v>K22YDD</v>
          </cell>
        </row>
        <row r="18196">
          <cell r="A18196">
            <v>2220518365</v>
          </cell>
          <cell r="B18196" t="str">
            <v>Võ</v>
          </cell>
          <cell r="C18196" t="str">
            <v>Thị</v>
          </cell>
          <cell r="D18196" t="str">
            <v>Thành</v>
          </cell>
          <cell r="E18196">
            <v>35964</v>
          </cell>
          <cell r="F18196" t="str">
            <v>Nữ</v>
          </cell>
          <cell r="G18196" t="str">
            <v>K22YDD</v>
          </cell>
        </row>
        <row r="18197">
          <cell r="A18197">
            <v>2220515108</v>
          </cell>
          <cell r="B18197" t="str">
            <v>Phan</v>
          </cell>
          <cell r="C18197" t="str">
            <v>Thị Tú</v>
          </cell>
          <cell r="D18197" t="str">
            <v>Oanh</v>
          </cell>
          <cell r="E18197">
            <v>35899</v>
          </cell>
          <cell r="F18197" t="str">
            <v>Nữ</v>
          </cell>
          <cell r="G18197" t="str">
            <v>K22YDD</v>
          </cell>
        </row>
        <row r="18198">
          <cell r="A18198">
            <v>2220515004</v>
          </cell>
          <cell r="B18198" t="str">
            <v>Võ</v>
          </cell>
          <cell r="C18198" t="str">
            <v>Thị Lệ</v>
          </cell>
          <cell r="D18198" t="str">
            <v>Hằng</v>
          </cell>
          <cell r="E18198">
            <v>35861</v>
          </cell>
          <cell r="F18198" t="str">
            <v>Nữ</v>
          </cell>
          <cell r="G18198" t="str">
            <v>K22YDD</v>
          </cell>
        </row>
        <row r="18199">
          <cell r="A18199">
            <v>2220515181</v>
          </cell>
          <cell r="B18199" t="str">
            <v>Nguyễn</v>
          </cell>
          <cell r="C18199" t="str">
            <v>Thị Xuân</v>
          </cell>
          <cell r="D18199" t="str">
            <v>Truyền</v>
          </cell>
          <cell r="E18199">
            <v>35841</v>
          </cell>
          <cell r="F18199" t="str">
            <v>Nữ</v>
          </cell>
          <cell r="G18199" t="str">
            <v>K22YDD</v>
          </cell>
        </row>
        <row r="18200">
          <cell r="A18200">
            <v>2220515125</v>
          </cell>
          <cell r="B18200" t="str">
            <v>Nguyễn</v>
          </cell>
          <cell r="C18200" t="str">
            <v>Thị Thanh</v>
          </cell>
          <cell r="D18200" t="str">
            <v>Tâm</v>
          </cell>
          <cell r="E18200">
            <v>35903</v>
          </cell>
          <cell r="F18200" t="str">
            <v>Nữ</v>
          </cell>
          <cell r="G18200" t="str">
            <v>K22YDD</v>
          </cell>
        </row>
        <row r="18201">
          <cell r="A18201">
            <v>2220518928</v>
          </cell>
          <cell r="B18201" t="str">
            <v>Võ</v>
          </cell>
          <cell r="C18201" t="str">
            <v>Thị</v>
          </cell>
          <cell r="D18201" t="str">
            <v>Tuận</v>
          </cell>
          <cell r="E18201">
            <v>35832</v>
          </cell>
          <cell r="F18201" t="str">
            <v>Nữ</v>
          </cell>
          <cell r="G18201" t="str">
            <v>K22YDD</v>
          </cell>
        </row>
        <row r="18202">
          <cell r="A18202">
            <v>2220515087</v>
          </cell>
          <cell r="B18202" t="str">
            <v>Đào</v>
          </cell>
          <cell r="C18202" t="str">
            <v>Thị Mỹ</v>
          </cell>
          <cell r="D18202" t="str">
            <v>Ngọc</v>
          </cell>
          <cell r="E18202">
            <v>36154</v>
          </cell>
          <cell r="F18202" t="str">
            <v>Nữ</v>
          </cell>
          <cell r="G18202" t="str">
            <v>K22YDD</v>
          </cell>
        </row>
        <row r="18203">
          <cell r="A18203">
            <v>2220515136</v>
          </cell>
          <cell r="B18203" t="str">
            <v>Lê</v>
          </cell>
          <cell r="C18203" t="str">
            <v>Trần Thị Phương</v>
          </cell>
          <cell r="D18203" t="str">
            <v>Thảo</v>
          </cell>
          <cell r="E18203">
            <v>35895</v>
          </cell>
          <cell r="F18203" t="str">
            <v>Nữ</v>
          </cell>
          <cell r="G18203" t="str">
            <v>K22YDD</v>
          </cell>
        </row>
        <row r="18204">
          <cell r="A18204">
            <v>2221518527</v>
          </cell>
          <cell r="B18204" t="str">
            <v>Võ</v>
          </cell>
          <cell r="C18204" t="str">
            <v>Nguyên Hoàng</v>
          </cell>
          <cell r="D18204" t="str">
            <v>Thiên</v>
          </cell>
          <cell r="E18204">
            <v>35549</v>
          </cell>
          <cell r="F18204" t="str">
            <v>Nam</v>
          </cell>
          <cell r="G18204" t="str">
            <v>K22YDD</v>
          </cell>
        </row>
        <row r="18205">
          <cell r="A18205">
            <v>2220518143</v>
          </cell>
          <cell r="B18205" t="str">
            <v>Nguyễn</v>
          </cell>
          <cell r="C18205" t="str">
            <v>Thị Minh</v>
          </cell>
          <cell r="D18205" t="str">
            <v>Trang</v>
          </cell>
          <cell r="E18205">
            <v>36056</v>
          </cell>
          <cell r="F18205" t="str">
            <v>Nữ</v>
          </cell>
          <cell r="G18205" t="str">
            <v>K22YDD</v>
          </cell>
        </row>
        <row r="18206">
          <cell r="A18206">
            <v>2220514972</v>
          </cell>
          <cell r="B18206" t="str">
            <v>Phạm</v>
          </cell>
          <cell r="C18206" t="str">
            <v>Minh Hoàng</v>
          </cell>
          <cell r="D18206" t="str">
            <v>Anh</v>
          </cell>
          <cell r="E18206">
            <v>35916</v>
          </cell>
          <cell r="F18206" t="str">
            <v>Nữ</v>
          </cell>
          <cell r="G18206" t="str">
            <v>K22YDD</v>
          </cell>
        </row>
        <row r="18207">
          <cell r="A18207">
            <v>2220512732</v>
          </cell>
          <cell r="B18207" t="str">
            <v>Ngô</v>
          </cell>
          <cell r="C18207" t="str">
            <v>Thị Thu</v>
          </cell>
          <cell r="D18207" t="str">
            <v>Trang</v>
          </cell>
          <cell r="E18207">
            <v>35862</v>
          </cell>
          <cell r="F18207" t="str">
            <v>Nữ</v>
          </cell>
          <cell r="G18207" t="str">
            <v>K22YDD</v>
          </cell>
        </row>
        <row r="18208">
          <cell r="A18208">
            <v>2220217524</v>
          </cell>
          <cell r="B18208" t="str">
            <v>Nguyễn</v>
          </cell>
          <cell r="C18208" t="str">
            <v>Thị</v>
          </cell>
          <cell r="D18208" t="str">
            <v>Hoài</v>
          </cell>
          <cell r="E18208">
            <v>36013</v>
          </cell>
          <cell r="F18208" t="str">
            <v>Nữ</v>
          </cell>
          <cell r="G18208" t="str">
            <v>K22YDD</v>
          </cell>
        </row>
        <row r="18209">
          <cell r="A18209">
            <v>2220512731</v>
          </cell>
          <cell r="B18209" t="str">
            <v>Đỗ</v>
          </cell>
          <cell r="C18209" t="str">
            <v>Thị Ly</v>
          </cell>
          <cell r="D18209" t="str">
            <v>Ly</v>
          </cell>
          <cell r="E18209">
            <v>35801</v>
          </cell>
          <cell r="F18209" t="str">
            <v>Nữ</v>
          </cell>
          <cell r="G18209" t="str">
            <v>K22YDD</v>
          </cell>
        </row>
        <row r="18210">
          <cell r="A18210">
            <v>2220515038</v>
          </cell>
          <cell r="B18210" t="str">
            <v>Hoàng</v>
          </cell>
          <cell r="C18210" t="str">
            <v>Thị</v>
          </cell>
          <cell r="D18210" t="str">
            <v>Khuyên</v>
          </cell>
          <cell r="E18210">
            <v>35990</v>
          </cell>
          <cell r="F18210" t="str">
            <v>Nữ</v>
          </cell>
          <cell r="G18210" t="str">
            <v>K22YDD</v>
          </cell>
        </row>
        <row r="18211">
          <cell r="A18211">
            <v>2220515033</v>
          </cell>
          <cell r="B18211" t="str">
            <v>Phạm</v>
          </cell>
          <cell r="C18211" t="str">
            <v>Thị Thanh</v>
          </cell>
          <cell r="D18211" t="str">
            <v>Huyền</v>
          </cell>
          <cell r="E18211">
            <v>36143</v>
          </cell>
          <cell r="F18211" t="str">
            <v>Nữ</v>
          </cell>
          <cell r="G18211" t="str">
            <v>K22YDD</v>
          </cell>
        </row>
        <row r="18212">
          <cell r="A18212">
            <v>2220515100</v>
          </cell>
          <cell r="B18212" t="str">
            <v>Trần</v>
          </cell>
          <cell r="C18212" t="str">
            <v>Thị Phương</v>
          </cell>
          <cell r="D18212" t="str">
            <v>Nhi</v>
          </cell>
          <cell r="E18212">
            <v>36097</v>
          </cell>
          <cell r="F18212" t="str">
            <v>Nữ</v>
          </cell>
          <cell r="G18212" t="str">
            <v>K22YDD</v>
          </cell>
        </row>
        <row r="18213">
          <cell r="A18213">
            <v>2220519555</v>
          </cell>
          <cell r="B18213" t="str">
            <v>Nguyễn</v>
          </cell>
          <cell r="C18213" t="str">
            <v>Thị</v>
          </cell>
          <cell r="D18213" t="str">
            <v>Diệu</v>
          </cell>
          <cell r="E18213">
            <v>35718</v>
          </cell>
          <cell r="F18213" t="str">
            <v>Nữ</v>
          </cell>
          <cell r="G18213" t="str">
            <v>K22YDD</v>
          </cell>
        </row>
        <row r="18214">
          <cell r="A18214">
            <v>2220515067</v>
          </cell>
          <cell r="B18214" t="str">
            <v>Bùi</v>
          </cell>
          <cell r="C18214" t="str">
            <v>Thị Khánh</v>
          </cell>
          <cell r="D18214" t="str">
            <v>Ly</v>
          </cell>
          <cell r="E18214">
            <v>36079</v>
          </cell>
          <cell r="F18214" t="str">
            <v>Nữ</v>
          </cell>
          <cell r="G18214" t="str">
            <v>K22YDD</v>
          </cell>
        </row>
        <row r="18215">
          <cell r="A18215">
            <v>2220515137</v>
          </cell>
          <cell r="B18215" t="str">
            <v>Hoàng</v>
          </cell>
          <cell r="C18215" t="str">
            <v>Thị Thu</v>
          </cell>
          <cell r="D18215" t="str">
            <v>Thảo</v>
          </cell>
          <cell r="E18215">
            <v>36119</v>
          </cell>
          <cell r="F18215" t="str">
            <v>Nữ</v>
          </cell>
          <cell r="G18215" t="str">
            <v>K22YDD</v>
          </cell>
        </row>
        <row r="18216">
          <cell r="A18216">
            <v>2220518400</v>
          </cell>
          <cell r="B18216" t="str">
            <v>Nguyễn</v>
          </cell>
          <cell r="C18216" t="str">
            <v>Thị</v>
          </cell>
          <cell r="D18216" t="str">
            <v>Kiều</v>
          </cell>
          <cell r="E18216">
            <v>36053</v>
          </cell>
          <cell r="F18216" t="str">
            <v>Nữ</v>
          </cell>
          <cell r="G18216" t="str">
            <v>K22YDD</v>
          </cell>
        </row>
        <row r="18217">
          <cell r="A18217">
            <v>2220515061</v>
          </cell>
          <cell r="B18217" t="str">
            <v>Lê</v>
          </cell>
          <cell r="C18217" t="str">
            <v>Thị Tài</v>
          </cell>
          <cell r="D18217" t="str">
            <v>Linh</v>
          </cell>
          <cell r="E18217">
            <v>35882</v>
          </cell>
          <cell r="F18217" t="str">
            <v>Nữ</v>
          </cell>
          <cell r="G18217" t="str">
            <v>K22YDD</v>
          </cell>
        </row>
        <row r="18218">
          <cell r="A18218">
            <v>2220519618</v>
          </cell>
          <cell r="B18218" t="str">
            <v>Lê</v>
          </cell>
          <cell r="C18218" t="str">
            <v>Thị</v>
          </cell>
          <cell r="D18218" t="str">
            <v>Phượng</v>
          </cell>
          <cell r="E18218">
            <v>35189</v>
          </cell>
          <cell r="F18218" t="str">
            <v>Nữ</v>
          </cell>
          <cell r="G18218" t="str">
            <v>K22YDD</v>
          </cell>
        </row>
        <row r="18219">
          <cell r="A18219">
            <v>2221518743</v>
          </cell>
          <cell r="B18219" t="str">
            <v>Nguyễn</v>
          </cell>
          <cell r="C18219" t="str">
            <v>Văn Minh</v>
          </cell>
          <cell r="D18219" t="str">
            <v>Quý</v>
          </cell>
          <cell r="E18219">
            <v>35864</v>
          </cell>
          <cell r="F18219" t="str">
            <v>Nam</v>
          </cell>
          <cell r="G18219" t="str">
            <v>K22YDD</v>
          </cell>
        </row>
        <row r="18220">
          <cell r="A18220">
            <v>2220514988</v>
          </cell>
          <cell r="B18220" t="str">
            <v>Nguyễn</v>
          </cell>
          <cell r="C18220" t="str">
            <v>Minh</v>
          </cell>
          <cell r="D18220" t="str">
            <v>Diệu</v>
          </cell>
          <cell r="E18220">
            <v>35983</v>
          </cell>
          <cell r="F18220" t="str">
            <v>Nữ</v>
          </cell>
          <cell r="G18220" t="str">
            <v>K22YDD</v>
          </cell>
        </row>
        <row r="18221">
          <cell r="A18221">
            <v>2220515158</v>
          </cell>
          <cell r="B18221" t="str">
            <v>Nguyễn</v>
          </cell>
          <cell r="C18221" t="str">
            <v>Thạnh Thu</v>
          </cell>
          <cell r="D18221" t="str">
            <v>Thủy</v>
          </cell>
          <cell r="E18221">
            <v>36150</v>
          </cell>
          <cell r="F18221" t="str">
            <v>Nữ</v>
          </cell>
          <cell r="G18221" t="str">
            <v>K22YDD</v>
          </cell>
        </row>
        <row r="18222">
          <cell r="A18222">
            <v>2220515154</v>
          </cell>
          <cell r="B18222" t="str">
            <v>Nguyễn</v>
          </cell>
          <cell r="C18222" t="str">
            <v>Ngọc</v>
          </cell>
          <cell r="D18222" t="str">
            <v>Thúy</v>
          </cell>
          <cell r="E18222">
            <v>36008</v>
          </cell>
          <cell r="F18222" t="str">
            <v>Nữ</v>
          </cell>
          <cell r="G18222" t="str">
            <v>K22YDD</v>
          </cell>
        </row>
        <row r="18223">
          <cell r="A18223">
            <v>2220515112</v>
          </cell>
          <cell r="B18223" t="str">
            <v>Phạm</v>
          </cell>
          <cell r="C18223" t="str">
            <v>Dương Hồng</v>
          </cell>
          <cell r="D18223" t="str">
            <v>Phước</v>
          </cell>
          <cell r="E18223">
            <v>35080</v>
          </cell>
          <cell r="F18223" t="str">
            <v>Nữ</v>
          </cell>
          <cell r="G18223" t="str">
            <v>K22YDD</v>
          </cell>
        </row>
        <row r="18224">
          <cell r="A18224">
            <v>2220518575</v>
          </cell>
          <cell r="B18224" t="str">
            <v>Trần</v>
          </cell>
          <cell r="C18224" t="str">
            <v>Hồ Lan</v>
          </cell>
          <cell r="D18224" t="str">
            <v>Vy</v>
          </cell>
          <cell r="E18224">
            <v>35847</v>
          </cell>
          <cell r="F18224" t="str">
            <v>Nữ</v>
          </cell>
          <cell r="G18224" t="str">
            <v>K22YDD</v>
          </cell>
        </row>
        <row r="18225">
          <cell r="A18225">
            <v>2220265344</v>
          </cell>
          <cell r="B18225" t="str">
            <v>Phạm</v>
          </cell>
          <cell r="C18225" t="str">
            <v>Thị Vân</v>
          </cell>
          <cell r="D18225" t="str">
            <v>Anh</v>
          </cell>
          <cell r="E18225">
            <v>33611</v>
          </cell>
          <cell r="F18225" t="str">
            <v>Nữ</v>
          </cell>
          <cell r="G18225" t="str">
            <v>K22YDD</v>
          </cell>
        </row>
        <row r="18226">
          <cell r="A18226">
            <v>2220515123</v>
          </cell>
          <cell r="B18226" t="str">
            <v>Trịnh</v>
          </cell>
          <cell r="C18226" t="str">
            <v>Nguyễn Như</v>
          </cell>
          <cell r="D18226" t="str">
            <v>Quỳnh</v>
          </cell>
          <cell r="E18226">
            <v>36066</v>
          </cell>
          <cell r="F18226" t="str">
            <v>Nữ</v>
          </cell>
          <cell r="G18226" t="str">
            <v>K22YDD</v>
          </cell>
        </row>
        <row r="18227">
          <cell r="A18227">
            <v>2220515048</v>
          </cell>
          <cell r="B18227" t="str">
            <v>Văn</v>
          </cell>
          <cell r="C18227" t="str">
            <v>Thị Thùy</v>
          </cell>
          <cell r="D18227" t="str">
            <v>Liên</v>
          </cell>
          <cell r="E18227">
            <v>36099</v>
          </cell>
          <cell r="F18227" t="str">
            <v>Nữ</v>
          </cell>
          <cell r="G18227" t="str">
            <v>K22YDD</v>
          </cell>
        </row>
        <row r="18228">
          <cell r="A18228">
            <v>2220518106</v>
          </cell>
          <cell r="B18228" t="str">
            <v>Nguyễn</v>
          </cell>
          <cell r="C18228" t="str">
            <v>Lâm Tuyết</v>
          </cell>
          <cell r="D18228" t="str">
            <v>Trinh</v>
          </cell>
          <cell r="E18228">
            <v>35837</v>
          </cell>
          <cell r="F18228" t="str">
            <v>Nữ</v>
          </cell>
          <cell r="G18228" t="str">
            <v>K22YDD</v>
          </cell>
        </row>
        <row r="18229">
          <cell r="A18229">
            <v>2220512667</v>
          </cell>
          <cell r="B18229" t="str">
            <v>Lâm</v>
          </cell>
          <cell r="C18229" t="str">
            <v>Thị</v>
          </cell>
          <cell r="D18229" t="str">
            <v>Vy</v>
          </cell>
          <cell r="E18229">
            <v>36055</v>
          </cell>
          <cell r="F18229" t="str">
            <v>Nữ</v>
          </cell>
          <cell r="G18229" t="str">
            <v>K22YDD</v>
          </cell>
        </row>
        <row r="18230">
          <cell r="A18230">
            <v>2221512708</v>
          </cell>
          <cell r="B18230" t="str">
            <v>Phan</v>
          </cell>
          <cell r="C18230" t="str">
            <v>Văn</v>
          </cell>
          <cell r="D18230" t="str">
            <v>Sinh</v>
          </cell>
          <cell r="E18230">
            <v>36040</v>
          </cell>
          <cell r="F18230" t="str">
            <v>Nam</v>
          </cell>
          <cell r="G18230" t="str">
            <v>K22YDD</v>
          </cell>
        </row>
        <row r="18231">
          <cell r="A18231">
            <v>2220512668</v>
          </cell>
          <cell r="B18231" t="str">
            <v>Huỳnh</v>
          </cell>
          <cell r="C18231" t="str">
            <v>Thị Hồng</v>
          </cell>
          <cell r="D18231" t="str">
            <v>Nhi</v>
          </cell>
          <cell r="E18231">
            <v>36067</v>
          </cell>
          <cell r="F18231" t="str">
            <v>Nữ</v>
          </cell>
          <cell r="G18231" t="str">
            <v>K22YDD</v>
          </cell>
        </row>
        <row r="18232">
          <cell r="A18232">
            <v>2220863793</v>
          </cell>
          <cell r="B18232" t="str">
            <v>Nguyễn</v>
          </cell>
          <cell r="C18232" t="str">
            <v>Thị Thu</v>
          </cell>
          <cell r="D18232" t="str">
            <v>Uyên</v>
          </cell>
          <cell r="E18232">
            <v>36109</v>
          </cell>
          <cell r="F18232" t="str">
            <v>Nữ</v>
          </cell>
          <cell r="G18232" t="str">
            <v>K22YDD</v>
          </cell>
        </row>
        <row r="18233">
          <cell r="A18233">
            <v>2220512657</v>
          </cell>
          <cell r="B18233" t="str">
            <v>Nguyễn</v>
          </cell>
          <cell r="C18233" t="str">
            <v>Thị Hoài</v>
          </cell>
          <cell r="D18233" t="str">
            <v>Thương</v>
          </cell>
          <cell r="E18233">
            <v>36027</v>
          </cell>
          <cell r="F18233" t="str">
            <v>Nữ</v>
          </cell>
          <cell r="G18233" t="str">
            <v>K22YDD</v>
          </cell>
        </row>
        <row r="18234">
          <cell r="A18234">
            <v>2220515086</v>
          </cell>
          <cell r="B18234" t="str">
            <v>Nguyễn</v>
          </cell>
          <cell r="C18234" t="str">
            <v>Thị Hà</v>
          </cell>
          <cell r="D18234" t="str">
            <v>Ngân</v>
          </cell>
          <cell r="E18234">
            <v>36095</v>
          </cell>
          <cell r="F18234" t="str">
            <v>Nữ</v>
          </cell>
          <cell r="G18234" t="str">
            <v>K22YDD</v>
          </cell>
        </row>
        <row r="18235">
          <cell r="A18235">
            <v>2220512670</v>
          </cell>
          <cell r="B18235" t="str">
            <v>Nguyễn</v>
          </cell>
          <cell r="C18235" t="str">
            <v>Phạm Thị Gia</v>
          </cell>
          <cell r="D18235" t="str">
            <v>Hân</v>
          </cell>
          <cell r="E18235">
            <v>36047</v>
          </cell>
          <cell r="F18235" t="str">
            <v>Nữ</v>
          </cell>
          <cell r="G18235" t="str">
            <v>K22YDD</v>
          </cell>
        </row>
        <row r="18236">
          <cell r="A18236">
            <v>2221515025</v>
          </cell>
          <cell r="B18236" t="str">
            <v>Lương</v>
          </cell>
          <cell r="C18236" t="str">
            <v>Lê Đình</v>
          </cell>
          <cell r="D18236" t="str">
            <v>Hoàng</v>
          </cell>
          <cell r="E18236">
            <v>35971</v>
          </cell>
          <cell r="F18236" t="str">
            <v>Nam</v>
          </cell>
          <cell r="G18236" t="str">
            <v>K22YDD</v>
          </cell>
        </row>
        <row r="18237">
          <cell r="A18237">
            <v>2220514981</v>
          </cell>
          <cell r="B18237" t="str">
            <v>Trần</v>
          </cell>
          <cell r="C18237" t="str">
            <v>Thị Linh</v>
          </cell>
          <cell r="D18237" t="str">
            <v>Đa</v>
          </cell>
          <cell r="E18237">
            <v>35858</v>
          </cell>
          <cell r="F18237" t="str">
            <v>Nữ</v>
          </cell>
          <cell r="G18237" t="str">
            <v>K22YDD</v>
          </cell>
        </row>
        <row r="18238">
          <cell r="A18238">
            <v>2221512709</v>
          </cell>
          <cell r="B18238" t="str">
            <v>Nguyễn</v>
          </cell>
          <cell r="C18238" t="str">
            <v>Hữu</v>
          </cell>
          <cell r="D18238" t="str">
            <v>Nhơn</v>
          </cell>
          <cell r="E18238">
            <v>35979</v>
          </cell>
          <cell r="F18238" t="str">
            <v>Nam</v>
          </cell>
          <cell r="G18238" t="str">
            <v>K22YDD</v>
          </cell>
        </row>
        <row r="18239">
          <cell r="A18239">
            <v>2220515042</v>
          </cell>
          <cell r="B18239" t="str">
            <v>Nguyễn</v>
          </cell>
          <cell r="C18239" t="str">
            <v>Thị Mỹ</v>
          </cell>
          <cell r="D18239" t="str">
            <v>Lành</v>
          </cell>
          <cell r="E18239">
            <v>36032</v>
          </cell>
          <cell r="F18239" t="str">
            <v>Nữ</v>
          </cell>
          <cell r="G18239" t="str">
            <v>K22YDD</v>
          </cell>
        </row>
        <row r="18240">
          <cell r="A18240">
            <v>2220512711</v>
          </cell>
          <cell r="B18240" t="str">
            <v>Nguyễn</v>
          </cell>
          <cell r="C18240" t="str">
            <v>Thị Thuý</v>
          </cell>
          <cell r="D18240" t="str">
            <v>An</v>
          </cell>
          <cell r="E18240">
            <v>35887</v>
          </cell>
          <cell r="F18240" t="str">
            <v>Nữ</v>
          </cell>
          <cell r="G18240" t="str">
            <v>K22YDD</v>
          </cell>
        </row>
        <row r="18241">
          <cell r="A18241">
            <v>2220512694</v>
          </cell>
          <cell r="B18241" t="str">
            <v>Phạm</v>
          </cell>
          <cell r="C18241" t="str">
            <v>Thị Mỹ</v>
          </cell>
          <cell r="D18241" t="str">
            <v>Yên</v>
          </cell>
          <cell r="E18241">
            <v>36032</v>
          </cell>
          <cell r="F18241" t="str">
            <v>Nữ</v>
          </cell>
          <cell r="G18241" t="str">
            <v>K22YDD</v>
          </cell>
        </row>
        <row r="18242">
          <cell r="A18242">
            <v>2220519027</v>
          </cell>
          <cell r="B18242" t="str">
            <v>Võ</v>
          </cell>
          <cell r="C18242" t="str">
            <v>Thị Thu</v>
          </cell>
          <cell r="D18242" t="str">
            <v>Ngân</v>
          </cell>
          <cell r="E18242">
            <v>35940</v>
          </cell>
          <cell r="F18242" t="str">
            <v>Nữ</v>
          </cell>
          <cell r="G18242" t="str">
            <v>K22YDD</v>
          </cell>
        </row>
        <row r="18243">
          <cell r="A18243">
            <v>2221512728</v>
          </cell>
          <cell r="B18243" t="str">
            <v>Phạm</v>
          </cell>
          <cell r="C18243" t="str">
            <v>Chí</v>
          </cell>
          <cell r="D18243" t="str">
            <v>Linh</v>
          </cell>
          <cell r="E18243">
            <v>35984</v>
          </cell>
          <cell r="F18243" t="str">
            <v>Nam</v>
          </cell>
          <cell r="G18243" t="str">
            <v>K22YDD</v>
          </cell>
        </row>
        <row r="18244">
          <cell r="A18244">
            <v>2220518938</v>
          </cell>
          <cell r="B18244" t="str">
            <v>Nguyễn</v>
          </cell>
          <cell r="C18244" t="str">
            <v>Thị Hoàng</v>
          </cell>
          <cell r="D18244" t="str">
            <v>Nhung</v>
          </cell>
          <cell r="E18244">
            <v>36046</v>
          </cell>
          <cell r="F18244" t="str">
            <v>Nữ</v>
          </cell>
          <cell r="G18244" t="str">
            <v>K22YDD</v>
          </cell>
        </row>
        <row r="18245">
          <cell r="A18245">
            <v>2221512690</v>
          </cell>
          <cell r="B18245" t="str">
            <v>Nguyễn</v>
          </cell>
          <cell r="C18245" t="str">
            <v>Phương</v>
          </cell>
          <cell r="D18245" t="str">
            <v>Viễn</v>
          </cell>
          <cell r="E18245">
            <v>35919</v>
          </cell>
          <cell r="F18245" t="str">
            <v>Nam</v>
          </cell>
          <cell r="G18245" t="str">
            <v>K22YDD</v>
          </cell>
        </row>
        <row r="18246">
          <cell r="A18246">
            <v>2220512738</v>
          </cell>
          <cell r="B18246" t="str">
            <v>Lê</v>
          </cell>
          <cell r="C18246" t="str">
            <v>Thị</v>
          </cell>
          <cell r="D18246" t="str">
            <v>Chi</v>
          </cell>
          <cell r="E18246">
            <v>35971</v>
          </cell>
          <cell r="F18246" t="str">
            <v>Nữ</v>
          </cell>
          <cell r="G18246" t="str">
            <v>K22YDD</v>
          </cell>
        </row>
        <row r="18247">
          <cell r="A18247">
            <v>2220512698</v>
          </cell>
          <cell r="B18247" t="str">
            <v>Nguyễn</v>
          </cell>
          <cell r="C18247" t="str">
            <v>Thị Tâm</v>
          </cell>
          <cell r="D18247" t="str">
            <v>Anh</v>
          </cell>
          <cell r="E18247">
            <v>36065</v>
          </cell>
          <cell r="F18247" t="str">
            <v>Nữ</v>
          </cell>
          <cell r="G18247" t="str">
            <v>K22YDD</v>
          </cell>
        </row>
        <row r="18248">
          <cell r="A18248">
            <v>2220664948</v>
          </cell>
          <cell r="B18248" t="str">
            <v>Nguyễn</v>
          </cell>
          <cell r="C18248" t="str">
            <v>Thị Thu</v>
          </cell>
          <cell r="D18248" t="str">
            <v>Quỳnh</v>
          </cell>
          <cell r="E18248">
            <v>35817</v>
          </cell>
          <cell r="F18248" t="str">
            <v>Nữ</v>
          </cell>
          <cell r="G18248" t="str">
            <v>K22YDD</v>
          </cell>
        </row>
        <row r="18249">
          <cell r="A18249">
            <v>2221219078</v>
          </cell>
          <cell r="B18249" t="str">
            <v>Đặng</v>
          </cell>
          <cell r="C18249" t="str">
            <v>Bá Minh</v>
          </cell>
          <cell r="D18249" t="str">
            <v>Tuấn</v>
          </cell>
          <cell r="E18249">
            <v>36025</v>
          </cell>
          <cell r="F18249" t="str">
            <v>Nam</v>
          </cell>
          <cell r="G18249" t="str">
            <v>K22YDD</v>
          </cell>
        </row>
        <row r="18250">
          <cell r="A18250">
            <v>2221515003</v>
          </cell>
          <cell r="B18250" t="str">
            <v>Văn</v>
          </cell>
          <cell r="C18250" t="str">
            <v>Ngọc</v>
          </cell>
          <cell r="D18250" t="str">
            <v>Hải</v>
          </cell>
          <cell r="E18250">
            <v>36041</v>
          </cell>
          <cell r="F18250" t="str">
            <v>Nam</v>
          </cell>
          <cell r="G18250" t="str">
            <v>K22YDD</v>
          </cell>
        </row>
        <row r="18251">
          <cell r="A18251">
            <v>2220512701</v>
          </cell>
          <cell r="B18251" t="str">
            <v>Nguyễn</v>
          </cell>
          <cell r="C18251" t="str">
            <v>Thị Diễm</v>
          </cell>
          <cell r="D18251" t="str">
            <v>Hương</v>
          </cell>
          <cell r="E18251">
            <v>36071</v>
          </cell>
          <cell r="F18251" t="str">
            <v>Nữ</v>
          </cell>
          <cell r="G18251" t="str">
            <v>K22YDD</v>
          </cell>
        </row>
        <row r="18252">
          <cell r="A18252">
            <v>2220664945</v>
          </cell>
          <cell r="B18252" t="str">
            <v>Hồ</v>
          </cell>
          <cell r="C18252" t="str">
            <v>Uyên</v>
          </cell>
          <cell r="D18252" t="str">
            <v>Nhi</v>
          </cell>
          <cell r="E18252">
            <v>36097</v>
          </cell>
          <cell r="F18252" t="str">
            <v>Nữ</v>
          </cell>
          <cell r="G18252" t="str">
            <v>K22YDD</v>
          </cell>
        </row>
        <row r="18253">
          <cell r="A18253">
            <v>2220515019</v>
          </cell>
          <cell r="B18253" t="str">
            <v>Nguyễn</v>
          </cell>
          <cell r="C18253" t="str">
            <v>Thị Thu</v>
          </cell>
          <cell r="D18253" t="str">
            <v>Hiền</v>
          </cell>
          <cell r="E18253">
            <v>35981</v>
          </cell>
          <cell r="F18253" t="str">
            <v>Nữ</v>
          </cell>
          <cell r="G18253" t="str">
            <v>K22YDD</v>
          </cell>
        </row>
        <row r="18254">
          <cell r="A18254">
            <v>2220518640</v>
          </cell>
          <cell r="B18254" t="str">
            <v>Nguyễn</v>
          </cell>
          <cell r="C18254" t="str">
            <v>Thị Kiều</v>
          </cell>
          <cell r="D18254" t="str">
            <v>Trinh</v>
          </cell>
          <cell r="E18254">
            <v>35858</v>
          </cell>
          <cell r="F18254" t="str">
            <v>Nữ</v>
          </cell>
          <cell r="G18254" t="str">
            <v>K22YDD</v>
          </cell>
        </row>
        <row r="18255">
          <cell r="A18255">
            <v>2220512742</v>
          </cell>
          <cell r="B18255" t="str">
            <v>Phùng</v>
          </cell>
          <cell r="C18255" t="str">
            <v>Thị Thanh</v>
          </cell>
          <cell r="D18255" t="str">
            <v>Thủy</v>
          </cell>
          <cell r="E18255">
            <v>36094</v>
          </cell>
          <cell r="F18255" t="str">
            <v>Nữ</v>
          </cell>
          <cell r="G18255" t="str">
            <v>K22YDD</v>
          </cell>
        </row>
        <row r="18256">
          <cell r="A18256">
            <v>2221512679</v>
          </cell>
          <cell r="B18256" t="str">
            <v>Lê</v>
          </cell>
          <cell r="C18256" t="str">
            <v>Huy</v>
          </cell>
          <cell r="D18256" t="str">
            <v>Tường</v>
          </cell>
          <cell r="E18256">
            <v>35994</v>
          </cell>
          <cell r="F18256" t="str">
            <v>Nam</v>
          </cell>
          <cell r="G18256" t="str">
            <v>K22YDD</v>
          </cell>
        </row>
        <row r="18257">
          <cell r="A18257">
            <v>2220515041</v>
          </cell>
          <cell r="B18257" t="str">
            <v>Nguyễn</v>
          </cell>
          <cell r="C18257" t="str">
            <v>Thị Thúy</v>
          </cell>
          <cell r="D18257" t="str">
            <v>Kiều</v>
          </cell>
          <cell r="E18257">
            <v>36015</v>
          </cell>
          <cell r="F18257" t="str">
            <v>Nữ</v>
          </cell>
          <cell r="G18257" t="str">
            <v>K22YDD</v>
          </cell>
        </row>
        <row r="18258">
          <cell r="A18258">
            <v>2220518564</v>
          </cell>
          <cell r="B18258" t="str">
            <v>Trịnh</v>
          </cell>
          <cell r="C18258" t="str">
            <v>Thị Kiều</v>
          </cell>
          <cell r="D18258" t="str">
            <v>Trang</v>
          </cell>
          <cell r="E18258">
            <v>35897</v>
          </cell>
          <cell r="F18258" t="str">
            <v>Nữ</v>
          </cell>
          <cell r="G18258" t="str">
            <v>K22YDD</v>
          </cell>
        </row>
        <row r="18259">
          <cell r="A18259">
            <v>2220514980</v>
          </cell>
          <cell r="B18259" t="str">
            <v>Hoàng</v>
          </cell>
          <cell r="C18259" t="str">
            <v>Thị</v>
          </cell>
          <cell r="D18259" t="str">
            <v>Cúc</v>
          </cell>
          <cell r="E18259">
            <v>35921</v>
          </cell>
          <cell r="F18259" t="str">
            <v>038198000467</v>
          </cell>
          <cell r="G18259" t="str">
            <v>K22YDD</v>
          </cell>
        </row>
        <row r="18260">
          <cell r="A18260">
            <v>2220518464</v>
          </cell>
          <cell r="B18260" t="str">
            <v>Nguyễn</v>
          </cell>
          <cell r="C18260" t="str">
            <v>Thị Phương</v>
          </cell>
          <cell r="D18260" t="str">
            <v>Thảo</v>
          </cell>
          <cell r="E18260">
            <v>35496</v>
          </cell>
          <cell r="F18260" t="str">
            <v>Nữ</v>
          </cell>
          <cell r="G18260" t="str">
            <v>K22YDD</v>
          </cell>
        </row>
        <row r="18261">
          <cell r="A18261">
            <v>2221518103</v>
          </cell>
          <cell r="B18261" t="str">
            <v>Phan</v>
          </cell>
          <cell r="C18261" t="str">
            <v/>
          </cell>
          <cell r="D18261" t="str">
            <v>Vinh</v>
          </cell>
          <cell r="E18261">
            <v>36111</v>
          </cell>
          <cell r="F18261" t="str">
            <v>Nam</v>
          </cell>
          <cell r="G18261" t="str">
            <v>K22YDD</v>
          </cell>
        </row>
        <row r="18262">
          <cell r="A18262">
            <v>2220512724</v>
          </cell>
          <cell r="B18262" t="str">
            <v>Huỳnh</v>
          </cell>
          <cell r="C18262" t="str">
            <v>Thị Như</v>
          </cell>
          <cell r="D18262" t="str">
            <v>Ý</v>
          </cell>
          <cell r="E18262">
            <v>35846</v>
          </cell>
          <cell r="F18262" t="str">
            <v>Nữ</v>
          </cell>
          <cell r="G18262" t="str">
            <v>K22YDD</v>
          </cell>
        </row>
        <row r="18263">
          <cell r="A18263">
            <v>2220519159</v>
          </cell>
          <cell r="B18263" t="str">
            <v>Trịnh</v>
          </cell>
          <cell r="C18263" t="str">
            <v>Thị Thanh</v>
          </cell>
          <cell r="D18263" t="str">
            <v>Thủy</v>
          </cell>
          <cell r="E18263">
            <v>36149</v>
          </cell>
          <cell r="F18263" t="str">
            <v>Nữ</v>
          </cell>
          <cell r="G18263" t="str">
            <v>K22YDD</v>
          </cell>
        </row>
        <row r="18264">
          <cell r="A18264">
            <v>2220512712</v>
          </cell>
          <cell r="B18264" t="str">
            <v>Võ</v>
          </cell>
          <cell r="C18264" t="str">
            <v>Thị Mỹ</v>
          </cell>
          <cell r="D18264" t="str">
            <v>Linh</v>
          </cell>
          <cell r="E18264">
            <v>35872</v>
          </cell>
          <cell r="F18264" t="str">
            <v>Nữ</v>
          </cell>
          <cell r="G18264" t="str">
            <v>K22YDD</v>
          </cell>
        </row>
        <row r="18265">
          <cell r="A18265">
            <v>2220512757</v>
          </cell>
          <cell r="B18265" t="str">
            <v>Võ</v>
          </cell>
          <cell r="C18265" t="str">
            <v>Thị Thảo</v>
          </cell>
          <cell r="D18265" t="str">
            <v>Sương</v>
          </cell>
          <cell r="E18265">
            <v>35976</v>
          </cell>
          <cell r="F18265" t="str">
            <v>Nữ</v>
          </cell>
          <cell r="G18265" t="str">
            <v>K22YDD</v>
          </cell>
        </row>
        <row r="18266">
          <cell r="A18266">
            <v>2220512706</v>
          </cell>
          <cell r="B18266" t="str">
            <v>Phạm</v>
          </cell>
          <cell r="C18266" t="str">
            <v>Thùy</v>
          </cell>
          <cell r="D18266" t="str">
            <v>Trang</v>
          </cell>
          <cell r="E18266">
            <v>35846</v>
          </cell>
          <cell r="F18266" t="str">
            <v>Nữ</v>
          </cell>
          <cell r="G18266" t="str">
            <v>K22YDD</v>
          </cell>
        </row>
        <row r="18267">
          <cell r="A18267">
            <v>2220515001</v>
          </cell>
          <cell r="B18267" t="str">
            <v>Trần</v>
          </cell>
          <cell r="C18267" t="str">
            <v>Thị Hoài</v>
          </cell>
          <cell r="D18267" t="str">
            <v>Hà</v>
          </cell>
          <cell r="E18267">
            <v>35902</v>
          </cell>
          <cell r="F18267" t="str">
            <v>Nữ</v>
          </cell>
          <cell r="G18267" t="str">
            <v>K22YDD</v>
          </cell>
        </row>
        <row r="18268">
          <cell r="A18268">
            <v>2221514989</v>
          </cell>
          <cell r="B18268" t="str">
            <v>Lê</v>
          </cell>
          <cell r="C18268" t="str">
            <v>Hoàng</v>
          </cell>
          <cell r="D18268" t="str">
            <v>Đức</v>
          </cell>
          <cell r="E18268">
            <v>36141</v>
          </cell>
          <cell r="F18268" t="str">
            <v>Nam</v>
          </cell>
          <cell r="G18268" t="str">
            <v>K22YDD</v>
          </cell>
        </row>
        <row r="18269">
          <cell r="A18269">
            <v>2221515141</v>
          </cell>
          <cell r="B18269" t="str">
            <v>Võ</v>
          </cell>
          <cell r="C18269" t="str">
            <v>Quốc</v>
          </cell>
          <cell r="D18269" t="str">
            <v>Thi</v>
          </cell>
          <cell r="E18269">
            <v>33896</v>
          </cell>
          <cell r="F18269" t="str">
            <v>Nam</v>
          </cell>
          <cell r="G18269" t="str">
            <v>K22YDD</v>
          </cell>
        </row>
        <row r="18270">
          <cell r="A18270">
            <v>2220518797</v>
          </cell>
          <cell r="B18270" t="str">
            <v>Vũ</v>
          </cell>
          <cell r="C18270" t="str">
            <v>Tố</v>
          </cell>
          <cell r="D18270" t="str">
            <v>Trâm</v>
          </cell>
          <cell r="E18270">
            <v>35845</v>
          </cell>
          <cell r="F18270" t="str">
            <v>Nữ</v>
          </cell>
          <cell r="G18270" t="str">
            <v>K22YDD</v>
          </cell>
        </row>
        <row r="18271">
          <cell r="A18271">
            <v>2220515000</v>
          </cell>
          <cell r="B18271" t="str">
            <v>Hồ</v>
          </cell>
          <cell r="C18271" t="str">
            <v>Thị Khánh</v>
          </cell>
          <cell r="D18271" t="str">
            <v>Hà</v>
          </cell>
          <cell r="E18271">
            <v>35886</v>
          </cell>
          <cell r="F18271" t="str">
            <v>Nữ</v>
          </cell>
          <cell r="G18271" t="str">
            <v>K22YDD</v>
          </cell>
        </row>
        <row r="18272">
          <cell r="A18272">
            <v>2220515134</v>
          </cell>
          <cell r="B18272" t="str">
            <v>Nguyễn</v>
          </cell>
          <cell r="C18272" t="str">
            <v>Phương</v>
          </cell>
          <cell r="D18272" t="str">
            <v>Thảo</v>
          </cell>
          <cell r="E18272">
            <v>35796</v>
          </cell>
          <cell r="F18272" t="str">
            <v>Nữ</v>
          </cell>
          <cell r="G18272" t="str">
            <v>K22YDD</v>
          </cell>
        </row>
        <row r="18273">
          <cell r="A18273">
            <v>2220512671</v>
          </cell>
          <cell r="B18273" t="str">
            <v>Trần</v>
          </cell>
          <cell r="C18273" t="str">
            <v>Thị Ánh</v>
          </cell>
          <cell r="D18273" t="str">
            <v>Hồng</v>
          </cell>
          <cell r="E18273">
            <v>36128</v>
          </cell>
          <cell r="F18273" t="str">
            <v>Nữ</v>
          </cell>
          <cell r="G18273" t="str">
            <v>K22YDD</v>
          </cell>
        </row>
        <row r="18274">
          <cell r="A18274">
            <v>2220515030</v>
          </cell>
          <cell r="B18274" t="str">
            <v>Lê</v>
          </cell>
          <cell r="C18274" t="str">
            <v>Thị Thanh</v>
          </cell>
          <cell r="D18274" t="str">
            <v>Hương</v>
          </cell>
          <cell r="E18274">
            <v>35782</v>
          </cell>
          <cell r="F18274" t="str">
            <v>Nữ</v>
          </cell>
          <cell r="G18274" t="str">
            <v>K22YDD</v>
          </cell>
        </row>
        <row r="18275">
          <cell r="A18275">
            <v>2220515014</v>
          </cell>
          <cell r="B18275" t="str">
            <v>Trần</v>
          </cell>
          <cell r="C18275" t="str">
            <v>Thị Ái</v>
          </cell>
          <cell r="D18275" t="str">
            <v>Hậu</v>
          </cell>
          <cell r="E18275">
            <v>35921</v>
          </cell>
          <cell r="F18275" t="str">
            <v>Nữ</v>
          </cell>
          <cell r="G18275" t="str">
            <v>K22YDD</v>
          </cell>
        </row>
        <row r="18276">
          <cell r="A18276">
            <v>2220515022</v>
          </cell>
          <cell r="B18276" t="str">
            <v>Trần</v>
          </cell>
          <cell r="C18276" t="str">
            <v>Thị Phương</v>
          </cell>
          <cell r="D18276" t="str">
            <v>Hoa</v>
          </cell>
          <cell r="E18276">
            <v>35522</v>
          </cell>
          <cell r="F18276" t="str">
            <v>Nữ</v>
          </cell>
          <cell r="G18276" t="str">
            <v>K22YDD</v>
          </cell>
        </row>
        <row r="18277">
          <cell r="A18277">
            <v>2220512736</v>
          </cell>
          <cell r="B18277" t="str">
            <v>Nguyễn</v>
          </cell>
          <cell r="C18277" t="str">
            <v>Thiều Kiều</v>
          </cell>
          <cell r="D18277" t="str">
            <v>Trinh</v>
          </cell>
          <cell r="E18277">
            <v>36126</v>
          </cell>
          <cell r="F18277" t="str">
            <v>Nữ</v>
          </cell>
          <cell r="G18277" t="str">
            <v>K22YDD</v>
          </cell>
        </row>
        <row r="18278">
          <cell r="A18278">
            <v>2220515176</v>
          </cell>
          <cell r="B18278" t="str">
            <v>Đặng</v>
          </cell>
          <cell r="C18278" t="str">
            <v>Thị Mai</v>
          </cell>
          <cell r="D18278" t="str">
            <v>Trinh</v>
          </cell>
          <cell r="E18278">
            <v>35513</v>
          </cell>
          <cell r="F18278" t="str">
            <v>Nữ</v>
          </cell>
          <cell r="G18278" t="str">
            <v>K22YDD</v>
          </cell>
        </row>
        <row r="18279">
          <cell r="A18279">
            <v>2220512704</v>
          </cell>
          <cell r="B18279" t="str">
            <v>Đào</v>
          </cell>
          <cell r="C18279" t="str">
            <v>Thị Mỹ</v>
          </cell>
          <cell r="D18279" t="str">
            <v>Linh</v>
          </cell>
          <cell r="E18279">
            <v>36109</v>
          </cell>
          <cell r="F18279" t="str">
            <v>Nữ</v>
          </cell>
          <cell r="G18279" t="str">
            <v>K22YDD</v>
          </cell>
        </row>
        <row r="18280">
          <cell r="A18280">
            <v>2220515150</v>
          </cell>
          <cell r="B18280" t="str">
            <v>Dương</v>
          </cell>
          <cell r="C18280" t="str">
            <v>Thu</v>
          </cell>
          <cell r="D18280" t="str">
            <v>Thương</v>
          </cell>
          <cell r="E18280">
            <v>36052</v>
          </cell>
          <cell r="F18280" t="str">
            <v>Nữ</v>
          </cell>
          <cell r="G18280" t="str">
            <v>K22YDD</v>
          </cell>
        </row>
        <row r="18281">
          <cell r="A18281">
            <v>2220515161</v>
          </cell>
          <cell r="B18281" t="str">
            <v>Lê</v>
          </cell>
          <cell r="C18281" t="str">
            <v>Thị Mỹ</v>
          </cell>
          <cell r="D18281" t="str">
            <v>Tình</v>
          </cell>
          <cell r="E18281">
            <v>36035</v>
          </cell>
          <cell r="F18281" t="str">
            <v>Nữ</v>
          </cell>
          <cell r="G18281" t="str">
            <v>K22YDD</v>
          </cell>
        </row>
        <row r="18282">
          <cell r="A18282">
            <v>2220515167</v>
          </cell>
          <cell r="B18282" t="str">
            <v>Nguyễn</v>
          </cell>
          <cell r="C18282" t="str">
            <v>Thị Thùy</v>
          </cell>
          <cell r="D18282" t="str">
            <v>Trang</v>
          </cell>
          <cell r="E18282">
            <v>35912</v>
          </cell>
          <cell r="F18282" t="str">
            <v>Nữ</v>
          </cell>
          <cell r="G18282" t="str">
            <v>K22YDD</v>
          </cell>
        </row>
        <row r="18283">
          <cell r="A18283">
            <v>2220519584</v>
          </cell>
          <cell r="B18283" t="str">
            <v>Nguyễn</v>
          </cell>
          <cell r="C18283" t="str">
            <v>Thị Mỹ</v>
          </cell>
          <cell r="D18283" t="str">
            <v>Son</v>
          </cell>
          <cell r="E18283">
            <v>35805</v>
          </cell>
          <cell r="F18283" t="str">
            <v>Nữ</v>
          </cell>
          <cell r="G18283" t="str">
            <v>K22YDD</v>
          </cell>
        </row>
        <row r="18284">
          <cell r="A18284">
            <v>2220518811</v>
          </cell>
          <cell r="B18284" t="str">
            <v>Phạm</v>
          </cell>
          <cell r="C18284" t="str">
            <v>Thị Phương</v>
          </cell>
          <cell r="D18284" t="str">
            <v>Thảo</v>
          </cell>
          <cell r="E18284">
            <v>35804</v>
          </cell>
          <cell r="F18284" t="str">
            <v>Nữ</v>
          </cell>
          <cell r="G18284" t="str">
            <v>K22YDD</v>
          </cell>
        </row>
        <row r="18285">
          <cell r="A18285">
            <v>2220518154</v>
          </cell>
          <cell r="B18285" t="str">
            <v>Nguyễn</v>
          </cell>
          <cell r="C18285" t="str">
            <v>Thị</v>
          </cell>
          <cell r="D18285" t="str">
            <v>Thương</v>
          </cell>
          <cell r="E18285">
            <v>35871</v>
          </cell>
          <cell r="F18285" t="str">
            <v>Nữ</v>
          </cell>
          <cell r="G18285" t="str">
            <v>K22YDD</v>
          </cell>
        </row>
        <row r="18286">
          <cell r="A18286">
            <v>2220515110</v>
          </cell>
          <cell r="B18286" t="str">
            <v>Nguyễn</v>
          </cell>
          <cell r="C18286" t="str">
            <v>Thị Diễm</v>
          </cell>
          <cell r="D18286" t="str">
            <v>Phúc</v>
          </cell>
          <cell r="E18286">
            <v>36088</v>
          </cell>
          <cell r="F18286" t="str">
            <v>Nữ</v>
          </cell>
          <cell r="G18286" t="str">
            <v>K22YDD</v>
          </cell>
        </row>
        <row r="18287">
          <cell r="A18287">
            <v>2220515066</v>
          </cell>
          <cell r="B18287" t="str">
            <v>Nguyễn</v>
          </cell>
          <cell r="C18287" t="str">
            <v>Đỗ Phương</v>
          </cell>
          <cell r="D18287" t="str">
            <v>Ly</v>
          </cell>
          <cell r="E18287">
            <v>35583</v>
          </cell>
          <cell r="F18287" t="str">
            <v>Nữ</v>
          </cell>
          <cell r="G18287" t="str">
            <v>K22YDD</v>
          </cell>
        </row>
        <row r="18288">
          <cell r="A18288">
            <v>2220515006</v>
          </cell>
          <cell r="B18288" t="str">
            <v>Hoàng</v>
          </cell>
          <cell r="C18288" t="str">
            <v>Thị Thúy</v>
          </cell>
          <cell r="D18288" t="str">
            <v>Hằng</v>
          </cell>
          <cell r="E18288">
            <v>36005</v>
          </cell>
          <cell r="F18288" t="str">
            <v>Nữ</v>
          </cell>
          <cell r="G18288" t="str">
            <v>K22YDD</v>
          </cell>
        </row>
        <row r="18289">
          <cell r="A18289">
            <v>2221515183</v>
          </cell>
          <cell r="B18289" t="str">
            <v>Hà</v>
          </cell>
          <cell r="C18289" t="str">
            <v>Thanh</v>
          </cell>
          <cell r="D18289" t="str">
            <v>Tùng</v>
          </cell>
          <cell r="E18289">
            <v>35834</v>
          </cell>
          <cell r="F18289" t="str">
            <v>Nam</v>
          </cell>
          <cell r="G18289" t="str">
            <v>K22YDD</v>
          </cell>
        </row>
        <row r="18290">
          <cell r="A18290">
            <v>2220515093</v>
          </cell>
          <cell r="B18290" t="str">
            <v>Nguyễn</v>
          </cell>
          <cell r="C18290" t="str">
            <v>Thị</v>
          </cell>
          <cell r="D18290" t="str">
            <v>Nhài</v>
          </cell>
          <cell r="E18290">
            <v>36096</v>
          </cell>
          <cell r="F18290" t="str">
            <v>Nữ</v>
          </cell>
          <cell r="G18290" t="str">
            <v>K22YDD</v>
          </cell>
        </row>
        <row r="18291">
          <cell r="A18291">
            <v>2210514659</v>
          </cell>
          <cell r="B18291" t="str">
            <v>Lê</v>
          </cell>
          <cell r="C18291" t="str">
            <v>Thị Mai</v>
          </cell>
          <cell r="D18291" t="str">
            <v>Hương</v>
          </cell>
          <cell r="E18291">
            <v>35906</v>
          </cell>
          <cell r="F18291" t="str">
            <v>Nữ</v>
          </cell>
          <cell r="G18291" t="str">
            <v>K22YDD</v>
          </cell>
        </row>
        <row r="18292">
          <cell r="A18292">
            <v>2220519233</v>
          </cell>
          <cell r="B18292" t="str">
            <v>Nguyễn</v>
          </cell>
          <cell r="C18292" t="str">
            <v>Thị</v>
          </cell>
          <cell r="D18292" t="str">
            <v>Thắm</v>
          </cell>
          <cell r="E18292">
            <v>35796</v>
          </cell>
          <cell r="F18292" t="str">
            <v>Nữ</v>
          </cell>
          <cell r="G18292" t="str">
            <v>K22YDD</v>
          </cell>
        </row>
        <row r="18293">
          <cell r="A18293">
            <v>2220519527</v>
          </cell>
          <cell r="B18293" t="str">
            <v>Đào</v>
          </cell>
          <cell r="C18293" t="str">
            <v>Quỳnh</v>
          </cell>
          <cell r="D18293" t="str">
            <v>Như</v>
          </cell>
          <cell r="E18293">
            <v>35281</v>
          </cell>
          <cell r="F18293" t="str">
            <v>Nữ</v>
          </cell>
          <cell r="G18293" t="str">
            <v>K22YDD</v>
          </cell>
        </row>
        <row r="18294">
          <cell r="A18294">
            <v>2221515028</v>
          </cell>
          <cell r="B18294" t="str">
            <v>Nguyễn</v>
          </cell>
          <cell r="C18294" t="str">
            <v>Bá</v>
          </cell>
          <cell r="D18294" t="str">
            <v>Hùng</v>
          </cell>
          <cell r="E18294">
            <v>35895</v>
          </cell>
          <cell r="F18294" t="str">
            <v>Nam</v>
          </cell>
          <cell r="G18294" t="str">
            <v>K22YDD</v>
          </cell>
        </row>
        <row r="18295">
          <cell r="A18295">
            <v>2221244568</v>
          </cell>
          <cell r="B18295" t="str">
            <v>Trịnh</v>
          </cell>
          <cell r="C18295" t="str">
            <v>Trình Quốc</v>
          </cell>
          <cell r="D18295" t="str">
            <v>Công</v>
          </cell>
          <cell r="E18295">
            <v>36140</v>
          </cell>
          <cell r="F18295" t="str">
            <v>Nam</v>
          </cell>
          <cell r="G18295" t="str">
            <v>K22YDD</v>
          </cell>
        </row>
        <row r="18296">
          <cell r="A18296">
            <v>2220514985</v>
          </cell>
          <cell r="B18296" t="str">
            <v>Lê</v>
          </cell>
          <cell r="C18296" t="str">
            <v>Thị Thúy</v>
          </cell>
          <cell r="D18296" t="str">
            <v>Diễm</v>
          </cell>
          <cell r="E18296">
            <v>35921</v>
          </cell>
          <cell r="F18296" t="str">
            <v>Nữ</v>
          </cell>
          <cell r="G18296" t="str">
            <v>K22YDD</v>
          </cell>
        </row>
        <row r="18297">
          <cell r="A18297">
            <v>2221515092</v>
          </cell>
          <cell r="B18297" t="str">
            <v>Trần</v>
          </cell>
          <cell r="C18297" t="str">
            <v>Nguyễn Văn</v>
          </cell>
          <cell r="D18297" t="str">
            <v>Nguyện</v>
          </cell>
          <cell r="E18297">
            <v>35812</v>
          </cell>
          <cell r="F18297" t="str">
            <v>Nam</v>
          </cell>
          <cell r="G18297" t="str">
            <v>K22YDD</v>
          </cell>
        </row>
        <row r="18298">
          <cell r="A18298">
            <v>2220514971</v>
          </cell>
          <cell r="B18298" t="str">
            <v>Võ</v>
          </cell>
          <cell r="C18298" t="str">
            <v>Thúy</v>
          </cell>
          <cell r="D18298" t="str">
            <v>An</v>
          </cell>
          <cell r="E18298">
            <v>35820</v>
          </cell>
          <cell r="F18298" t="str">
            <v>Nữ</v>
          </cell>
          <cell r="G18298" t="str">
            <v>K22YDD</v>
          </cell>
        </row>
        <row r="18299">
          <cell r="A18299">
            <v>2220717101</v>
          </cell>
          <cell r="B18299" t="str">
            <v>Trần</v>
          </cell>
          <cell r="C18299" t="str">
            <v>Thị Tuyết</v>
          </cell>
          <cell r="D18299" t="str">
            <v>Trinh</v>
          </cell>
          <cell r="E18299">
            <v>35867</v>
          </cell>
          <cell r="F18299" t="str">
            <v>Nữ</v>
          </cell>
          <cell r="G18299" t="str">
            <v>K22YDD</v>
          </cell>
        </row>
        <row r="18300">
          <cell r="A18300">
            <v>2220334591</v>
          </cell>
          <cell r="B18300" t="str">
            <v>Nguyễn</v>
          </cell>
          <cell r="C18300" t="str">
            <v>Thị Thanh</v>
          </cell>
          <cell r="D18300" t="str">
            <v>Nhàn</v>
          </cell>
          <cell r="E18300">
            <v>35852</v>
          </cell>
          <cell r="F18300" t="str">
            <v>Nữ</v>
          </cell>
          <cell r="G18300" t="str">
            <v>K22YDD</v>
          </cell>
        </row>
        <row r="18301">
          <cell r="A18301">
            <v>2220514974</v>
          </cell>
          <cell r="B18301" t="str">
            <v>Phan</v>
          </cell>
          <cell r="C18301" t="str">
            <v>Thị Vân</v>
          </cell>
          <cell r="D18301" t="str">
            <v>Anh</v>
          </cell>
          <cell r="E18301">
            <v>36051</v>
          </cell>
          <cell r="F18301" t="str">
            <v>Nữ</v>
          </cell>
          <cell r="G18301" t="str">
            <v>K22YDD</v>
          </cell>
        </row>
        <row r="18302">
          <cell r="A18302">
            <v>2220515049</v>
          </cell>
          <cell r="B18302" t="str">
            <v>Phan</v>
          </cell>
          <cell r="C18302" t="str">
            <v>Thị Mỹ</v>
          </cell>
          <cell r="D18302" t="str">
            <v>Liên</v>
          </cell>
          <cell r="E18302">
            <v>35723</v>
          </cell>
          <cell r="F18302" t="str">
            <v>Nữ</v>
          </cell>
          <cell r="G18302" t="str">
            <v>K22YDD</v>
          </cell>
        </row>
        <row r="18303">
          <cell r="A18303">
            <v>2220515020</v>
          </cell>
          <cell r="B18303" t="str">
            <v>Hồ</v>
          </cell>
          <cell r="C18303" t="str">
            <v>Thị Thúy</v>
          </cell>
          <cell r="D18303" t="str">
            <v>Hiền</v>
          </cell>
          <cell r="E18303">
            <v>35913</v>
          </cell>
          <cell r="F18303" t="str">
            <v>Nữ</v>
          </cell>
          <cell r="G18303" t="str">
            <v>K22YDD</v>
          </cell>
        </row>
        <row r="18304">
          <cell r="A18304">
            <v>2221515065</v>
          </cell>
          <cell r="B18304" t="str">
            <v>Đào</v>
          </cell>
          <cell r="C18304" t="str">
            <v>Văn</v>
          </cell>
          <cell r="D18304" t="str">
            <v>Lực</v>
          </cell>
          <cell r="E18304">
            <v>36032</v>
          </cell>
          <cell r="F18304" t="str">
            <v>Nam</v>
          </cell>
          <cell r="G18304" t="str">
            <v>K22YDD</v>
          </cell>
        </row>
        <row r="18305">
          <cell r="A18305">
            <v>2220519237</v>
          </cell>
          <cell r="B18305" t="str">
            <v>Nguyễn</v>
          </cell>
          <cell r="C18305" t="str">
            <v>Thị</v>
          </cell>
          <cell r="D18305" t="str">
            <v>Bình</v>
          </cell>
          <cell r="E18305">
            <v>35463</v>
          </cell>
          <cell r="F18305" t="str">
            <v>Nữ</v>
          </cell>
          <cell r="G18305" t="str">
            <v>K22YDD</v>
          </cell>
        </row>
        <row r="18306">
          <cell r="A18306">
            <v>2220515135</v>
          </cell>
          <cell r="B18306" t="str">
            <v>Trương</v>
          </cell>
          <cell r="C18306" t="str">
            <v>Thị Bích</v>
          </cell>
          <cell r="D18306" t="str">
            <v>Thảo</v>
          </cell>
          <cell r="E18306">
            <v>36074</v>
          </cell>
          <cell r="F18306" t="str">
            <v>Nữ</v>
          </cell>
          <cell r="G18306" t="str">
            <v>K22YDD</v>
          </cell>
        </row>
        <row r="18307">
          <cell r="A18307">
            <v>2220515085</v>
          </cell>
          <cell r="B18307" t="str">
            <v>Đỗ</v>
          </cell>
          <cell r="C18307" t="str">
            <v>Châu Thiên</v>
          </cell>
          <cell r="D18307" t="str">
            <v>Ngân</v>
          </cell>
          <cell r="E18307">
            <v>36057</v>
          </cell>
          <cell r="F18307" t="str">
            <v>Nữ</v>
          </cell>
          <cell r="G18307" t="str">
            <v>K22YDD</v>
          </cell>
        </row>
        <row r="18308">
          <cell r="A18308">
            <v>2220515139</v>
          </cell>
          <cell r="B18308" t="str">
            <v>Nguyễn</v>
          </cell>
          <cell r="C18308" t="str">
            <v>Thị Nguyệt</v>
          </cell>
          <cell r="D18308" t="str">
            <v>Thảo</v>
          </cell>
          <cell r="E18308">
            <v>35844</v>
          </cell>
          <cell r="F18308" t="str">
            <v>Nữ</v>
          </cell>
          <cell r="G18308" t="str">
            <v>K22YDD</v>
          </cell>
        </row>
        <row r="18309">
          <cell r="A18309">
            <v>2220519357</v>
          </cell>
          <cell r="B18309" t="str">
            <v>Huỳnh</v>
          </cell>
          <cell r="C18309" t="str">
            <v>Thị Phương</v>
          </cell>
          <cell r="D18309" t="str">
            <v>Trinh</v>
          </cell>
          <cell r="E18309">
            <v>35239</v>
          </cell>
          <cell r="F18309" t="str">
            <v>Nữ</v>
          </cell>
          <cell r="G18309" t="str">
            <v>K22YDD</v>
          </cell>
        </row>
        <row r="18310">
          <cell r="A18310">
            <v>2220515099</v>
          </cell>
          <cell r="B18310" t="str">
            <v>Hoàng</v>
          </cell>
          <cell r="C18310" t="str">
            <v>Thị Yến</v>
          </cell>
          <cell r="D18310" t="str">
            <v>Nhi</v>
          </cell>
          <cell r="E18310">
            <v>35974</v>
          </cell>
          <cell r="F18310" t="str">
            <v>Nữ</v>
          </cell>
          <cell r="G18310" t="str">
            <v>K22YDD</v>
          </cell>
        </row>
        <row r="18311">
          <cell r="A18311">
            <v>2220514995</v>
          </cell>
          <cell r="B18311" t="str">
            <v>Lê</v>
          </cell>
          <cell r="C18311" t="str">
            <v>Ngọc Kỳ</v>
          </cell>
          <cell r="D18311" t="str">
            <v>Duyên</v>
          </cell>
          <cell r="E18311">
            <v>36119</v>
          </cell>
          <cell r="F18311" t="str">
            <v>Nữ</v>
          </cell>
          <cell r="G18311" t="str">
            <v>K22YDD</v>
          </cell>
        </row>
        <row r="18312">
          <cell r="A18312">
            <v>2221515024</v>
          </cell>
          <cell r="B18312" t="str">
            <v>Trần</v>
          </cell>
          <cell r="C18312" t="str">
            <v>Xuân</v>
          </cell>
          <cell r="D18312" t="str">
            <v>Hòa</v>
          </cell>
          <cell r="E18312">
            <v>34924</v>
          </cell>
          <cell r="F18312" t="str">
            <v>Nam</v>
          </cell>
          <cell r="G18312" t="str">
            <v>K22YDD</v>
          </cell>
        </row>
        <row r="18313">
          <cell r="A18313">
            <v>2221515026</v>
          </cell>
          <cell r="B18313" t="str">
            <v>Trương</v>
          </cell>
          <cell r="C18313" t="str">
            <v>Vũ Việt</v>
          </cell>
          <cell r="D18313" t="str">
            <v>Hoàng</v>
          </cell>
          <cell r="E18313">
            <v>35961</v>
          </cell>
          <cell r="F18313" t="str">
            <v>Nam</v>
          </cell>
          <cell r="G18313" t="str">
            <v>K22YDD</v>
          </cell>
        </row>
        <row r="18314">
          <cell r="A18314">
            <v>2220515172</v>
          </cell>
          <cell r="B18314" t="str">
            <v>Nguyễn</v>
          </cell>
          <cell r="C18314" t="str">
            <v>Thị Quỳnh</v>
          </cell>
          <cell r="D18314" t="str">
            <v>Trang</v>
          </cell>
          <cell r="E18314">
            <v>36125</v>
          </cell>
          <cell r="F18314" t="str">
            <v>Nữ</v>
          </cell>
          <cell r="G18314" t="str">
            <v>K22YDD</v>
          </cell>
        </row>
        <row r="18315">
          <cell r="A18315">
            <v>2220518707</v>
          </cell>
          <cell r="B18315" t="str">
            <v>Đặng</v>
          </cell>
          <cell r="C18315" t="str">
            <v>Thị Kim</v>
          </cell>
          <cell r="D18315" t="str">
            <v>Oanh</v>
          </cell>
          <cell r="E18315">
            <v>36013</v>
          </cell>
          <cell r="F18315" t="str">
            <v>Nữ</v>
          </cell>
          <cell r="G18315" t="str">
            <v>K22YDD</v>
          </cell>
        </row>
        <row r="18316">
          <cell r="A18316">
            <v>2220514975</v>
          </cell>
          <cell r="B18316" t="str">
            <v>Nguyễn</v>
          </cell>
          <cell r="C18316" t="str">
            <v>Ngọc</v>
          </cell>
          <cell r="D18316" t="str">
            <v>Anh</v>
          </cell>
          <cell r="E18316">
            <v>36096</v>
          </cell>
          <cell r="F18316" t="str">
            <v>Nữ</v>
          </cell>
          <cell r="G18316" t="str">
            <v>K22YDD</v>
          </cell>
        </row>
        <row r="18317">
          <cell r="A18317">
            <v>2220515040</v>
          </cell>
          <cell r="B18317" t="str">
            <v>Ngô</v>
          </cell>
          <cell r="C18317" t="str">
            <v>Thị</v>
          </cell>
          <cell r="D18317" t="str">
            <v>Kiều</v>
          </cell>
          <cell r="E18317">
            <v>36081</v>
          </cell>
          <cell r="F18317" t="str">
            <v>Nữ</v>
          </cell>
          <cell r="G18317" t="str">
            <v>K22YDD</v>
          </cell>
        </row>
        <row r="18318">
          <cell r="A18318">
            <v>2221512692</v>
          </cell>
          <cell r="B18318" t="str">
            <v>Võ</v>
          </cell>
          <cell r="C18318" t="str">
            <v>Hồng</v>
          </cell>
          <cell r="D18318" t="str">
            <v>Trí</v>
          </cell>
          <cell r="E18318">
            <v>36052</v>
          </cell>
          <cell r="F18318" t="str">
            <v>Nam</v>
          </cell>
          <cell r="G18318" t="str">
            <v>K22YDD</v>
          </cell>
        </row>
        <row r="18319">
          <cell r="A18319">
            <v>2220512717</v>
          </cell>
          <cell r="B18319" t="str">
            <v>Nguyễn</v>
          </cell>
          <cell r="C18319" t="str">
            <v>Thị</v>
          </cell>
          <cell r="D18319" t="str">
            <v>Kiểu</v>
          </cell>
          <cell r="E18319">
            <v>36112</v>
          </cell>
          <cell r="F18319" t="str">
            <v>Nữ</v>
          </cell>
          <cell r="G18319" t="str">
            <v>K22YDD</v>
          </cell>
        </row>
        <row r="18320">
          <cell r="A18320">
            <v>2220514991</v>
          </cell>
          <cell r="B18320" t="str">
            <v>Trương</v>
          </cell>
          <cell r="C18320" t="str">
            <v>Thúy Mỹ</v>
          </cell>
          <cell r="D18320" t="str">
            <v>Duyên</v>
          </cell>
          <cell r="E18320">
            <v>36124</v>
          </cell>
          <cell r="F18320" t="str">
            <v>Nữ</v>
          </cell>
          <cell r="G18320" t="str">
            <v>K22YDD</v>
          </cell>
        </row>
        <row r="18321">
          <cell r="A18321">
            <v>2220522819</v>
          </cell>
          <cell r="B18321" t="str">
            <v>Lê</v>
          </cell>
          <cell r="C18321" t="str">
            <v>Ngọc Khánh</v>
          </cell>
          <cell r="D18321" t="str">
            <v>Tiết</v>
          </cell>
          <cell r="E18321">
            <v>36010</v>
          </cell>
          <cell r="F18321" t="str">
            <v>Nữ</v>
          </cell>
          <cell r="G18321" t="str">
            <v>K22YDH</v>
          </cell>
        </row>
        <row r="18322">
          <cell r="A18322">
            <v>2220522894</v>
          </cell>
          <cell r="B18322" t="str">
            <v>Trần</v>
          </cell>
          <cell r="C18322" t="str">
            <v>Ngọc Thùy</v>
          </cell>
          <cell r="D18322" t="str">
            <v>Trâm</v>
          </cell>
          <cell r="E18322">
            <v>35879</v>
          </cell>
          <cell r="F18322" t="str">
            <v>Nữ</v>
          </cell>
          <cell r="G18322" t="str">
            <v>K22YDH</v>
          </cell>
        </row>
        <row r="18323">
          <cell r="A18323">
            <v>2220523066</v>
          </cell>
          <cell r="B18323" t="str">
            <v>Trần</v>
          </cell>
          <cell r="C18323" t="str">
            <v>Thị Thủy</v>
          </cell>
          <cell r="D18323" t="str">
            <v>Tiên</v>
          </cell>
          <cell r="E18323">
            <v>35948</v>
          </cell>
          <cell r="F18323" t="str">
            <v>Nữ</v>
          </cell>
          <cell r="G18323" t="str">
            <v>K22YDH</v>
          </cell>
        </row>
        <row r="18324">
          <cell r="A18324">
            <v>2220523097</v>
          </cell>
          <cell r="B18324" t="str">
            <v>Nguyễn</v>
          </cell>
          <cell r="C18324" t="str">
            <v>Thị Yến</v>
          </cell>
          <cell r="D18324" t="str">
            <v>Nhi</v>
          </cell>
          <cell r="E18324">
            <v>36048</v>
          </cell>
          <cell r="F18324" t="str">
            <v>Nữ</v>
          </cell>
          <cell r="G18324" t="str">
            <v>K22YDH</v>
          </cell>
        </row>
        <row r="18325">
          <cell r="A18325">
            <v>2221523281</v>
          </cell>
          <cell r="B18325" t="str">
            <v>Võ</v>
          </cell>
          <cell r="C18325" t="str">
            <v>Minh</v>
          </cell>
          <cell r="D18325" t="str">
            <v>Tâm</v>
          </cell>
          <cell r="E18325">
            <v>36022</v>
          </cell>
          <cell r="F18325" t="str">
            <v>Nam</v>
          </cell>
          <cell r="G18325" t="str">
            <v>K22YDH</v>
          </cell>
        </row>
        <row r="18326">
          <cell r="A18326">
            <v>2221523224</v>
          </cell>
          <cell r="B18326" t="str">
            <v>Võ</v>
          </cell>
          <cell r="C18326" t="str">
            <v>Việt</v>
          </cell>
          <cell r="D18326" t="str">
            <v>Hoàng</v>
          </cell>
          <cell r="E18326">
            <v>36151</v>
          </cell>
          <cell r="F18326" t="str">
            <v>Nam</v>
          </cell>
          <cell r="G18326" t="str">
            <v>K22YDH</v>
          </cell>
        </row>
        <row r="18327">
          <cell r="A18327">
            <v>2221522962</v>
          </cell>
          <cell r="B18327" t="str">
            <v>Lê</v>
          </cell>
          <cell r="C18327" t="str">
            <v>Phan</v>
          </cell>
          <cell r="D18327" t="str">
            <v>Trí</v>
          </cell>
          <cell r="E18327">
            <v>36024</v>
          </cell>
          <cell r="F18327" t="str">
            <v>Nam</v>
          </cell>
          <cell r="G18327" t="str">
            <v>K22YDH</v>
          </cell>
        </row>
        <row r="18328">
          <cell r="A18328">
            <v>2220523140</v>
          </cell>
          <cell r="B18328" t="str">
            <v>Huỳnh</v>
          </cell>
          <cell r="C18328" t="str">
            <v>Thị</v>
          </cell>
          <cell r="D18328" t="str">
            <v>Thắm</v>
          </cell>
          <cell r="E18328">
            <v>35796</v>
          </cell>
          <cell r="F18328" t="str">
            <v>Nữ</v>
          </cell>
          <cell r="G18328" t="str">
            <v>K22YDH</v>
          </cell>
        </row>
        <row r="18329">
          <cell r="A18329">
            <v>2220529460</v>
          </cell>
          <cell r="B18329" t="str">
            <v>Nguyễn</v>
          </cell>
          <cell r="C18329" t="str">
            <v>Thị Ngọc</v>
          </cell>
          <cell r="D18329" t="str">
            <v>Ánh</v>
          </cell>
          <cell r="E18329">
            <v>36126</v>
          </cell>
          <cell r="F18329" t="str">
            <v>Nữ</v>
          </cell>
          <cell r="G18329" t="str">
            <v>K22YDH</v>
          </cell>
        </row>
        <row r="18330">
          <cell r="A18330">
            <v>2220528545</v>
          </cell>
          <cell r="B18330" t="str">
            <v>Nguyễn</v>
          </cell>
          <cell r="C18330" t="str">
            <v>Trần Hoàng</v>
          </cell>
          <cell r="D18330" t="str">
            <v>Trinh</v>
          </cell>
          <cell r="E18330">
            <v>36027</v>
          </cell>
          <cell r="F18330" t="str">
            <v>Nữ</v>
          </cell>
          <cell r="G18330" t="str">
            <v>K22YDH</v>
          </cell>
        </row>
        <row r="18331">
          <cell r="A18331">
            <v>2220523212</v>
          </cell>
          <cell r="B18331" t="str">
            <v>Nguyễn</v>
          </cell>
          <cell r="C18331" t="str">
            <v>Hoàng Hạnh</v>
          </cell>
          <cell r="D18331" t="str">
            <v>Nhân</v>
          </cell>
          <cell r="E18331">
            <v>35540</v>
          </cell>
          <cell r="F18331" t="str">
            <v>Nữ</v>
          </cell>
          <cell r="G18331" t="str">
            <v>K22YDH</v>
          </cell>
        </row>
        <row r="18332">
          <cell r="A18332">
            <v>2220523067</v>
          </cell>
          <cell r="B18332" t="str">
            <v>Mai</v>
          </cell>
          <cell r="C18332" t="str">
            <v>Vũ Hoài</v>
          </cell>
          <cell r="D18332" t="str">
            <v>Trinh</v>
          </cell>
          <cell r="E18332">
            <v>35438</v>
          </cell>
          <cell r="F18332" t="str">
            <v>Nữ</v>
          </cell>
          <cell r="G18332" t="str">
            <v>K22YDH</v>
          </cell>
        </row>
        <row r="18333">
          <cell r="A18333">
            <v>2220522793</v>
          </cell>
          <cell r="B18333" t="str">
            <v>Bùi</v>
          </cell>
          <cell r="C18333" t="str">
            <v>Thị Hoàn</v>
          </cell>
          <cell r="D18333" t="str">
            <v>Ân</v>
          </cell>
          <cell r="E18333">
            <v>35547</v>
          </cell>
          <cell r="F18333" t="str">
            <v>Nữ</v>
          </cell>
          <cell r="G18333" t="str">
            <v>K22YDH</v>
          </cell>
        </row>
        <row r="18334">
          <cell r="A18334">
            <v>2220538652</v>
          </cell>
          <cell r="B18334" t="str">
            <v>Trần</v>
          </cell>
          <cell r="C18334" t="str">
            <v>Thị Thuỳ</v>
          </cell>
          <cell r="D18334" t="str">
            <v>Trang</v>
          </cell>
          <cell r="E18334">
            <v>35893</v>
          </cell>
          <cell r="F18334" t="str">
            <v>Nữ</v>
          </cell>
          <cell r="G18334" t="str">
            <v>K22YDH</v>
          </cell>
        </row>
        <row r="18335">
          <cell r="A18335">
            <v>2220522948</v>
          </cell>
          <cell r="B18335" t="str">
            <v>Phan</v>
          </cell>
          <cell r="C18335" t="str">
            <v>Thị Thùy</v>
          </cell>
          <cell r="D18335" t="str">
            <v>Dung</v>
          </cell>
          <cell r="E18335">
            <v>35974</v>
          </cell>
          <cell r="F18335" t="str">
            <v>Nữ</v>
          </cell>
          <cell r="G18335" t="str">
            <v>K22YDH</v>
          </cell>
        </row>
        <row r="18336">
          <cell r="A18336">
            <v>2220523014</v>
          </cell>
          <cell r="B18336" t="str">
            <v>Phan</v>
          </cell>
          <cell r="C18336" t="str">
            <v>Minh Khánh</v>
          </cell>
          <cell r="D18336" t="str">
            <v>Như</v>
          </cell>
          <cell r="E18336">
            <v>35968</v>
          </cell>
          <cell r="F18336" t="str">
            <v>Nữ</v>
          </cell>
          <cell r="G18336" t="str">
            <v>K22YDH</v>
          </cell>
        </row>
        <row r="18337">
          <cell r="A18337">
            <v>2221522787</v>
          </cell>
          <cell r="B18337" t="str">
            <v>Nguyễn</v>
          </cell>
          <cell r="C18337" t="str">
            <v>Phước</v>
          </cell>
          <cell r="D18337" t="str">
            <v>Tuấn</v>
          </cell>
          <cell r="E18337">
            <v>35796</v>
          </cell>
          <cell r="F18337" t="str">
            <v>Nam</v>
          </cell>
          <cell r="G18337" t="str">
            <v>K22YDH</v>
          </cell>
        </row>
        <row r="18338">
          <cell r="A18338">
            <v>2220523180</v>
          </cell>
          <cell r="B18338" t="str">
            <v>Phan</v>
          </cell>
          <cell r="C18338" t="str">
            <v>Lâm Bích</v>
          </cell>
          <cell r="D18338" t="str">
            <v>Thảo</v>
          </cell>
          <cell r="E18338">
            <v>35735</v>
          </cell>
          <cell r="F18338" t="str">
            <v>Nữ</v>
          </cell>
          <cell r="G18338" t="str">
            <v>K22YDH</v>
          </cell>
        </row>
        <row r="18339">
          <cell r="A18339">
            <v>2220528562</v>
          </cell>
          <cell r="B18339" t="str">
            <v>Trương</v>
          </cell>
          <cell r="C18339" t="str">
            <v>Thị Quỳnh</v>
          </cell>
          <cell r="D18339" t="str">
            <v>Hoa</v>
          </cell>
          <cell r="E18339">
            <v>36135</v>
          </cell>
          <cell r="F18339" t="str">
            <v>Nữ</v>
          </cell>
          <cell r="G18339" t="str">
            <v>K22YDH</v>
          </cell>
        </row>
        <row r="18340">
          <cell r="A18340">
            <v>2220522818</v>
          </cell>
          <cell r="B18340" t="str">
            <v>Đỗ</v>
          </cell>
          <cell r="C18340" t="str">
            <v>Thị Kim</v>
          </cell>
          <cell r="D18340" t="str">
            <v>Tuyển</v>
          </cell>
          <cell r="E18340">
            <v>35624</v>
          </cell>
          <cell r="F18340" t="str">
            <v>Nữ</v>
          </cell>
          <cell r="G18340" t="str">
            <v>K22YDH</v>
          </cell>
        </row>
        <row r="18341">
          <cell r="A18341">
            <v>2220523093</v>
          </cell>
          <cell r="B18341" t="str">
            <v>Nguyễn</v>
          </cell>
          <cell r="C18341" t="str">
            <v>Phương</v>
          </cell>
          <cell r="D18341" t="str">
            <v>Anh</v>
          </cell>
          <cell r="E18341">
            <v>35709</v>
          </cell>
          <cell r="F18341" t="str">
            <v>Nữ</v>
          </cell>
          <cell r="G18341" t="str">
            <v>K22YDH</v>
          </cell>
        </row>
        <row r="18342">
          <cell r="A18342">
            <v>2220523259</v>
          </cell>
          <cell r="B18342" t="str">
            <v>Trần</v>
          </cell>
          <cell r="C18342" t="str">
            <v>Nguyễn Mỹ</v>
          </cell>
          <cell r="D18342" t="str">
            <v>Hạnh</v>
          </cell>
          <cell r="E18342">
            <v>35901</v>
          </cell>
          <cell r="F18342" t="str">
            <v>Nữ</v>
          </cell>
          <cell r="G18342" t="str">
            <v>K22YDH</v>
          </cell>
        </row>
        <row r="18343">
          <cell r="A18343">
            <v>2220522837</v>
          </cell>
          <cell r="B18343" t="str">
            <v>Phan</v>
          </cell>
          <cell r="C18343" t="str">
            <v>Duyên Ngọc</v>
          </cell>
          <cell r="D18343" t="str">
            <v>Hân</v>
          </cell>
          <cell r="E18343">
            <v>35568</v>
          </cell>
          <cell r="F18343" t="str">
            <v>Nữ</v>
          </cell>
          <cell r="G18343" t="str">
            <v>K22YDH</v>
          </cell>
        </row>
        <row r="18344">
          <cell r="A18344">
            <v>2120514944</v>
          </cell>
          <cell r="B18344" t="str">
            <v>Nguyễn</v>
          </cell>
          <cell r="C18344" t="str">
            <v>Hữu Đông</v>
          </cell>
          <cell r="D18344" t="str">
            <v>Ngân</v>
          </cell>
          <cell r="E18344">
            <v>35764</v>
          </cell>
          <cell r="F18344" t="str">
            <v>Nữ</v>
          </cell>
          <cell r="G18344" t="str">
            <v>K22YDH</v>
          </cell>
        </row>
        <row r="18345">
          <cell r="A18345">
            <v>2220522809</v>
          </cell>
          <cell r="B18345" t="str">
            <v>Từ</v>
          </cell>
          <cell r="C18345" t="str">
            <v>Thị Ngọc</v>
          </cell>
          <cell r="D18345" t="str">
            <v>Lan</v>
          </cell>
          <cell r="E18345">
            <v>35533</v>
          </cell>
          <cell r="F18345" t="str">
            <v>Nữ</v>
          </cell>
          <cell r="G18345" t="str">
            <v>K22YDH</v>
          </cell>
        </row>
        <row r="18346">
          <cell r="A18346">
            <v>2221528629</v>
          </cell>
          <cell r="B18346" t="str">
            <v>Nguyễn</v>
          </cell>
          <cell r="C18346" t="str">
            <v>Công Anh</v>
          </cell>
          <cell r="D18346" t="str">
            <v>Minh</v>
          </cell>
          <cell r="E18346">
            <v>36147</v>
          </cell>
          <cell r="F18346" t="str">
            <v>Nam</v>
          </cell>
          <cell r="G18346" t="str">
            <v>K22YDH</v>
          </cell>
        </row>
        <row r="18347">
          <cell r="A18347">
            <v>2220522864</v>
          </cell>
          <cell r="B18347" t="str">
            <v>Trương</v>
          </cell>
          <cell r="C18347" t="str">
            <v>Thị Bích</v>
          </cell>
          <cell r="D18347" t="str">
            <v>Hồng</v>
          </cell>
          <cell r="E18347">
            <v>35809</v>
          </cell>
          <cell r="F18347" t="str">
            <v>Nữ</v>
          </cell>
          <cell r="G18347" t="str">
            <v>K22YDH</v>
          </cell>
        </row>
        <row r="18348">
          <cell r="A18348">
            <v>2220529047</v>
          </cell>
          <cell r="B18348" t="str">
            <v>Trương</v>
          </cell>
          <cell r="C18348" t="str">
            <v>Thị Thúy</v>
          </cell>
          <cell r="D18348" t="str">
            <v>Vy</v>
          </cell>
          <cell r="E18348">
            <v>35844</v>
          </cell>
          <cell r="F18348" t="str">
            <v>Nữ</v>
          </cell>
          <cell r="G18348" t="str">
            <v>K22YDH</v>
          </cell>
        </row>
        <row r="18349">
          <cell r="A18349">
            <v>2220523214</v>
          </cell>
          <cell r="B18349" t="str">
            <v>Trần</v>
          </cell>
          <cell r="C18349" t="str">
            <v>Thị Thạch</v>
          </cell>
          <cell r="D18349" t="str">
            <v>Thảo</v>
          </cell>
          <cell r="E18349">
            <v>35912</v>
          </cell>
          <cell r="F18349" t="str">
            <v>Nữ</v>
          </cell>
          <cell r="G18349" t="str">
            <v>K22YDH</v>
          </cell>
        </row>
        <row r="18350">
          <cell r="A18350">
            <v>2220523269</v>
          </cell>
          <cell r="B18350" t="str">
            <v>Nguyễn</v>
          </cell>
          <cell r="C18350" t="str">
            <v>Cao Thu</v>
          </cell>
          <cell r="D18350" t="str">
            <v>Uyên</v>
          </cell>
          <cell r="E18350">
            <v>36096</v>
          </cell>
          <cell r="F18350" t="str">
            <v>Nữ</v>
          </cell>
          <cell r="G18350" t="str">
            <v>K22YDH</v>
          </cell>
        </row>
        <row r="18351">
          <cell r="A18351">
            <v>2220522852</v>
          </cell>
          <cell r="B18351" t="str">
            <v>Nguyễn</v>
          </cell>
          <cell r="C18351" t="str">
            <v>Thị Lý Thu</v>
          </cell>
          <cell r="D18351" t="str">
            <v>Thảo</v>
          </cell>
          <cell r="E18351">
            <v>36047</v>
          </cell>
          <cell r="F18351" t="str">
            <v>Nữ</v>
          </cell>
          <cell r="G18351" t="str">
            <v>K22YDH</v>
          </cell>
        </row>
        <row r="18352">
          <cell r="A18352">
            <v>2220523211</v>
          </cell>
          <cell r="B18352" t="str">
            <v>Võ</v>
          </cell>
          <cell r="C18352" t="str">
            <v>Thị Thúy</v>
          </cell>
          <cell r="D18352" t="str">
            <v>Diễm</v>
          </cell>
          <cell r="E18352">
            <v>35320</v>
          </cell>
          <cell r="F18352" t="str">
            <v>Nữ</v>
          </cell>
          <cell r="G18352" t="str">
            <v>K22YDH</v>
          </cell>
        </row>
        <row r="18353">
          <cell r="A18353">
            <v>2221523189</v>
          </cell>
          <cell r="B18353" t="str">
            <v>Trần</v>
          </cell>
          <cell r="C18353" t="str">
            <v>Ngọc</v>
          </cell>
          <cell r="D18353" t="str">
            <v>Thanh</v>
          </cell>
          <cell r="E18353">
            <v>35929</v>
          </cell>
          <cell r="F18353" t="str">
            <v>Nam</v>
          </cell>
          <cell r="G18353" t="str">
            <v>K22YDH</v>
          </cell>
        </row>
        <row r="18354">
          <cell r="A18354">
            <v>2220523223</v>
          </cell>
          <cell r="B18354" t="str">
            <v>Lê</v>
          </cell>
          <cell r="C18354" t="str">
            <v>Thị Thúy</v>
          </cell>
          <cell r="D18354" t="str">
            <v>Kiều</v>
          </cell>
          <cell r="E18354">
            <v>36145</v>
          </cell>
          <cell r="F18354" t="str">
            <v>Nữ</v>
          </cell>
          <cell r="G18354" t="str">
            <v>K22YDH</v>
          </cell>
        </row>
        <row r="18355">
          <cell r="A18355">
            <v>2220523209</v>
          </cell>
          <cell r="B18355" t="str">
            <v>Trương</v>
          </cell>
          <cell r="C18355" t="str">
            <v>Ngọc Phương</v>
          </cell>
          <cell r="D18355" t="str">
            <v>Uyên</v>
          </cell>
          <cell r="E18355">
            <v>36149</v>
          </cell>
          <cell r="F18355" t="str">
            <v>Nữ</v>
          </cell>
          <cell r="G18355" t="str">
            <v>K22YDH</v>
          </cell>
        </row>
        <row r="18356">
          <cell r="A18356">
            <v>2220523216</v>
          </cell>
          <cell r="B18356" t="str">
            <v>Lê</v>
          </cell>
          <cell r="C18356" t="str">
            <v>Thị Thúy</v>
          </cell>
          <cell r="D18356" t="str">
            <v>Vân</v>
          </cell>
          <cell r="E18356">
            <v>36145</v>
          </cell>
          <cell r="F18356" t="str">
            <v>231168816</v>
          </cell>
          <cell r="G18356" t="str">
            <v>K22YDH</v>
          </cell>
        </row>
        <row r="18357">
          <cell r="A18357">
            <v>2221522826</v>
          </cell>
          <cell r="B18357" t="str">
            <v>Trương</v>
          </cell>
          <cell r="C18357" t="str">
            <v>Ngọc</v>
          </cell>
          <cell r="D18357" t="str">
            <v>Bảo</v>
          </cell>
          <cell r="E18357">
            <v>35804</v>
          </cell>
          <cell r="F18357" t="str">
            <v>Nam</v>
          </cell>
          <cell r="G18357" t="str">
            <v>K22YDH</v>
          </cell>
        </row>
        <row r="18358">
          <cell r="A18358">
            <v>2220528946</v>
          </cell>
          <cell r="B18358" t="str">
            <v>Huỳnh</v>
          </cell>
          <cell r="C18358" t="str">
            <v>Thị Thu</v>
          </cell>
          <cell r="D18358" t="str">
            <v>Ngân</v>
          </cell>
          <cell r="E18358">
            <v>36064</v>
          </cell>
          <cell r="F18358" t="str">
            <v>Nữ</v>
          </cell>
          <cell r="G18358" t="str">
            <v>K22YDH</v>
          </cell>
        </row>
        <row r="18359">
          <cell r="A18359">
            <v>2220523247</v>
          </cell>
          <cell r="B18359" t="str">
            <v>Nguyễn</v>
          </cell>
          <cell r="C18359" t="str">
            <v>Thị Đình</v>
          </cell>
          <cell r="D18359" t="str">
            <v>My</v>
          </cell>
          <cell r="E18359">
            <v>36056</v>
          </cell>
          <cell r="F18359" t="str">
            <v>Nữ</v>
          </cell>
          <cell r="G18359" t="str">
            <v>K22YDH</v>
          </cell>
        </row>
        <row r="18360">
          <cell r="A18360">
            <v>2220522979</v>
          </cell>
          <cell r="B18360" t="str">
            <v>Đặng</v>
          </cell>
          <cell r="C18360" t="str">
            <v>Ngọc Bảo</v>
          </cell>
          <cell r="D18360" t="str">
            <v>Ngân</v>
          </cell>
          <cell r="E18360">
            <v>36121</v>
          </cell>
          <cell r="F18360" t="str">
            <v>Nữ</v>
          </cell>
          <cell r="G18360" t="str">
            <v>K22YDH</v>
          </cell>
        </row>
        <row r="18361">
          <cell r="A18361">
            <v>2220528927</v>
          </cell>
          <cell r="B18361" t="str">
            <v>Trần</v>
          </cell>
          <cell r="C18361" t="str">
            <v>Thị Như</v>
          </cell>
          <cell r="D18361" t="str">
            <v>Thảo</v>
          </cell>
          <cell r="E18361">
            <v>35919</v>
          </cell>
          <cell r="F18361" t="str">
            <v>Nữ</v>
          </cell>
          <cell r="G18361" t="str">
            <v>K22YDH</v>
          </cell>
        </row>
        <row r="18362">
          <cell r="A18362">
            <v>2220522978</v>
          </cell>
          <cell r="B18362" t="str">
            <v>Nguyễn</v>
          </cell>
          <cell r="C18362" t="str">
            <v>Thị Mỹ</v>
          </cell>
          <cell r="D18362" t="str">
            <v>Lợi</v>
          </cell>
          <cell r="E18362">
            <v>35924</v>
          </cell>
          <cell r="F18362" t="str">
            <v>Nữ</v>
          </cell>
          <cell r="G18362" t="str">
            <v>K22YDH</v>
          </cell>
        </row>
        <row r="18363">
          <cell r="A18363">
            <v>2220523013</v>
          </cell>
          <cell r="B18363" t="str">
            <v>Dương</v>
          </cell>
          <cell r="C18363" t="str">
            <v>Thị Minh</v>
          </cell>
          <cell r="D18363" t="str">
            <v>Châu</v>
          </cell>
          <cell r="E18363">
            <v>35870</v>
          </cell>
          <cell r="F18363" t="str">
            <v>Nữ</v>
          </cell>
          <cell r="G18363" t="str">
            <v>K22YDH</v>
          </cell>
        </row>
        <row r="18364">
          <cell r="A18364">
            <v>2220522869</v>
          </cell>
          <cell r="B18364" t="str">
            <v>Nguyễn</v>
          </cell>
          <cell r="C18364" t="str">
            <v>Khánh</v>
          </cell>
          <cell r="D18364" t="str">
            <v>Trang</v>
          </cell>
          <cell r="E18364">
            <v>35820</v>
          </cell>
          <cell r="F18364" t="str">
            <v>Nữ</v>
          </cell>
          <cell r="G18364" t="str">
            <v>K22YDH</v>
          </cell>
        </row>
        <row r="18365">
          <cell r="A18365">
            <v>2220529284</v>
          </cell>
          <cell r="B18365" t="str">
            <v>Trần</v>
          </cell>
          <cell r="C18365" t="str">
            <v>Thị Thu</v>
          </cell>
          <cell r="D18365" t="str">
            <v>Trang</v>
          </cell>
          <cell r="E18365">
            <v>35786</v>
          </cell>
          <cell r="F18365" t="str">
            <v>Nữ</v>
          </cell>
          <cell r="G18365" t="str">
            <v>K22YDH</v>
          </cell>
        </row>
        <row r="18366">
          <cell r="A18366">
            <v>2220522905</v>
          </cell>
          <cell r="B18366" t="str">
            <v>Đinh</v>
          </cell>
          <cell r="C18366" t="str">
            <v>Thị Huyền</v>
          </cell>
          <cell r="D18366" t="str">
            <v>Thương</v>
          </cell>
          <cell r="E18366">
            <v>35789</v>
          </cell>
          <cell r="F18366" t="str">
            <v>Nữ</v>
          </cell>
          <cell r="G18366" t="str">
            <v>K22YDH</v>
          </cell>
        </row>
        <row r="18367">
          <cell r="A18367">
            <v>2221522780</v>
          </cell>
          <cell r="B18367" t="str">
            <v>Phan</v>
          </cell>
          <cell r="C18367" t="str">
            <v>Lê Minh</v>
          </cell>
          <cell r="D18367" t="str">
            <v>Trí</v>
          </cell>
          <cell r="E18367">
            <v>36136</v>
          </cell>
          <cell r="F18367" t="str">
            <v>Nam</v>
          </cell>
          <cell r="G18367" t="str">
            <v>K22YDH</v>
          </cell>
        </row>
        <row r="18368">
          <cell r="A18368">
            <v>2221523144</v>
          </cell>
          <cell r="B18368" t="str">
            <v>Nguyễn</v>
          </cell>
          <cell r="C18368" t="str">
            <v>Hữu</v>
          </cell>
          <cell r="D18368" t="str">
            <v>Nhất</v>
          </cell>
          <cell r="E18368">
            <v>35608</v>
          </cell>
          <cell r="F18368" t="str">
            <v>Nam</v>
          </cell>
          <cell r="G18368" t="str">
            <v>K22YDH</v>
          </cell>
        </row>
        <row r="18369">
          <cell r="A18369">
            <v>2221522800</v>
          </cell>
          <cell r="B18369" t="str">
            <v>Lê</v>
          </cell>
          <cell r="C18369" t="str">
            <v>Nhật</v>
          </cell>
          <cell r="D18369" t="str">
            <v>Minh</v>
          </cell>
          <cell r="E18369">
            <v>36025</v>
          </cell>
          <cell r="F18369" t="str">
            <v>Nam</v>
          </cell>
          <cell r="G18369" t="str">
            <v>K22YDH</v>
          </cell>
        </row>
        <row r="18370">
          <cell r="A18370">
            <v>2220523127</v>
          </cell>
          <cell r="B18370" t="str">
            <v>Trần</v>
          </cell>
          <cell r="C18370" t="str">
            <v>Thị Minh</v>
          </cell>
          <cell r="D18370" t="str">
            <v>Tâm</v>
          </cell>
          <cell r="E18370">
            <v>35452</v>
          </cell>
          <cell r="F18370" t="str">
            <v>Nữ</v>
          </cell>
          <cell r="G18370" t="str">
            <v>K22YDH</v>
          </cell>
        </row>
        <row r="18371">
          <cell r="A18371">
            <v>2221522859</v>
          </cell>
          <cell r="B18371" t="str">
            <v>Lê</v>
          </cell>
          <cell r="C18371" t="str">
            <v>Phước</v>
          </cell>
          <cell r="D18371" t="str">
            <v>Hưng</v>
          </cell>
          <cell r="E18371">
            <v>35706</v>
          </cell>
          <cell r="F18371" t="str">
            <v>Nam</v>
          </cell>
          <cell r="G18371" t="str">
            <v>K22YDH</v>
          </cell>
        </row>
        <row r="18372">
          <cell r="A18372">
            <v>2220523164</v>
          </cell>
          <cell r="B18372" t="str">
            <v>Nguyễn</v>
          </cell>
          <cell r="C18372" t="str">
            <v>Thị</v>
          </cell>
          <cell r="D18372" t="str">
            <v>Liên</v>
          </cell>
          <cell r="E18372">
            <v>35805</v>
          </cell>
          <cell r="F18372" t="str">
            <v>Nữ</v>
          </cell>
          <cell r="G18372" t="str">
            <v>K22YDH</v>
          </cell>
        </row>
        <row r="18373">
          <cell r="A18373">
            <v>2220522768</v>
          </cell>
          <cell r="B18373" t="str">
            <v>Trần</v>
          </cell>
          <cell r="C18373" t="str">
            <v>Thị Mỹ</v>
          </cell>
          <cell r="D18373" t="str">
            <v>Linh</v>
          </cell>
          <cell r="E18373">
            <v>36031</v>
          </cell>
          <cell r="F18373" t="str">
            <v>Nữ</v>
          </cell>
          <cell r="G18373" t="str">
            <v>K22YDH</v>
          </cell>
        </row>
        <row r="18374">
          <cell r="A18374">
            <v>2221522888</v>
          </cell>
          <cell r="B18374" t="str">
            <v>Huỳnh</v>
          </cell>
          <cell r="C18374" t="str">
            <v>Ngọc</v>
          </cell>
          <cell r="D18374" t="str">
            <v>Tâm</v>
          </cell>
          <cell r="E18374">
            <v>35934</v>
          </cell>
          <cell r="F18374" t="str">
            <v>Nam</v>
          </cell>
          <cell r="G18374" t="str">
            <v>K22YDH</v>
          </cell>
        </row>
        <row r="18375">
          <cell r="A18375">
            <v>2220522832</v>
          </cell>
          <cell r="B18375" t="str">
            <v>Hồ</v>
          </cell>
          <cell r="C18375" t="str">
            <v>Thị Như</v>
          </cell>
          <cell r="D18375" t="str">
            <v>Quỳnh</v>
          </cell>
          <cell r="E18375">
            <v>35799</v>
          </cell>
          <cell r="F18375" t="str">
            <v>Nữ</v>
          </cell>
          <cell r="G18375" t="str">
            <v>K22YDH</v>
          </cell>
        </row>
        <row r="18376">
          <cell r="A18376">
            <v>2220522851</v>
          </cell>
          <cell r="B18376" t="str">
            <v>Nguyễn</v>
          </cell>
          <cell r="C18376" t="str">
            <v>Quỳnh</v>
          </cell>
          <cell r="D18376" t="str">
            <v>Duyên</v>
          </cell>
          <cell r="E18376">
            <v>36005</v>
          </cell>
          <cell r="F18376" t="str">
            <v>Nữ</v>
          </cell>
          <cell r="G18376" t="str">
            <v>K22YDH</v>
          </cell>
        </row>
        <row r="18377">
          <cell r="A18377">
            <v>2221523073</v>
          </cell>
          <cell r="B18377" t="str">
            <v>Nguyễn</v>
          </cell>
          <cell r="C18377" t="str">
            <v/>
          </cell>
          <cell r="D18377" t="str">
            <v>Linh</v>
          </cell>
          <cell r="E18377">
            <v>35805</v>
          </cell>
          <cell r="F18377" t="str">
            <v>Nam</v>
          </cell>
          <cell r="G18377" t="str">
            <v>K22YDH</v>
          </cell>
        </row>
        <row r="18378">
          <cell r="A18378">
            <v>2220528895</v>
          </cell>
          <cell r="B18378" t="str">
            <v>Nguyễn</v>
          </cell>
          <cell r="C18378" t="str">
            <v>Thị</v>
          </cell>
          <cell r="D18378" t="str">
            <v>Diễm</v>
          </cell>
          <cell r="E18378">
            <v>36048</v>
          </cell>
          <cell r="F18378" t="str">
            <v>Nữ</v>
          </cell>
          <cell r="G18378" t="str">
            <v>K22YDH</v>
          </cell>
        </row>
        <row r="18379">
          <cell r="A18379">
            <v>2220523153</v>
          </cell>
          <cell r="B18379" t="str">
            <v>Đoàn</v>
          </cell>
          <cell r="C18379" t="str">
            <v>Thị Thảo</v>
          </cell>
          <cell r="D18379" t="str">
            <v>Lý</v>
          </cell>
          <cell r="E18379">
            <v>35954</v>
          </cell>
          <cell r="F18379" t="str">
            <v>Nữ</v>
          </cell>
          <cell r="G18379" t="str">
            <v>K22YDH</v>
          </cell>
        </row>
        <row r="18380">
          <cell r="A18380">
            <v>2221523105</v>
          </cell>
          <cell r="B18380" t="str">
            <v>Mai</v>
          </cell>
          <cell r="C18380" t="str">
            <v>Văn</v>
          </cell>
          <cell r="D18380" t="str">
            <v>Tín</v>
          </cell>
          <cell r="E18380">
            <v>36057</v>
          </cell>
          <cell r="F18380" t="str">
            <v>Nam</v>
          </cell>
          <cell r="G18380" t="str">
            <v>K22YDH</v>
          </cell>
        </row>
        <row r="18381">
          <cell r="A18381">
            <v>2220523055</v>
          </cell>
          <cell r="B18381" t="str">
            <v>Mạc</v>
          </cell>
          <cell r="C18381" t="str">
            <v>Tú</v>
          </cell>
          <cell r="D18381" t="str">
            <v>Ngân</v>
          </cell>
          <cell r="E18381">
            <v>36080</v>
          </cell>
          <cell r="F18381" t="str">
            <v>Nữ</v>
          </cell>
          <cell r="G18381" t="str">
            <v>K22YDH</v>
          </cell>
        </row>
        <row r="18382">
          <cell r="A18382">
            <v>2220523000</v>
          </cell>
          <cell r="B18382" t="str">
            <v>Nguyễn</v>
          </cell>
          <cell r="C18382" t="str">
            <v>Thị Thanh</v>
          </cell>
          <cell r="D18382" t="str">
            <v>Thuỷ</v>
          </cell>
          <cell r="E18382">
            <v>35853</v>
          </cell>
          <cell r="F18382" t="str">
            <v>Nữ</v>
          </cell>
          <cell r="G18382" t="str">
            <v>K22YDH</v>
          </cell>
        </row>
        <row r="18383">
          <cell r="A18383">
            <v>2220523044</v>
          </cell>
          <cell r="B18383" t="str">
            <v>Phạm</v>
          </cell>
          <cell r="C18383" t="str">
            <v>Thị Thu</v>
          </cell>
          <cell r="D18383" t="str">
            <v>Uyên</v>
          </cell>
          <cell r="E18383">
            <v>35836</v>
          </cell>
          <cell r="F18383" t="str">
            <v>Nữ</v>
          </cell>
          <cell r="G18383" t="str">
            <v>K22YDH</v>
          </cell>
        </row>
        <row r="18384">
          <cell r="A18384">
            <v>2220522831</v>
          </cell>
          <cell r="B18384" t="str">
            <v>Dương</v>
          </cell>
          <cell r="C18384" t="str">
            <v>Thị Hoàng</v>
          </cell>
          <cell r="D18384" t="str">
            <v>Vi</v>
          </cell>
          <cell r="E18384">
            <v>35814</v>
          </cell>
          <cell r="F18384" t="str">
            <v>Nữ</v>
          </cell>
          <cell r="G18384" t="str">
            <v>K22YDH</v>
          </cell>
        </row>
        <row r="18385">
          <cell r="A18385">
            <v>2220522930</v>
          </cell>
          <cell r="B18385" t="str">
            <v>Hồng</v>
          </cell>
          <cell r="C18385" t="str">
            <v>Thị Minh</v>
          </cell>
          <cell r="D18385" t="str">
            <v>Anh</v>
          </cell>
          <cell r="E18385">
            <v>35942</v>
          </cell>
          <cell r="F18385" t="str">
            <v>Nữ</v>
          </cell>
          <cell r="G18385" t="str">
            <v>K22YDH</v>
          </cell>
        </row>
        <row r="18386">
          <cell r="A18386">
            <v>2220522836</v>
          </cell>
          <cell r="B18386" t="str">
            <v>Phạm</v>
          </cell>
          <cell r="C18386" t="str">
            <v>Duy Kim</v>
          </cell>
          <cell r="D18386" t="str">
            <v>Quy</v>
          </cell>
          <cell r="E18386">
            <v>36022</v>
          </cell>
          <cell r="F18386" t="str">
            <v>Nữ</v>
          </cell>
          <cell r="G18386" t="str">
            <v>K22YDH</v>
          </cell>
        </row>
        <row r="18387">
          <cell r="A18387">
            <v>2220522910</v>
          </cell>
          <cell r="B18387" t="str">
            <v>Nguyễn</v>
          </cell>
          <cell r="C18387" t="str">
            <v>Lê Phương</v>
          </cell>
          <cell r="D18387" t="str">
            <v>Thảo</v>
          </cell>
          <cell r="E18387">
            <v>35533</v>
          </cell>
          <cell r="F18387" t="str">
            <v>Nữ</v>
          </cell>
          <cell r="G18387" t="str">
            <v>K22YDH</v>
          </cell>
        </row>
        <row r="18388">
          <cell r="A18388">
            <v>2220528768</v>
          </cell>
          <cell r="B18388" t="str">
            <v>Thái</v>
          </cell>
          <cell r="C18388" t="str">
            <v>Nguyễn Hoàng</v>
          </cell>
          <cell r="D18388" t="str">
            <v>Phúc</v>
          </cell>
          <cell r="E18388">
            <v>35867</v>
          </cell>
          <cell r="F18388" t="str">
            <v>Nữ</v>
          </cell>
          <cell r="G18388" t="str">
            <v>K22YDH</v>
          </cell>
        </row>
        <row r="18389">
          <cell r="A18389">
            <v>2221529626</v>
          </cell>
          <cell r="B18389" t="str">
            <v>Nguyễn</v>
          </cell>
          <cell r="C18389" t="str">
            <v>Tường</v>
          </cell>
          <cell r="D18389" t="str">
            <v>Linh</v>
          </cell>
          <cell r="E18389">
            <v>35074</v>
          </cell>
          <cell r="F18389" t="str">
            <v>Nam</v>
          </cell>
          <cell r="G18389" t="str">
            <v>K22YDH</v>
          </cell>
        </row>
        <row r="18390">
          <cell r="A18390">
            <v>2220523277</v>
          </cell>
          <cell r="B18390" t="str">
            <v>Mai</v>
          </cell>
          <cell r="C18390" t="str">
            <v>Thị</v>
          </cell>
          <cell r="D18390" t="str">
            <v>Hạnh</v>
          </cell>
          <cell r="E18390">
            <v>35857</v>
          </cell>
          <cell r="F18390" t="str">
            <v>Nữ</v>
          </cell>
          <cell r="G18390" t="str">
            <v>K22YDH</v>
          </cell>
        </row>
        <row r="18391">
          <cell r="A18391">
            <v>2220523064</v>
          </cell>
          <cell r="B18391" t="str">
            <v>Nguyễn</v>
          </cell>
          <cell r="C18391" t="str">
            <v>Thị Thanh</v>
          </cell>
          <cell r="D18391" t="str">
            <v>Nhàn</v>
          </cell>
          <cell r="E18391">
            <v>36109</v>
          </cell>
          <cell r="F18391" t="str">
            <v>Nữ</v>
          </cell>
          <cell r="G18391" t="str">
            <v>K22YDH</v>
          </cell>
        </row>
        <row r="18392">
          <cell r="A18392">
            <v>2221523280</v>
          </cell>
          <cell r="B18392" t="str">
            <v>Nguyễn</v>
          </cell>
          <cell r="C18392" t="str">
            <v>Trung</v>
          </cell>
          <cell r="D18392" t="str">
            <v>Thành</v>
          </cell>
          <cell r="E18392">
            <v>35455</v>
          </cell>
          <cell r="F18392" t="str">
            <v>Nam</v>
          </cell>
          <cell r="G18392" t="str">
            <v>K22YDH</v>
          </cell>
        </row>
        <row r="18393">
          <cell r="A18393">
            <v>2220523159</v>
          </cell>
          <cell r="B18393" t="str">
            <v>Hoàng</v>
          </cell>
          <cell r="C18393" t="str">
            <v>Thị Phương</v>
          </cell>
          <cell r="D18393" t="str">
            <v>Cúc</v>
          </cell>
          <cell r="E18393">
            <v>35511</v>
          </cell>
          <cell r="F18393" t="str">
            <v>Nữ</v>
          </cell>
          <cell r="G18393" t="str">
            <v>K22YDH</v>
          </cell>
        </row>
        <row r="18394">
          <cell r="A18394">
            <v>2220522806</v>
          </cell>
          <cell r="B18394" t="str">
            <v>Nguyễn</v>
          </cell>
          <cell r="C18394" t="str">
            <v>Thị Bích</v>
          </cell>
          <cell r="D18394" t="str">
            <v>Ly</v>
          </cell>
          <cell r="E18394">
            <v>35463</v>
          </cell>
          <cell r="F18394" t="str">
            <v>Nữ</v>
          </cell>
          <cell r="G18394" t="str">
            <v>K22YDH</v>
          </cell>
        </row>
        <row r="18395">
          <cell r="A18395">
            <v>2221523047</v>
          </cell>
          <cell r="B18395" t="str">
            <v>Nguyễn</v>
          </cell>
          <cell r="C18395" t="str">
            <v>Văn</v>
          </cell>
          <cell r="D18395" t="str">
            <v>Bình</v>
          </cell>
          <cell r="E18395">
            <v>35555</v>
          </cell>
          <cell r="F18395" t="str">
            <v>Nam</v>
          </cell>
          <cell r="G18395" t="str">
            <v>K22YDH</v>
          </cell>
        </row>
        <row r="18396">
          <cell r="A18396">
            <v>2220522867</v>
          </cell>
          <cell r="B18396" t="str">
            <v>Nguyễn</v>
          </cell>
          <cell r="C18396" t="str">
            <v>Châu Hiền</v>
          </cell>
          <cell r="D18396" t="str">
            <v>Diệu</v>
          </cell>
          <cell r="E18396">
            <v>36108</v>
          </cell>
          <cell r="F18396" t="str">
            <v>Nữ</v>
          </cell>
          <cell r="G18396" t="str">
            <v>K22YDH</v>
          </cell>
        </row>
        <row r="18397">
          <cell r="A18397">
            <v>2220523245</v>
          </cell>
          <cell r="B18397" t="str">
            <v>Đặng</v>
          </cell>
          <cell r="C18397" t="str">
            <v>Trương Hoài</v>
          </cell>
          <cell r="D18397" t="str">
            <v>Linh</v>
          </cell>
          <cell r="E18397">
            <v>36034</v>
          </cell>
          <cell r="F18397" t="str">
            <v>Nữ</v>
          </cell>
          <cell r="G18397" t="str">
            <v>K22YDH</v>
          </cell>
        </row>
        <row r="18398">
          <cell r="A18398">
            <v>2220523033</v>
          </cell>
          <cell r="B18398" t="str">
            <v>Lâm</v>
          </cell>
          <cell r="C18398" t="str">
            <v>Thị Thúy</v>
          </cell>
          <cell r="D18398" t="str">
            <v>Hằng</v>
          </cell>
          <cell r="E18398">
            <v>35922</v>
          </cell>
          <cell r="F18398" t="str">
            <v>Nữ</v>
          </cell>
          <cell r="G18398" t="str">
            <v>K22YDH</v>
          </cell>
        </row>
        <row r="18399">
          <cell r="A18399">
            <v>2220523175</v>
          </cell>
          <cell r="B18399" t="str">
            <v>Nguyễn</v>
          </cell>
          <cell r="C18399" t="str">
            <v>Bích</v>
          </cell>
          <cell r="D18399" t="str">
            <v>Hạnh</v>
          </cell>
          <cell r="E18399">
            <v>35450</v>
          </cell>
          <cell r="F18399" t="str">
            <v>Nữ</v>
          </cell>
          <cell r="G18399" t="str">
            <v>K22YDH</v>
          </cell>
        </row>
        <row r="18400">
          <cell r="A18400">
            <v>2220523152</v>
          </cell>
          <cell r="B18400" t="str">
            <v>Võ</v>
          </cell>
          <cell r="C18400" t="str">
            <v>Nguyễn Uyên</v>
          </cell>
          <cell r="D18400" t="str">
            <v>Nhi</v>
          </cell>
          <cell r="E18400">
            <v>36070</v>
          </cell>
          <cell r="F18400" t="str">
            <v>Nữ</v>
          </cell>
          <cell r="G18400" t="str">
            <v>K22YDH</v>
          </cell>
        </row>
        <row r="18401">
          <cell r="A18401">
            <v>2220522860</v>
          </cell>
          <cell r="B18401" t="str">
            <v>Nguyễn</v>
          </cell>
          <cell r="C18401" t="str">
            <v>Thái Vân</v>
          </cell>
          <cell r="D18401" t="str">
            <v>Anh</v>
          </cell>
          <cell r="E18401">
            <v>36068</v>
          </cell>
          <cell r="F18401" t="str">
            <v>Nữ</v>
          </cell>
          <cell r="G18401" t="str">
            <v>K22YDH</v>
          </cell>
        </row>
        <row r="18402">
          <cell r="A18402">
            <v>2220522821</v>
          </cell>
          <cell r="B18402" t="str">
            <v>Nguyễn</v>
          </cell>
          <cell r="C18402" t="str">
            <v>Lê Kim</v>
          </cell>
          <cell r="D18402" t="str">
            <v>Uyên</v>
          </cell>
          <cell r="E18402">
            <v>35810</v>
          </cell>
          <cell r="F18402" t="str">
            <v>Nữ</v>
          </cell>
          <cell r="G18402" t="str">
            <v>K22YDH</v>
          </cell>
        </row>
        <row r="18403">
          <cell r="A18403">
            <v>2220528537</v>
          </cell>
          <cell r="B18403" t="str">
            <v>Nguyễn</v>
          </cell>
          <cell r="C18403" t="str">
            <v>Thị Hồng</v>
          </cell>
          <cell r="D18403" t="str">
            <v>Ly</v>
          </cell>
          <cell r="E18403">
            <v>35899</v>
          </cell>
          <cell r="F18403" t="str">
            <v>Nữ</v>
          </cell>
          <cell r="G18403" t="str">
            <v>K22YDH</v>
          </cell>
        </row>
        <row r="18404">
          <cell r="A18404">
            <v>2220522778</v>
          </cell>
          <cell r="B18404" t="str">
            <v>Thái</v>
          </cell>
          <cell r="C18404" t="str">
            <v>Phạm Hồng</v>
          </cell>
          <cell r="D18404" t="str">
            <v>Hà</v>
          </cell>
          <cell r="E18404">
            <v>35336</v>
          </cell>
          <cell r="F18404" t="str">
            <v>Nữ</v>
          </cell>
          <cell r="G18404" t="str">
            <v>K22YDH</v>
          </cell>
        </row>
        <row r="18405">
          <cell r="A18405">
            <v>2220522811</v>
          </cell>
          <cell r="B18405" t="str">
            <v>Lê</v>
          </cell>
          <cell r="C18405" t="str">
            <v>Thị Như</v>
          </cell>
          <cell r="D18405" t="str">
            <v>Quỳnh</v>
          </cell>
          <cell r="E18405">
            <v>35847</v>
          </cell>
          <cell r="F18405" t="str">
            <v>Nữ</v>
          </cell>
          <cell r="G18405" t="str">
            <v>K22YDH</v>
          </cell>
        </row>
        <row r="18406">
          <cell r="A18406">
            <v>2220522865</v>
          </cell>
          <cell r="B18406" t="str">
            <v>Nguyễn</v>
          </cell>
          <cell r="C18406" t="str">
            <v>Trần Thanh</v>
          </cell>
          <cell r="D18406" t="str">
            <v>Thảo</v>
          </cell>
          <cell r="E18406">
            <v>35802</v>
          </cell>
          <cell r="F18406" t="str">
            <v>Nữ</v>
          </cell>
          <cell r="G18406" t="str">
            <v>K22YDH</v>
          </cell>
        </row>
        <row r="18407">
          <cell r="A18407">
            <v>2220528424</v>
          </cell>
          <cell r="B18407" t="str">
            <v>Lê</v>
          </cell>
          <cell r="C18407" t="str">
            <v>Thảo</v>
          </cell>
          <cell r="D18407" t="str">
            <v>Nguyên</v>
          </cell>
          <cell r="E18407">
            <v>36104</v>
          </cell>
          <cell r="F18407" t="str">
            <v>Nữ</v>
          </cell>
          <cell r="G18407" t="str">
            <v>K22YDH</v>
          </cell>
        </row>
        <row r="18408">
          <cell r="A18408">
            <v>2221523221</v>
          </cell>
          <cell r="B18408" t="str">
            <v>Đỗ</v>
          </cell>
          <cell r="C18408" t="str">
            <v>Phạm Thành</v>
          </cell>
          <cell r="D18408" t="str">
            <v>Dũng</v>
          </cell>
          <cell r="E18408">
            <v>30188</v>
          </cell>
          <cell r="F18408" t="str">
            <v>Nam</v>
          </cell>
          <cell r="G18408" t="str">
            <v>K22YDH</v>
          </cell>
        </row>
        <row r="18409">
          <cell r="A18409">
            <v>2221613439</v>
          </cell>
          <cell r="B18409" t="str">
            <v>Nguyễn</v>
          </cell>
          <cell r="C18409" t="str">
            <v>Quang</v>
          </cell>
          <cell r="D18409" t="str">
            <v>Linh</v>
          </cell>
          <cell r="E18409">
            <v>35934</v>
          </cell>
          <cell r="F18409" t="str">
            <v>Nam</v>
          </cell>
          <cell r="G18409" t="str">
            <v>K22YDH</v>
          </cell>
        </row>
        <row r="18410">
          <cell r="A18410">
            <v>2220522767</v>
          </cell>
          <cell r="B18410" t="str">
            <v>Nguyễn</v>
          </cell>
          <cell r="C18410" t="str">
            <v>Hồng</v>
          </cell>
          <cell r="D18410" t="str">
            <v>Ngọc</v>
          </cell>
          <cell r="E18410">
            <v>36148</v>
          </cell>
          <cell r="F18410" t="str">
            <v>Nữ</v>
          </cell>
          <cell r="G18410" t="str">
            <v>K22YDH</v>
          </cell>
        </row>
        <row r="18411">
          <cell r="A18411">
            <v>2220523123</v>
          </cell>
          <cell r="B18411" t="str">
            <v>Nguyễn</v>
          </cell>
          <cell r="C18411" t="str">
            <v>Ngọc</v>
          </cell>
          <cell r="D18411" t="str">
            <v>Linh</v>
          </cell>
          <cell r="E18411">
            <v>36126</v>
          </cell>
          <cell r="F18411" t="str">
            <v>Nữ</v>
          </cell>
          <cell r="G18411" t="str">
            <v>K22YDH</v>
          </cell>
        </row>
        <row r="18412">
          <cell r="A18412">
            <v>2220522908</v>
          </cell>
          <cell r="B18412" t="str">
            <v>Trần</v>
          </cell>
          <cell r="C18412" t="str">
            <v>Thị Thu</v>
          </cell>
          <cell r="D18412" t="str">
            <v>Thảo</v>
          </cell>
          <cell r="E18412">
            <v>35944</v>
          </cell>
          <cell r="F18412" t="str">
            <v>Nữ</v>
          </cell>
          <cell r="G18412" t="str">
            <v>K22YDH</v>
          </cell>
        </row>
        <row r="18413">
          <cell r="A18413">
            <v>2220523248</v>
          </cell>
          <cell r="B18413" t="str">
            <v>Hoàng</v>
          </cell>
          <cell r="C18413" t="str">
            <v>Ngọc Bảo</v>
          </cell>
          <cell r="D18413" t="str">
            <v>Nhi</v>
          </cell>
          <cell r="E18413">
            <v>36107</v>
          </cell>
          <cell r="F18413" t="str">
            <v>Nữ</v>
          </cell>
          <cell r="G18413" t="str">
            <v>K22YDH</v>
          </cell>
        </row>
        <row r="18414">
          <cell r="A18414">
            <v>2220522919</v>
          </cell>
          <cell r="B18414" t="str">
            <v>Phan</v>
          </cell>
          <cell r="C18414" t="str">
            <v>Thị Hạnh</v>
          </cell>
          <cell r="D18414" t="str">
            <v>Tiên</v>
          </cell>
          <cell r="E18414">
            <v>36119</v>
          </cell>
          <cell r="F18414" t="str">
            <v>Nữ</v>
          </cell>
          <cell r="G18414" t="str">
            <v>K22YDH</v>
          </cell>
        </row>
        <row r="18415">
          <cell r="A18415">
            <v>2220528638</v>
          </cell>
          <cell r="B18415" t="str">
            <v>Đỗ</v>
          </cell>
          <cell r="C18415" t="str">
            <v>Uyên</v>
          </cell>
          <cell r="D18415" t="str">
            <v>Vy</v>
          </cell>
          <cell r="E18415">
            <v>35887</v>
          </cell>
          <cell r="F18415" t="str">
            <v>Nữ</v>
          </cell>
          <cell r="G18415" t="str">
            <v>K22YDH</v>
          </cell>
        </row>
        <row r="18416">
          <cell r="A18416">
            <v>2220522951</v>
          </cell>
          <cell r="B18416" t="str">
            <v>Nguyễn</v>
          </cell>
          <cell r="C18416" t="str">
            <v>Thị Loan</v>
          </cell>
          <cell r="D18416" t="str">
            <v>Hương</v>
          </cell>
          <cell r="E18416">
            <v>35935</v>
          </cell>
          <cell r="F18416" t="str">
            <v>Nữ</v>
          </cell>
          <cell r="G18416" t="str">
            <v>K22YDH</v>
          </cell>
        </row>
        <row r="18417">
          <cell r="A18417">
            <v>2220523237</v>
          </cell>
          <cell r="B18417" t="str">
            <v>Phùng</v>
          </cell>
          <cell r="C18417" t="str">
            <v>Nguyễn Ngọc</v>
          </cell>
          <cell r="D18417" t="str">
            <v>Thảo</v>
          </cell>
          <cell r="E18417">
            <v>36100</v>
          </cell>
          <cell r="F18417" t="str">
            <v>Nữ</v>
          </cell>
          <cell r="G18417" t="str">
            <v>K22YDH</v>
          </cell>
        </row>
        <row r="18418">
          <cell r="A18418">
            <v>2220522791</v>
          </cell>
          <cell r="B18418" t="str">
            <v>Nguyễn</v>
          </cell>
          <cell r="C18418" t="str">
            <v>Thị</v>
          </cell>
          <cell r="D18418" t="str">
            <v>Hoa</v>
          </cell>
          <cell r="E18418">
            <v>36094</v>
          </cell>
          <cell r="F18418" t="str">
            <v>Nữ</v>
          </cell>
          <cell r="G18418" t="str">
            <v>K22YDH</v>
          </cell>
        </row>
        <row r="18419">
          <cell r="A18419">
            <v>2220522977</v>
          </cell>
          <cell r="B18419" t="str">
            <v>Đỗ</v>
          </cell>
          <cell r="C18419" t="str">
            <v>Nguyễn Tường</v>
          </cell>
          <cell r="D18419" t="str">
            <v>Viên</v>
          </cell>
          <cell r="E18419">
            <v>35934</v>
          </cell>
          <cell r="F18419" t="str">
            <v>Nữ</v>
          </cell>
          <cell r="G18419" t="str">
            <v>K22YDH</v>
          </cell>
        </row>
        <row r="18420">
          <cell r="A18420">
            <v>2220523254</v>
          </cell>
          <cell r="B18420" t="str">
            <v>Nguyễn</v>
          </cell>
          <cell r="C18420" t="str">
            <v>Thị Thu</v>
          </cell>
          <cell r="D18420" t="str">
            <v>An</v>
          </cell>
          <cell r="E18420">
            <v>36091</v>
          </cell>
          <cell r="F18420" t="str">
            <v>Nữ</v>
          </cell>
          <cell r="G18420" t="str">
            <v>K22YDH</v>
          </cell>
        </row>
        <row r="18421">
          <cell r="A18421">
            <v>2220523172</v>
          </cell>
          <cell r="B18421" t="str">
            <v>Trần</v>
          </cell>
          <cell r="C18421" t="str">
            <v>Ngân</v>
          </cell>
          <cell r="D18421" t="str">
            <v>Hương</v>
          </cell>
          <cell r="E18421">
            <v>36114</v>
          </cell>
          <cell r="F18421" t="str">
            <v>Nữ</v>
          </cell>
          <cell r="G18421" t="str">
            <v>K22YDH</v>
          </cell>
        </row>
        <row r="18422">
          <cell r="A18422">
            <v>2221523124</v>
          </cell>
          <cell r="B18422" t="str">
            <v>Nguyễn</v>
          </cell>
          <cell r="C18422" t="str">
            <v>Ngọc</v>
          </cell>
          <cell r="D18422" t="str">
            <v>Hải</v>
          </cell>
          <cell r="E18422">
            <v>35832</v>
          </cell>
          <cell r="F18422" t="str">
            <v>Nam</v>
          </cell>
          <cell r="G18422" t="str">
            <v>K22YDH</v>
          </cell>
        </row>
        <row r="18423">
          <cell r="A18423">
            <v>2220523193</v>
          </cell>
          <cell r="B18423" t="str">
            <v>Nguyễn</v>
          </cell>
          <cell r="C18423" t="str">
            <v>Phương</v>
          </cell>
          <cell r="D18423" t="str">
            <v>Thảo</v>
          </cell>
          <cell r="E18423">
            <v>35163</v>
          </cell>
          <cell r="F18423" t="str">
            <v>Nữ</v>
          </cell>
          <cell r="G18423" t="str">
            <v>K22YDH</v>
          </cell>
        </row>
        <row r="18424">
          <cell r="A18424">
            <v>2220523130</v>
          </cell>
          <cell r="B18424" t="str">
            <v>Võ</v>
          </cell>
          <cell r="C18424" t="str">
            <v>Minh Hạnh</v>
          </cell>
          <cell r="D18424" t="str">
            <v>Dung</v>
          </cell>
          <cell r="E18424">
            <v>35746</v>
          </cell>
          <cell r="F18424" t="str">
            <v>Nữ</v>
          </cell>
          <cell r="G18424" t="str">
            <v>K22YDH</v>
          </cell>
        </row>
        <row r="18425">
          <cell r="A18425">
            <v>2220522912</v>
          </cell>
          <cell r="B18425" t="str">
            <v>Lê</v>
          </cell>
          <cell r="C18425" t="str">
            <v>Thuỳ</v>
          </cell>
          <cell r="D18425" t="str">
            <v>Dương</v>
          </cell>
          <cell r="E18425">
            <v>35902</v>
          </cell>
          <cell r="F18425" t="str">
            <v>Nữ</v>
          </cell>
          <cell r="G18425" t="str">
            <v>K22YDH</v>
          </cell>
        </row>
        <row r="18426">
          <cell r="A18426">
            <v>2221523231</v>
          </cell>
          <cell r="B18426" t="str">
            <v>Lương</v>
          </cell>
          <cell r="C18426" t="str">
            <v>Đức</v>
          </cell>
          <cell r="D18426" t="str">
            <v>Uy</v>
          </cell>
          <cell r="E18426">
            <v>36004</v>
          </cell>
          <cell r="F18426" t="str">
            <v>Nam</v>
          </cell>
          <cell r="G18426" t="str">
            <v>K22YDH</v>
          </cell>
        </row>
        <row r="18427">
          <cell r="A18427">
            <v>2221523069</v>
          </cell>
          <cell r="B18427" t="str">
            <v>Nguyễn</v>
          </cell>
          <cell r="C18427" t="str">
            <v>Ngọc Minh</v>
          </cell>
          <cell r="D18427" t="str">
            <v>Quang</v>
          </cell>
          <cell r="E18427">
            <v>35877</v>
          </cell>
          <cell r="F18427" t="str">
            <v>Nam</v>
          </cell>
          <cell r="G18427" t="str">
            <v>K22YDH</v>
          </cell>
        </row>
        <row r="18428">
          <cell r="A18428">
            <v>2220522863</v>
          </cell>
          <cell r="B18428" t="str">
            <v>Phạm</v>
          </cell>
          <cell r="C18428" t="str">
            <v>Thị</v>
          </cell>
          <cell r="D18428" t="str">
            <v>Truyền</v>
          </cell>
          <cell r="E18428">
            <v>36011</v>
          </cell>
          <cell r="F18428" t="str">
            <v>Nữ</v>
          </cell>
          <cell r="G18428" t="str">
            <v>K22YDH</v>
          </cell>
        </row>
        <row r="18429">
          <cell r="A18429">
            <v>2220523151</v>
          </cell>
          <cell r="B18429" t="str">
            <v>Trương</v>
          </cell>
          <cell r="C18429" t="str">
            <v>Thị Thanh</v>
          </cell>
          <cell r="D18429" t="str">
            <v>Lợi</v>
          </cell>
          <cell r="E18429">
            <v>36000</v>
          </cell>
          <cell r="F18429" t="str">
            <v>Nữ</v>
          </cell>
          <cell r="G18429" t="str">
            <v>K22YDH</v>
          </cell>
        </row>
        <row r="18430">
          <cell r="A18430">
            <v>2220523267</v>
          </cell>
          <cell r="B18430" t="str">
            <v>Võ</v>
          </cell>
          <cell r="C18430" t="str">
            <v>Thị</v>
          </cell>
          <cell r="D18430" t="str">
            <v>Tuyết</v>
          </cell>
          <cell r="E18430">
            <v>35938</v>
          </cell>
          <cell r="F18430" t="str">
            <v>Nữ</v>
          </cell>
          <cell r="G18430" t="str">
            <v>K22YDH</v>
          </cell>
        </row>
        <row r="18431">
          <cell r="A18431">
            <v>2220522874</v>
          </cell>
          <cell r="B18431" t="str">
            <v>Trần</v>
          </cell>
          <cell r="C18431" t="str">
            <v>Ngọc Thảo</v>
          </cell>
          <cell r="D18431" t="str">
            <v>Nhi</v>
          </cell>
          <cell r="E18431">
            <v>35523</v>
          </cell>
          <cell r="F18431" t="str">
            <v>Nữ</v>
          </cell>
          <cell r="G18431" t="str">
            <v>K22YDH</v>
          </cell>
        </row>
        <row r="18432">
          <cell r="A18432">
            <v>2220528884</v>
          </cell>
          <cell r="B18432" t="str">
            <v>Trần</v>
          </cell>
          <cell r="C18432" t="str">
            <v>Xuân</v>
          </cell>
          <cell r="D18432" t="str">
            <v>Quỳnh</v>
          </cell>
          <cell r="E18432">
            <v>35885</v>
          </cell>
          <cell r="F18432" t="str">
            <v>Nữ</v>
          </cell>
          <cell r="G18432" t="str">
            <v>K22YDH</v>
          </cell>
        </row>
        <row r="18433">
          <cell r="A18433">
            <v>2220523049</v>
          </cell>
          <cell r="B18433" t="str">
            <v>Phan</v>
          </cell>
          <cell r="C18433" t="str">
            <v>Thị Thảo</v>
          </cell>
          <cell r="D18433" t="str">
            <v>Nguyên</v>
          </cell>
          <cell r="E18433">
            <v>35850</v>
          </cell>
          <cell r="F18433" t="str">
            <v>Nữ</v>
          </cell>
          <cell r="G18433" t="str">
            <v>K22YDH</v>
          </cell>
        </row>
        <row r="18434">
          <cell r="A18434">
            <v>2220522810</v>
          </cell>
          <cell r="B18434" t="str">
            <v>Lê</v>
          </cell>
          <cell r="C18434" t="str">
            <v>Thị Tuyết</v>
          </cell>
          <cell r="D18434" t="str">
            <v>Mai</v>
          </cell>
          <cell r="E18434">
            <v>36007</v>
          </cell>
          <cell r="F18434" t="str">
            <v>Nữ</v>
          </cell>
          <cell r="G18434" t="str">
            <v>K22YDH</v>
          </cell>
        </row>
        <row r="18435">
          <cell r="A18435">
            <v>2221523056</v>
          </cell>
          <cell r="B18435" t="str">
            <v>Phạm</v>
          </cell>
          <cell r="C18435" t="str">
            <v>Văn</v>
          </cell>
          <cell r="D18435" t="str">
            <v>Tiến</v>
          </cell>
          <cell r="E18435">
            <v>35661</v>
          </cell>
          <cell r="F18435" t="str">
            <v>Nam</v>
          </cell>
          <cell r="G18435" t="str">
            <v>K22YDH</v>
          </cell>
        </row>
        <row r="18436">
          <cell r="A18436">
            <v>2220523081</v>
          </cell>
          <cell r="B18436" t="str">
            <v>Trần</v>
          </cell>
          <cell r="C18436" t="str">
            <v>Thị Mai</v>
          </cell>
          <cell r="D18436" t="str">
            <v>Vy</v>
          </cell>
          <cell r="E18436">
            <v>36022</v>
          </cell>
          <cell r="F18436" t="str">
            <v>Nữ</v>
          </cell>
          <cell r="G18436" t="str">
            <v>K22YDH</v>
          </cell>
        </row>
        <row r="18437">
          <cell r="A18437">
            <v>2220522862</v>
          </cell>
          <cell r="B18437" t="str">
            <v>Trần</v>
          </cell>
          <cell r="C18437" t="str">
            <v>Thị Thu</v>
          </cell>
          <cell r="D18437" t="str">
            <v>Trinh</v>
          </cell>
          <cell r="E18437">
            <v>36065</v>
          </cell>
          <cell r="F18437" t="str">
            <v>Nữ</v>
          </cell>
          <cell r="G18437" t="str">
            <v>K22YDH</v>
          </cell>
        </row>
        <row r="18438">
          <cell r="A18438">
            <v>2221522816</v>
          </cell>
          <cell r="B18438" t="str">
            <v>Phạm</v>
          </cell>
          <cell r="C18438" t="str">
            <v>Đình</v>
          </cell>
          <cell r="D18438" t="str">
            <v>Nhã</v>
          </cell>
          <cell r="E18438">
            <v>35990</v>
          </cell>
          <cell r="F18438" t="str">
            <v>Nam</v>
          </cell>
          <cell r="G18438" t="str">
            <v>K22YDH</v>
          </cell>
        </row>
        <row r="18439">
          <cell r="A18439">
            <v>2220522898</v>
          </cell>
          <cell r="B18439" t="str">
            <v>Trần</v>
          </cell>
          <cell r="C18439" t="str">
            <v>Thị Ngọc</v>
          </cell>
          <cell r="D18439" t="str">
            <v>Thúy</v>
          </cell>
          <cell r="E18439">
            <v>36060</v>
          </cell>
          <cell r="F18439" t="str">
            <v>Nữ</v>
          </cell>
          <cell r="G18439" t="str">
            <v>K22YDH</v>
          </cell>
        </row>
        <row r="18440">
          <cell r="A18440">
            <v>2220522897</v>
          </cell>
          <cell r="B18440" t="str">
            <v>Trần</v>
          </cell>
          <cell r="C18440" t="str">
            <v>Thị Phương</v>
          </cell>
          <cell r="D18440" t="str">
            <v>Thảo</v>
          </cell>
          <cell r="E18440">
            <v>35909</v>
          </cell>
          <cell r="F18440" t="str">
            <v>Nữ</v>
          </cell>
          <cell r="G18440" t="str">
            <v>K22YDH</v>
          </cell>
        </row>
        <row r="18441">
          <cell r="A18441">
            <v>2221523196</v>
          </cell>
          <cell r="B18441" t="str">
            <v>Nguyễn</v>
          </cell>
          <cell r="C18441" t="str">
            <v>Thành</v>
          </cell>
          <cell r="D18441" t="str">
            <v>Quân</v>
          </cell>
          <cell r="E18441">
            <v>35899</v>
          </cell>
          <cell r="F18441" t="str">
            <v>Nam</v>
          </cell>
          <cell r="G18441" t="str">
            <v>K22YDH</v>
          </cell>
        </row>
        <row r="18442">
          <cell r="A18442">
            <v>2221522928</v>
          </cell>
          <cell r="B18442" t="str">
            <v>Phan</v>
          </cell>
          <cell r="C18442" t="str">
            <v>Văn</v>
          </cell>
          <cell r="D18442" t="str">
            <v>Đức</v>
          </cell>
          <cell r="E18442">
            <v>36002</v>
          </cell>
          <cell r="F18442" t="str">
            <v>Nam</v>
          </cell>
          <cell r="G18442" t="str">
            <v>K22YDH</v>
          </cell>
        </row>
        <row r="18443">
          <cell r="A18443">
            <v>2220523030</v>
          </cell>
          <cell r="B18443" t="str">
            <v>Hoàng</v>
          </cell>
          <cell r="C18443" t="str">
            <v>Thị Phương</v>
          </cell>
          <cell r="D18443" t="str">
            <v>Thảo</v>
          </cell>
          <cell r="E18443">
            <v>36031</v>
          </cell>
          <cell r="F18443" t="str">
            <v>Nữ</v>
          </cell>
          <cell r="G18443" t="str">
            <v>K22YDH</v>
          </cell>
        </row>
        <row r="18444">
          <cell r="A18444">
            <v>2220523085</v>
          </cell>
          <cell r="B18444" t="str">
            <v>Đỗ</v>
          </cell>
          <cell r="C18444" t="str">
            <v>Thị Như</v>
          </cell>
          <cell r="D18444" t="str">
            <v>Vĩ</v>
          </cell>
          <cell r="E18444">
            <v>35534</v>
          </cell>
          <cell r="F18444" t="str">
            <v>Nữ</v>
          </cell>
          <cell r="G18444" t="str">
            <v>K22YDH</v>
          </cell>
        </row>
        <row r="18445">
          <cell r="A18445">
            <v>2220522879</v>
          </cell>
          <cell r="B18445" t="str">
            <v>Nguyễn</v>
          </cell>
          <cell r="C18445" t="str">
            <v>Thị Xuân</v>
          </cell>
          <cell r="D18445" t="str">
            <v>Huyên</v>
          </cell>
          <cell r="E18445">
            <v>35827</v>
          </cell>
          <cell r="F18445" t="str">
            <v>Nữ</v>
          </cell>
          <cell r="G18445" t="str">
            <v>K22YDH</v>
          </cell>
        </row>
        <row r="18446">
          <cell r="A18446">
            <v>2220523021</v>
          </cell>
          <cell r="B18446" t="str">
            <v>Nguyễn</v>
          </cell>
          <cell r="C18446" t="str">
            <v>Lê Tố</v>
          </cell>
          <cell r="D18446" t="str">
            <v>Như</v>
          </cell>
          <cell r="E18446">
            <v>35813</v>
          </cell>
          <cell r="F18446" t="str">
            <v>Nữ</v>
          </cell>
          <cell r="G18446" t="str">
            <v>K22YDH</v>
          </cell>
        </row>
        <row r="18447">
          <cell r="A18447">
            <v>2220522871</v>
          </cell>
          <cell r="B18447" t="str">
            <v>Dương</v>
          </cell>
          <cell r="C18447" t="str">
            <v>Thái</v>
          </cell>
          <cell r="D18447" t="str">
            <v>Bình</v>
          </cell>
          <cell r="E18447">
            <v>35796</v>
          </cell>
          <cell r="F18447" t="str">
            <v>Nữ</v>
          </cell>
          <cell r="G18447" t="str">
            <v>K22YDH</v>
          </cell>
        </row>
        <row r="18448">
          <cell r="A18448">
            <v>2220523025</v>
          </cell>
          <cell r="B18448" t="str">
            <v>Nguyễn</v>
          </cell>
          <cell r="C18448" t="str">
            <v>Thị Anh</v>
          </cell>
          <cell r="D18448" t="str">
            <v>Thi</v>
          </cell>
          <cell r="E18448">
            <v>35981</v>
          </cell>
          <cell r="F18448" t="str">
            <v>Nữ</v>
          </cell>
          <cell r="G18448" t="str">
            <v>K22YDH</v>
          </cell>
        </row>
        <row r="18449">
          <cell r="A18449">
            <v>2220522801</v>
          </cell>
          <cell r="B18449" t="str">
            <v>Phan</v>
          </cell>
          <cell r="C18449" t="str">
            <v>Thị Thuỳ</v>
          </cell>
          <cell r="D18449" t="str">
            <v>Dung</v>
          </cell>
          <cell r="E18449">
            <v>35622</v>
          </cell>
          <cell r="F18449" t="str">
            <v>Nữ</v>
          </cell>
          <cell r="G18449" t="str">
            <v>K22YDH</v>
          </cell>
        </row>
        <row r="18450">
          <cell r="A18450">
            <v>2220522880</v>
          </cell>
          <cell r="B18450" t="str">
            <v>Bùi</v>
          </cell>
          <cell r="C18450" t="str">
            <v>Thị Phương</v>
          </cell>
          <cell r="D18450" t="str">
            <v>Uyên</v>
          </cell>
          <cell r="E18450">
            <v>36060</v>
          </cell>
          <cell r="F18450" t="str">
            <v>Nữ</v>
          </cell>
          <cell r="G18450" t="str">
            <v>K22YDH</v>
          </cell>
        </row>
        <row r="18451">
          <cell r="A18451">
            <v>2220523037</v>
          </cell>
          <cell r="B18451" t="str">
            <v>Nguyễn</v>
          </cell>
          <cell r="C18451" t="str">
            <v>Thúy</v>
          </cell>
          <cell r="D18451" t="str">
            <v>Oanh</v>
          </cell>
          <cell r="E18451">
            <v>35966</v>
          </cell>
          <cell r="F18451" t="str">
            <v>Nữ</v>
          </cell>
          <cell r="G18451" t="str">
            <v>K22YDH</v>
          </cell>
        </row>
        <row r="18452">
          <cell r="A18452">
            <v>2220522861</v>
          </cell>
          <cell r="B18452" t="str">
            <v>Bùi</v>
          </cell>
          <cell r="C18452" t="str">
            <v>Thị Thu</v>
          </cell>
          <cell r="D18452" t="str">
            <v>Hiền</v>
          </cell>
          <cell r="E18452">
            <v>36152</v>
          </cell>
          <cell r="F18452" t="str">
            <v>Nữ</v>
          </cell>
          <cell r="G18452" t="str">
            <v>K22YDH</v>
          </cell>
        </row>
        <row r="18453">
          <cell r="A18453">
            <v>2221522802</v>
          </cell>
          <cell r="B18453" t="str">
            <v>Quảng</v>
          </cell>
          <cell r="C18453" t="str">
            <v>Thành</v>
          </cell>
          <cell r="D18453" t="str">
            <v>Đạt</v>
          </cell>
          <cell r="E18453">
            <v>35862</v>
          </cell>
          <cell r="F18453" t="str">
            <v>Nam</v>
          </cell>
          <cell r="G18453" t="str">
            <v>K22YDH</v>
          </cell>
        </row>
        <row r="18454">
          <cell r="A18454">
            <v>2220523291</v>
          </cell>
          <cell r="B18454" t="str">
            <v>Hồ</v>
          </cell>
          <cell r="C18454" t="str">
            <v>Thị Tuyết</v>
          </cell>
          <cell r="D18454" t="str">
            <v>Nhi</v>
          </cell>
          <cell r="E18454">
            <v>35672</v>
          </cell>
          <cell r="F18454" t="str">
            <v>Nữ</v>
          </cell>
          <cell r="G18454" t="str">
            <v>K22YDH</v>
          </cell>
        </row>
        <row r="18455">
          <cell r="A18455">
            <v>2220523187</v>
          </cell>
          <cell r="B18455" t="str">
            <v>Trần</v>
          </cell>
          <cell r="C18455" t="str">
            <v>Thị Thúy</v>
          </cell>
          <cell r="D18455" t="str">
            <v>Hằng</v>
          </cell>
          <cell r="E18455">
            <v>36013</v>
          </cell>
          <cell r="F18455" t="str">
            <v>Nữ</v>
          </cell>
          <cell r="G18455" t="str">
            <v>K22YDH</v>
          </cell>
        </row>
        <row r="18456">
          <cell r="A18456">
            <v>2220522842</v>
          </cell>
          <cell r="B18456" t="str">
            <v>Võ</v>
          </cell>
          <cell r="C18456" t="str">
            <v>Thị Ngọc</v>
          </cell>
          <cell r="D18456" t="str">
            <v>Huyền</v>
          </cell>
          <cell r="E18456">
            <v>35842</v>
          </cell>
          <cell r="F18456" t="str">
            <v>Nữ</v>
          </cell>
          <cell r="G18456" t="str">
            <v>K22YDH</v>
          </cell>
        </row>
        <row r="18457">
          <cell r="A18457">
            <v>2220523029</v>
          </cell>
          <cell r="B18457" t="str">
            <v>Hoàng</v>
          </cell>
          <cell r="C18457" t="str">
            <v>Tú</v>
          </cell>
          <cell r="D18457" t="str">
            <v>Uyên</v>
          </cell>
          <cell r="E18457">
            <v>35983</v>
          </cell>
          <cell r="F18457" t="str">
            <v>Nữ</v>
          </cell>
          <cell r="G18457" t="str">
            <v>K22YDH</v>
          </cell>
        </row>
        <row r="18458">
          <cell r="A18458">
            <v>2221523012</v>
          </cell>
          <cell r="B18458" t="str">
            <v>Vũ</v>
          </cell>
          <cell r="C18458" t="str">
            <v>Minh</v>
          </cell>
          <cell r="D18458" t="str">
            <v>Cử</v>
          </cell>
          <cell r="E18458">
            <v>35902</v>
          </cell>
          <cell r="F18458" t="str">
            <v>Nam</v>
          </cell>
          <cell r="G18458" t="str">
            <v>K22YDH</v>
          </cell>
        </row>
        <row r="18459">
          <cell r="A18459">
            <v>2220522932</v>
          </cell>
          <cell r="B18459" t="str">
            <v>Phạm</v>
          </cell>
          <cell r="C18459" t="str">
            <v>Thị Thanh</v>
          </cell>
          <cell r="D18459" t="str">
            <v>Nhàn</v>
          </cell>
          <cell r="E18459">
            <v>36119</v>
          </cell>
          <cell r="F18459" t="str">
            <v>Nữ</v>
          </cell>
          <cell r="G18459" t="str">
            <v>K22YDH</v>
          </cell>
        </row>
        <row r="18460">
          <cell r="A18460">
            <v>2220523108</v>
          </cell>
          <cell r="B18460" t="str">
            <v>Nguyễn</v>
          </cell>
          <cell r="C18460" t="str">
            <v>Thị Thùy</v>
          </cell>
          <cell r="D18460" t="str">
            <v>Liên</v>
          </cell>
          <cell r="E18460">
            <v>36046</v>
          </cell>
          <cell r="F18460" t="str">
            <v>Nữ</v>
          </cell>
          <cell r="G18460" t="str">
            <v>K22YDH</v>
          </cell>
        </row>
        <row r="18461">
          <cell r="A18461">
            <v>2220512672</v>
          </cell>
          <cell r="B18461" t="str">
            <v>Nguyễn</v>
          </cell>
          <cell r="C18461" t="str">
            <v>Thị Bích</v>
          </cell>
          <cell r="D18461" t="str">
            <v>Ngọc</v>
          </cell>
          <cell r="E18461">
            <v>36048</v>
          </cell>
          <cell r="F18461" t="str">
            <v>Nữ</v>
          </cell>
          <cell r="G18461" t="str">
            <v>K22YDH</v>
          </cell>
        </row>
        <row r="18462">
          <cell r="A18462">
            <v>2221522922</v>
          </cell>
          <cell r="B18462" t="str">
            <v>Đặng</v>
          </cell>
          <cell r="C18462" t="str">
            <v>Ngọc</v>
          </cell>
          <cell r="D18462" t="str">
            <v>Sinh</v>
          </cell>
          <cell r="E18462">
            <v>36037</v>
          </cell>
          <cell r="F18462" t="str">
            <v>Nam</v>
          </cell>
          <cell r="G18462" t="str">
            <v>K22YDH</v>
          </cell>
        </row>
        <row r="18463">
          <cell r="A18463">
            <v>2220522887</v>
          </cell>
          <cell r="B18463" t="str">
            <v>Võ</v>
          </cell>
          <cell r="C18463" t="str">
            <v>Thị Thanh</v>
          </cell>
          <cell r="D18463" t="str">
            <v>Hảo</v>
          </cell>
          <cell r="E18463">
            <v>36021</v>
          </cell>
          <cell r="F18463" t="str">
            <v>Nữ</v>
          </cell>
          <cell r="G18463" t="str">
            <v>K22YDH</v>
          </cell>
        </row>
        <row r="18464">
          <cell r="A18464">
            <v>2221522841</v>
          </cell>
          <cell r="B18464" t="str">
            <v>Nguyễn</v>
          </cell>
          <cell r="C18464" t="str">
            <v>Thanh</v>
          </cell>
          <cell r="D18464" t="str">
            <v>Hải</v>
          </cell>
          <cell r="E18464">
            <v>36040</v>
          </cell>
          <cell r="F18464" t="str">
            <v>Nam</v>
          </cell>
          <cell r="G18464" t="str">
            <v>K22YDH</v>
          </cell>
        </row>
        <row r="18465">
          <cell r="A18465">
            <v>2220523276</v>
          </cell>
          <cell r="B18465" t="str">
            <v>Trần</v>
          </cell>
          <cell r="C18465" t="str">
            <v>Thân Thu</v>
          </cell>
          <cell r="D18465" t="str">
            <v>Thủy</v>
          </cell>
          <cell r="E18465">
            <v>35905</v>
          </cell>
          <cell r="F18465" t="str">
            <v>Nữ</v>
          </cell>
          <cell r="G18465" t="str">
            <v>K22YDH</v>
          </cell>
        </row>
        <row r="18466">
          <cell r="A18466">
            <v>2220523234</v>
          </cell>
          <cell r="B18466" t="str">
            <v>Võ</v>
          </cell>
          <cell r="C18466" t="str">
            <v>Thị Thu</v>
          </cell>
          <cell r="D18466" t="str">
            <v>Quyên</v>
          </cell>
          <cell r="E18466">
            <v>36012</v>
          </cell>
          <cell r="F18466" t="str">
            <v>Nữ</v>
          </cell>
          <cell r="G18466" t="str">
            <v>K22YDH</v>
          </cell>
        </row>
        <row r="18467">
          <cell r="A18467">
            <v>2220523107</v>
          </cell>
          <cell r="B18467" t="str">
            <v>Lê</v>
          </cell>
          <cell r="C18467" t="str">
            <v>Thị Kim</v>
          </cell>
          <cell r="D18467" t="str">
            <v>Ngọc</v>
          </cell>
          <cell r="E18467">
            <v>36039</v>
          </cell>
          <cell r="F18467" t="str">
            <v>Nữ</v>
          </cell>
          <cell r="G18467" t="str">
            <v>K22YDH</v>
          </cell>
        </row>
        <row r="18468">
          <cell r="A18468">
            <v>2220522814</v>
          </cell>
          <cell r="B18468" t="str">
            <v>Nguyễn</v>
          </cell>
          <cell r="C18468" t="str">
            <v>Thị Thu</v>
          </cell>
          <cell r="D18468" t="str">
            <v>Hồng</v>
          </cell>
          <cell r="E18468">
            <v>35823</v>
          </cell>
          <cell r="F18468" t="str">
            <v>Nữ</v>
          </cell>
          <cell r="G18468" t="str">
            <v>K22YDH</v>
          </cell>
        </row>
        <row r="18469">
          <cell r="A18469">
            <v>2220522909</v>
          </cell>
          <cell r="B18469" t="str">
            <v>Trần</v>
          </cell>
          <cell r="C18469" t="str">
            <v>Thanh</v>
          </cell>
          <cell r="D18469" t="str">
            <v>Ngân</v>
          </cell>
          <cell r="E18469">
            <v>36078</v>
          </cell>
          <cell r="F18469" t="str">
            <v>Nữ</v>
          </cell>
          <cell r="G18469" t="str">
            <v>K22YDH</v>
          </cell>
        </row>
        <row r="18470">
          <cell r="A18470">
            <v>2220522953</v>
          </cell>
          <cell r="B18470" t="str">
            <v>Nguyễn</v>
          </cell>
          <cell r="C18470" t="str">
            <v>Bảo</v>
          </cell>
          <cell r="D18470" t="str">
            <v>Châu</v>
          </cell>
          <cell r="E18470">
            <v>35801</v>
          </cell>
          <cell r="F18470" t="str">
            <v>Nữ</v>
          </cell>
          <cell r="G18470" t="str">
            <v>K22YDH</v>
          </cell>
        </row>
        <row r="18471">
          <cell r="A18471">
            <v>2220523087</v>
          </cell>
          <cell r="B18471" t="str">
            <v>Lưu</v>
          </cell>
          <cell r="C18471" t="str">
            <v>Nguyễn Huyền</v>
          </cell>
          <cell r="D18471" t="str">
            <v>Trân</v>
          </cell>
          <cell r="E18471">
            <v>35985</v>
          </cell>
          <cell r="F18471" t="str">
            <v>Nữ</v>
          </cell>
          <cell r="G18471" t="str">
            <v>K22YDH</v>
          </cell>
        </row>
        <row r="18472">
          <cell r="A18472">
            <v>2220523052</v>
          </cell>
          <cell r="B18472" t="str">
            <v>Tống</v>
          </cell>
          <cell r="C18472" t="str">
            <v>Lê Hoàng</v>
          </cell>
          <cell r="D18472" t="str">
            <v>Yến</v>
          </cell>
          <cell r="E18472">
            <v>35948</v>
          </cell>
          <cell r="F18472" t="str">
            <v>Nữ</v>
          </cell>
          <cell r="G18472" t="str">
            <v>K22YDH</v>
          </cell>
        </row>
        <row r="18473">
          <cell r="A18473">
            <v>2220528225</v>
          </cell>
          <cell r="B18473" t="str">
            <v>Nguyễn</v>
          </cell>
          <cell r="C18473" t="str">
            <v>Trường Tú</v>
          </cell>
          <cell r="D18473" t="str">
            <v>Uyên</v>
          </cell>
          <cell r="E18473">
            <v>35865</v>
          </cell>
          <cell r="F18473" t="str">
            <v>Nữ</v>
          </cell>
          <cell r="G18473" t="str">
            <v>K22YDH</v>
          </cell>
        </row>
        <row r="18474">
          <cell r="A18474">
            <v>2220528518</v>
          </cell>
          <cell r="B18474" t="str">
            <v>Dương</v>
          </cell>
          <cell r="C18474" t="str">
            <v>Tuệ</v>
          </cell>
          <cell r="D18474" t="str">
            <v>Mẫn</v>
          </cell>
          <cell r="E18474">
            <v>36139</v>
          </cell>
          <cell r="F18474" t="str">
            <v>Nữ</v>
          </cell>
          <cell r="G18474" t="str">
            <v>K22YDH</v>
          </cell>
        </row>
        <row r="18475">
          <cell r="A18475">
            <v>2220522866</v>
          </cell>
          <cell r="B18475" t="str">
            <v>Nguyễn</v>
          </cell>
          <cell r="C18475" t="str">
            <v>Huỳnh Thanh</v>
          </cell>
          <cell r="D18475" t="str">
            <v>Thảo</v>
          </cell>
          <cell r="E18475">
            <v>35859</v>
          </cell>
          <cell r="F18475" t="str">
            <v>Nữ</v>
          </cell>
          <cell r="G18475" t="str">
            <v>K22YDH</v>
          </cell>
        </row>
        <row r="18476">
          <cell r="A18476">
            <v>2220522854</v>
          </cell>
          <cell r="B18476" t="str">
            <v>Trần</v>
          </cell>
          <cell r="C18476" t="str">
            <v>Hồ Kim</v>
          </cell>
          <cell r="D18476" t="str">
            <v>Thoa</v>
          </cell>
          <cell r="E18476">
            <v>36087</v>
          </cell>
          <cell r="F18476" t="str">
            <v>Nữ</v>
          </cell>
          <cell r="G18476" t="str">
            <v>K22YDH</v>
          </cell>
        </row>
        <row r="18477">
          <cell r="A18477">
            <v>2220522994</v>
          </cell>
          <cell r="B18477" t="str">
            <v>Nguyễn</v>
          </cell>
          <cell r="C18477" t="str">
            <v>Thị Diễm</v>
          </cell>
          <cell r="D18477" t="str">
            <v>Chi</v>
          </cell>
          <cell r="E18477">
            <v>35796</v>
          </cell>
          <cell r="F18477" t="str">
            <v>Nữ</v>
          </cell>
          <cell r="G18477" t="str">
            <v>K22YDH</v>
          </cell>
        </row>
        <row r="18478">
          <cell r="A18478">
            <v>2220528643</v>
          </cell>
          <cell r="B18478" t="str">
            <v>Triệu</v>
          </cell>
          <cell r="C18478" t="str">
            <v>Vũ Kiều</v>
          </cell>
          <cell r="D18478" t="str">
            <v>Trang</v>
          </cell>
          <cell r="E18478">
            <v>35969</v>
          </cell>
          <cell r="F18478" t="str">
            <v>Nữ</v>
          </cell>
          <cell r="G18478" t="str">
            <v>K22YDH</v>
          </cell>
        </row>
        <row r="18479">
          <cell r="A18479">
            <v>2220523090</v>
          </cell>
          <cell r="B18479" t="str">
            <v>Nguyễn</v>
          </cell>
          <cell r="C18479" t="str">
            <v>Thị Minh</v>
          </cell>
          <cell r="D18479" t="str">
            <v>Tâm</v>
          </cell>
          <cell r="E18479">
            <v>35600</v>
          </cell>
          <cell r="F18479" t="str">
            <v>Nữ</v>
          </cell>
          <cell r="G18479" t="str">
            <v>K22YDH</v>
          </cell>
        </row>
        <row r="18480">
          <cell r="A18480">
            <v>2220523185</v>
          </cell>
          <cell r="B18480" t="str">
            <v>Trần</v>
          </cell>
          <cell r="C18480" t="str">
            <v>Thị Minh</v>
          </cell>
          <cell r="D18480" t="str">
            <v>Thư</v>
          </cell>
          <cell r="E18480">
            <v>35625</v>
          </cell>
          <cell r="F18480" t="str">
            <v>Nữ</v>
          </cell>
          <cell r="G18480" t="str">
            <v>K22YDH</v>
          </cell>
        </row>
        <row r="18481">
          <cell r="A18481">
            <v>2220523271</v>
          </cell>
          <cell r="B18481" t="str">
            <v>Lê</v>
          </cell>
          <cell r="C18481" t="str">
            <v>Thị Phương</v>
          </cell>
          <cell r="D18481" t="str">
            <v>Dung</v>
          </cell>
          <cell r="E18481">
            <v>36112</v>
          </cell>
          <cell r="F18481" t="str">
            <v>Nữ</v>
          </cell>
          <cell r="G18481" t="str">
            <v>K22YDH</v>
          </cell>
        </row>
        <row r="18482">
          <cell r="A18482">
            <v>2220523264</v>
          </cell>
          <cell r="B18482" t="str">
            <v>Nguyễn</v>
          </cell>
          <cell r="C18482" t="str">
            <v>Thị</v>
          </cell>
          <cell r="D18482" t="str">
            <v>Thủy</v>
          </cell>
          <cell r="E18482">
            <v>35939</v>
          </cell>
          <cell r="F18482" t="str">
            <v>Nữ</v>
          </cell>
          <cell r="G18482" t="str">
            <v>K22YDH</v>
          </cell>
        </row>
        <row r="18483">
          <cell r="A18483">
            <v>2220522991</v>
          </cell>
          <cell r="B18483" t="str">
            <v>Nguyễn</v>
          </cell>
          <cell r="C18483" t="str">
            <v>Thị Mỹ</v>
          </cell>
          <cell r="D18483" t="str">
            <v>Linh</v>
          </cell>
          <cell r="E18483">
            <v>35921</v>
          </cell>
          <cell r="F18483" t="str">
            <v>Nữ</v>
          </cell>
          <cell r="G18483" t="str">
            <v>K22YDH</v>
          </cell>
        </row>
        <row r="18484">
          <cell r="A18484">
            <v>2220522891</v>
          </cell>
          <cell r="B18484" t="str">
            <v>Đỗ</v>
          </cell>
          <cell r="C18484" t="str">
            <v>Thị</v>
          </cell>
          <cell r="D18484" t="str">
            <v>Ninh</v>
          </cell>
          <cell r="E18484">
            <v>35914</v>
          </cell>
          <cell r="F18484" t="str">
            <v>Nữ</v>
          </cell>
          <cell r="G18484" t="str">
            <v>K22YDH</v>
          </cell>
        </row>
        <row r="18485">
          <cell r="A18485">
            <v>2220523183</v>
          </cell>
          <cell r="B18485" t="str">
            <v>Đặng</v>
          </cell>
          <cell r="C18485" t="str">
            <v>Thị Trà</v>
          </cell>
          <cell r="D18485" t="str">
            <v>My</v>
          </cell>
          <cell r="E18485">
            <v>36008</v>
          </cell>
          <cell r="F18485" t="str">
            <v>Nữ</v>
          </cell>
          <cell r="G18485" t="str">
            <v>K22YDH</v>
          </cell>
        </row>
        <row r="18486">
          <cell r="A18486">
            <v>2220522989</v>
          </cell>
          <cell r="B18486" t="str">
            <v>Nguyễn</v>
          </cell>
          <cell r="C18486" t="str">
            <v>Hạnh</v>
          </cell>
          <cell r="D18486" t="str">
            <v>Nhi</v>
          </cell>
          <cell r="E18486">
            <v>36127</v>
          </cell>
          <cell r="F18486" t="str">
            <v>Nữ</v>
          </cell>
          <cell r="G18486" t="str">
            <v>K22YDH</v>
          </cell>
        </row>
        <row r="18487">
          <cell r="A18487">
            <v>2220522940</v>
          </cell>
          <cell r="B18487" t="str">
            <v>Nguyễn</v>
          </cell>
          <cell r="C18487" t="str">
            <v>Thị Thanh</v>
          </cell>
          <cell r="D18487" t="str">
            <v>Trúc</v>
          </cell>
          <cell r="E18487">
            <v>35796</v>
          </cell>
          <cell r="F18487" t="str">
            <v>Nữ</v>
          </cell>
          <cell r="G18487" t="str">
            <v>K22YDH</v>
          </cell>
        </row>
        <row r="18488">
          <cell r="A18488">
            <v>2220522988</v>
          </cell>
          <cell r="B18488" t="str">
            <v>Nguyễn</v>
          </cell>
          <cell r="C18488" t="str">
            <v>Tú</v>
          </cell>
          <cell r="D18488" t="str">
            <v>Oanh</v>
          </cell>
          <cell r="E18488">
            <v>35926</v>
          </cell>
          <cell r="F18488" t="str">
            <v>Nữ</v>
          </cell>
          <cell r="G18488" t="str">
            <v>K22YDH</v>
          </cell>
        </row>
        <row r="18489">
          <cell r="A18489">
            <v>2220523038</v>
          </cell>
          <cell r="B18489" t="str">
            <v>Võ</v>
          </cell>
          <cell r="C18489" t="str">
            <v>Thị</v>
          </cell>
          <cell r="D18489" t="str">
            <v>Hạnh</v>
          </cell>
          <cell r="E18489">
            <v>35947</v>
          </cell>
          <cell r="F18489" t="str">
            <v>Nữ</v>
          </cell>
          <cell r="G18489" t="str">
            <v>K22YDH</v>
          </cell>
        </row>
        <row r="18490">
          <cell r="A18490">
            <v>2220523132</v>
          </cell>
          <cell r="B18490" t="str">
            <v>Lê</v>
          </cell>
          <cell r="C18490" t="str">
            <v>Thị</v>
          </cell>
          <cell r="D18490" t="str">
            <v>Hằng</v>
          </cell>
          <cell r="E18490">
            <v>36019</v>
          </cell>
          <cell r="F18490" t="str">
            <v>Nữ</v>
          </cell>
          <cell r="G18490" t="str">
            <v>K22YDH</v>
          </cell>
        </row>
        <row r="18491">
          <cell r="A18491">
            <v>2220523129</v>
          </cell>
          <cell r="B18491" t="str">
            <v>Võ</v>
          </cell>
          <cell r="C18491" t="str">
            <v>Thị Cẩm</v>
          </cell>
          <cell r="D18491" t="str">
            <v>Nhung</v>
          </cell>
          <cell r="E18491">
            <v>35697</v>
          </cell>
          <cell r="F18491" t="str">
            <v>Nữ</v>
          </cell>
          <cell r="G18491" t="str">
            <v>K22YDH</v>
          </cell>
        </row>
        <row r="18492">
          <cell r="A18492">
            <v>2221523061</v>
          </cell>
          <cell r="B18492" t="str">
            <v>Phạm</v>
          </cell>
          <cell r="C18492" t="str">
            <v>Tứ</v>
          </cell>
          <cell r="D18492" t="str">
            <v>Tại</v>
          </cell>
          <cell r="E18492">
            <v>35933</v>
          </cell>
          <cell r="F18492" t="str">
            <v>Nam</v>
          </cell>
          <cell r="G18492" t="str">
            <v>K22YDH</v>
          </cell>
        </row>
        <row r="18493">
          <cell r="A18493">
            <v>2220523057</v>
          </cell>
          <cell r="B18493" t="str">
            <v>Nguyễn</v>
          </cell>
          <cell r="C18493" t="str">
            <v>Thị</v>
          </cell>
          <cell r="D18493" t="str">
            <v>Hà</v>
          </cell>
          <cell r="E18493">
            <v>35806</v>
          </cell>
          <cell r="F18493" t="str">
            <v>Nữ</v>
          </cell>
          <cell r="G18493" t="str">
            <v>K22YDH</v>
          </cell>
        </row>
        <row r="18494">
          <cell r="A18494">
            <v>2220523028</v>
          </cell>
          <cell r="B18494" t="str">
            <v>Lâm</v>
          </cell>
          <cell r="C18494" t="str">
            <v>Thị Hồng</v>
          </cell>
          <cell r="D18494" t="str">
            <v>My</v>
          </cell>
          <cell r="E18494">
            <v>35973</v>
          </cell>
          <cell r="F18494" t="str">
            <v>Nữ</v>
          </cell>
          <cell r="G18494" t="str">
            <v>K22YDH</v>
          </cell>
        </row>
        <row r="18495">
          <cell r="A18495">
            <v>2220523292</v>
          </cell>
          <cell r="B18495" t="str">
            <v>Lê</v>
          </cell>
          <cell r="C18495" t="str">
            <v>Thị</v>
          </cell>
          <cell r="D18495" t="str">
            <v>Hoa</v>
          </cell>
          <cell r="E18495">
            <v>36005</v>
          </cell>
          <cell r="F18495" t="str">
            <v>Nữ</v>
          </cell>
          <cell r="G18495" t="str">
            <v>K22YDH</v>
          </cell>
        </row>
        <row r="18496">
          <cell r="A18496">
            <v>2220523136</v>
          </cell>
          <cell r="B18496" t="str">
            <v>Trần</v>
          </cell>
          <cell r="C18496" t="str">
            <v>Thị Khánh</v>
          </cell>
          <cell r="D18496" t="str">
            <v>Trang</v>
          </cell>
          <cell r="E18496">
            <v>35924</v>
          </cell>
          <cell r="F18496" t="str">
            <v>Nữ</v>
          </cell>
          <cell r="G18496" t="str">
            <v>K22YDH</v>
          </cell>
        </row>
        <row r="18497">
          <cell r="A18497">
            <v>2220523289</v>
          </cell>
          <cell r="B18497" t="str">
            <v>Mai</v>
          </cell>
          <cell r="C18497" t="str">
            <v>Lê Thị Phương</v>
          </cell>
          <cell r="D18497" t="str">
            <v>Thảo</v>
          </cell>
          <cell r="E18497">
            <v>35931</v>
          </cell>
          <cell r="F18497" t="str">
            <v>Nữ</v>
          </cell>
          <cell r="G18497" t="str">
            <v>K22YDH</v>
          </cell>
        </row>
        <row r="18498">
          <cell r="A18498">
            <v>2220529267</v>
          </cell>
          <cell r="B18498" t="str">
            <v>Nguyễn</v>
          </cell>
          <cell r="C18498" t="str">
            <v>Thị Hoàng</v>
          </cell>
          <cell r="D18498" t="str">
            <v>Trà</v>
          </cell>
          <cell r="E18498">
            <v>35951</v>
          </cell>
          <cell r="F18498" t="str">
            <v>Nữ</v>
          </cell>
          <cell r="G18498" t="str">
            <v>K22YDH</v>
          </cell>
        </row>
        <row r="18499">
          <cell r="A18499">
            <v>2220523015</v>
          </cell>
          <cell r="B18499" t="str">
            <v>Đinh</v>
          </cell>
          <cell r="C18499" t="str">
            <v>Lê Hoàng</v>
          </cell>
          <cell r="D18499" t="str">
            <v>Yến</v>
          </cell>
          <cell r="E18499">
            <v>36017</v>
          </cell>
          <cell r="F18499" t="str">
            <v>Nữ</v>
          </cell>
          <cell r="G18499" t="str">
            <v>K22YDH</v>
          </cell>
        </row>
        <row r="18500">
          <cell r="A18500">
            <v>2220522875</v>
          </cell>
          <cell r="B18500" t="str">
            <v>Trương</v>
          </cell>
          <cell r="C18500" t="str">
            <v>Thị Cẩm</v>
          </cell>
          <cell r="D18500" t="str">
            <v>Hương</v>
          </cell>
          <cell r="E18500">
            <v>36115</v>
          </cell>
          <cell r="F18500" t="str">
            <v>Nữ</v>
          </cell>
          <cell r="G18500" t="str">
            <v>K22YDH</v>
          </cell>
        </row>
        <row r="18501">
          <cell r="A18501">
            <v>2220522856</v>
          </cell>
          <cell r="B18501" t="str">
            <v>Lê</v>
          </cell>
          <cell r="C18501" t="str">
            <v>Kim</v>
          </cell>
          <cell r="D18501" t="str">
            <v>Đan</v>
          </cell>
          <cell r="E18501">
            <v>35891</v>
          </cell>
          <cell r="F18501" t="str">
            <v>Nữ</v>
          </cell>
          <cell r="G18501" t="str">
            <v>K22YDH</v>
          </cell>
        </row>
        <row r="18502">
          <cell r="A18502">
            <v>2220522959</v>
          </cell>
          <cell r="B18502" t="str">
            <v>Lê</v>
          </cell>
          <cell r="C18502" t="str">
            <v>Thị Quỳnh</v>
          </cell>
          <cell r="D18502" t="str">
            <v>Hương</v>
          </cell>
          <cell r="E18502">
            <v>35891</v>
          </cell>
          <cell r="F18502" t="str">
            <v>Nữ</v>
          </cell>
          <cell r="G18502" t="str">
            <v>K22YDH</v>
          </cell>
        </row>
        <row r="18503">
          <cell r="A18503">
            <v>2221522775</v>
          </cell>
          <cell r="B18503" t="str">
            <v>Nguyễn</v>
          </cell>
          <cell r="C18503" t="str">
            <v>Trường</v>
          </cell>
          <cell r="D18503" t="str">
            <v>Sinh</v>
          </cell>
          <cell r="E18503">
            <v>36078</v>
          </cell>
          <cell r="F18503" t="str">
            <v>Nam</v>
          </cell>
          <cell r="G18503" t="str">
            <v>K22YDH</v>
          </cell>
        </row>
        <row r="18504">
          <cell r="A18504">
            <v>2220523275</v>
          </cell>
          <cell r="B18504" t="str">
            <v>Trần</v>
          </cell>
          <cell r="C18504" t="str">
            <v>Nữ Vân</v>
          </cell>
          <cell r="D18504" t="str">
            <v>Nhung</v>
          </cell>
          <cell r="E18504">
            <v>36088</v>
          </cell>
          <cell r="F18504" t="str">
            <v>Nữ</v>
          </cell>
          <cell r="G18504" t="str">
            <v>K22YDH</v>
          </cell>
        </row>
        <row r="18505">
          <cell r="A18505">
            <v>2220523089</v>
          </cell>
          <cell r="B18505" t="str">
            <v>Nguyễn</v>
          </cell>
          <cell r="C18505" t="str">
            <v>Thị Thanh</v>
          </cell>
          <cell r="D18505" t="str">
            <v>Nhàn</v>
          </cell>
          <cell r="E18505">
            <v>35945</v>
          </cell>
          <cell r="F18505" t="str">
            <v>Nữ</v>
          </cell>
          <cell r="G18505" t="str">
            <v>K22YDH</v>
          </cell>
        </row>
        <row r="18506">
          <cell r="A18506">
            <v>2220523082</v>
          </cell>
          <cell r="B18506" t="str">
            <v>Lê</v>
          </cell>
          <cell r="C18506" t="str">
            <v>Gia</v>
          </cell>
          <cell r="D18506" t="str">
            <v>Linh</v>
          </cell>
          <cell r="E18506">
            <v>35952</v>
          </cell>
          <cell r="F18506" t="str">
            <v>Nữ</v>
          </cell>
          <cell r="G18506" t="str">
            <v>K22YDH</v>
          </cell>
        </row>
        <row r="18507">
          <cell r="A18507">
            <v>2220512675</v>
          </cell>
          <cell r="B18507" t="str">
            <v>Nguyễn</v>
          </cell>
          <cell r="C18507" t="str">
            <v>Thị Ánh</v>
          </cell>
          <cell r="D18507" t="str">
            <v>Thi</v>
          </cell>
          <cell r="E18507">
            <v>35662</v>
          </cell>
          <cell r="F18507" t="str">
            <v>Nữ</v>
          </cell>
          <cell r="G18507" t="str">
            <v>K22YDH</v>
          </cell>
        </row>
        <row r="18508">
          <cell r="A18508">
            <v>2220528287</v>
          </cell>
          <cell r="B18508" t="str">
            <v>Lê</v>
          </cell>
          <cell r="C18508" t="str">
            <v>Đỗ Hoài</v>
          </cell>
          <cell r="D18508" t="str">
            <v>Phương</v>
          </cell>
          <cell r="E18508">
            <v>35865</v>
          </cell>
          <cell r="F18508" t="str">
            <v/>
          </cell>
          <cell r="G18508" t="str">
            <v>K22YDH</v>
          </cell>
        </row>
        <row r="18509">
          <cell r="A18509">
            <v>2220523035</v>
          </cell>
          <cell r="B18509" t="str">
            <v>Lê</v>
          </cell>
          <cell r="C18509" t="str">
            <v>Thị</v>
          </cell>
          <cell r="D18509" t="str">
            <v>Hạ</v>
          </cell>
          <cell r="E18509">
            <v>36011</v>
          </cell>
          <cell r="F18509" t="str">
            <v>Nữ</v>
          </cell>
          <cell r="G18509" t="str">
            <v>K22YDH</v>
          </cell>
        </row>
        <row r="18510">
          <cell r="A18510">
            <v>2220523218</v>
          </cell>
          <cell r="B18510" t="str">
            <v>Lưu</v>
          </cell>
          <cell r="C18510" t="str">
            <v>Đào Minh</v>
          </cell>
          <cell r="D18510" t="str">
            <v>Lộc</v>
          </cell>
          <cell r="E18510">
            <v>35307</v>
          </cell>
          <cell r="F18510" t="str">
            <v>Nữ</v>
          </cell>
          <cell r="G18510" t="str">
            <v>K22YDH</v>
          </cell>
        </row>
        <row r="18511">
          <cell r="A18511">
            <v>2220522766</v>
          </cell>
          <cell r="B18511" t="str">
            <v>Phạm</v>
          </cell>
          <cell r="C18511" t="str">
            <v>Minh</v>
          </cell>
          <cell r="D18511" t="str">
            <v>Thư</v>
          </cell>
          <cell r="E18511">
            <v>35894</v>
          </cell>
          <cell r="F18511" t="str">
            <v>Nữ</v>
          </cell>
          <cell r="G18511" t="str">
            <v>K22YDH</v>
          </cell>
        </row>
        <row r="18512">
          <cell r="A18512">
            <v>2220523008</v>
          </cell>
          <cell r="B18512" t="str">
            <v>Đặng</v>
          </cell>
          <cell r="C18512" t="str">
            <v>Thị</v>
          </cell>
          <cell r="D18512" t="str">
            <v>Ty</v>
          </cell>
          <cell r="E18512">
            <v>35868</v>
          </cell>
          <cell r="F18512" t="str">
            <v>Nữ</v>
          </cell>
          <cell r="G18512" t="str">
            <v>K22YDH</v>
          </cell>
        </row>
        <row r="18513">
          <cell r="A18513">
            <v>2220523138</v>
          </cell>
          <cell r="B18513" t="str">
            <v>Nguyễn</v>
          </cell>
          <cell r="C18513" t="str">
            <v>Thị</v>
          </cell>
          <cell r="D18513" t="str">
            <v>Bông</v>
          </cell>
          <cell r="E18513">
            <v>35342</v>
          </cell>
          <cell r="F18513" t="str">
            <v>Nữ</v>
          </cell>
          <cell r="G18513" t="str">
            <v>K22YDH</v>
          </cell>
        </row>
        <row r="18514">
          <cell r="A18514">
            <v>2220523110</v>
          </cell>
          <cell r="B18514" t="str">
            <v>Nguyễn</v>
          </cell>
          <cell r="C18514" t="str">
            <v>Thị Hồng</v>
          </cell>
          <cell r="D18514" t="str">
            <v>Tin</v>
          </cell>
          <cell r="E18514">
            <v>35889</v>
          </cell>
          <cell r="F18514" t="str">
            <v>Nữ</v>
          </cell>
          <cell r="G18514" t="str">
            <v>K22YDH</v>
          </cell>
        </row>
        <row r="18515">
          <cell r="A18515">
            <v>2220522829</v>
          </cell>
          <cell r="B18515" t="str">
            <v>Đỗ</v>
          </cell>
          <cell r="C18515" t="str">
            <v>Thị Kim</v>
          </cell>
          <cell r="D18515" t="str">
            <v>Tha</v>
          </cell>
          <cell r="E18515">
            <v>36074</v>
          </cell>
          <cell r="F18515" t="str">
            <v>Nữ</v>
          </cell>
          <cell r="G18515" t="str">
            <v>K22YDH</v>
          </cell>
        </row>
        <row r="18516">
          <cell r="A18516">
            <v>2220523039</v>
          </cell>
          <cell r="B18516" t="str">
            <v>Phạm</v>
          </cell>
          <cell r="C18516" t="str">
            <v>Thị Nhung</v>
          </cell>
          <cell r="D18516" t="str">
            <v>Sâm</v>
          </cell>
          <cell r="E18516">
            <v>36098</v>
          </cell>
          <cell r="F18516" t="str">
            <v>Nữ</v>
          </cell>
          <cell r="G18516" t="str">
            <v>K22YDH</v>
          </cell>
        </row>
        <row r="18517">
          <cell r="A18517">
            <v>2220522881</v>
          </cell>
          <cell r="B18517" t="str">
            <v>Hồ</v>
          </cell>
          <cell r="C18517" t="str">
            <v>Thị Thục</v>
          </cell>
          <cell r="D18517" t="str">
            <v>Linh</v>
          </cell>
          <cell r="E18517">
            <v>35443</v>
          </cell>
          <cell r="F18517" t="str">
            <v>Nữ</v>
          </cell>
          <cell r="G18517" t="str">
            <v>K22YDH</v>
          </cell>
        </row>
        <row r="18518">
          <cell r="A18518">
            <v>2220522933</v>
          </cell>
          <cell r="B18518" t="str">
            <v>Nguyễn</v>
          </cell>
          <cell r="C18518" t="str">
            <v>Thị Thanh</v>
          </cell>
          <cell r="D18518" t="str">
            <v>Đạt</v>
          </cell>
          <cell r="E18518">
            <v>35840</v>
          </cell>
          <cell r="F18518" t="str">
            <v>Nữ</v>
          </cell>
          <cell r="G18518" t="str">
            <v>K22YDH</v>
          </cell>
        </row>
        <row r="18519">
          <cell r="A18519">
            <v>2220523071</v>
          </cell>
          <cell r="B18519" t="str">
            <v>Lê</v>
          </cell>
          <cell r="C18519" t="str">
            <v>Thị Hồng</v>
          </cell>
          <cell r="D18519" t="str">
            <v>Hạnh</v>
          </cell>
          <cell r="E18519">
            <v>36018</v>
          </cell>
          <cell r="F18519" t="str">
            <v>Nữ</v>
          </cell>
          <cell r="G18519" t="str">
            <v>K22YDH</v>
          </cell>
        </row>
        <row r="18520">
          <cell r="A18520">
            <v>2220523252</v>
          </cell>
          <cell r="B18520" t="str">
            <v>Đỗ</v>
          </cell>
          <cell r="C18520" t="str">
            <v>Thị</v>
          </cell>
          <cell r="D18520" t="str">
            <v>Phương</v>
          </cell>
          <cell r="E18520">
            <v>36003</v>
          </cell>
          <cell r="F18520" t="str">
            <v>Nữ</v>
          </cell>
          <cell r="G18520" t="str">
            <v>K22YDH</v>
          </cell>
        </row>
        <row r="18521">
          <cell r="A18521">
            <v>2220528380</v>
          </cell>
          <cell r="B18521" t="str">
            <v>Nguyễn</v>
          </cell>
          <cell r="C18521" t="str">
            <v>Thị Thủy</v>
          </cell>
          <cell r="D18521" t="str">
            <v>Tiên</v>
          </cell>
          <cell r="E18521">
            <v>35695</v>
          </cell>
          <cell r="F18521" t="str">
            <v>Nữ</v>
          </cell>
          <cell r="G18521" t="str">
            <v>K22YDH</v>
          </cell>
        </row>
        <row r="18522">
          <cell r="A18522">
            <v>2221522772</v>
          </cell>
          <cell r="B18522" t="str">
            <v>Hà</v>
          </cell>
          <cell r="C18522" t="str">
            <v>Gia</v>
          </cell>
          <cell r="D18522" t="str">
            <v>Huy</v>
          </cell>
          <cell r="E18522">
            <v>35825</v>
          </cell>
          <cell r="F18522" t="str">
            <v>Nam</v>
          </cell>
          <cell r="G18522" t="str">
            <v>K22YDH</v>
          </cell>
        </row>
        <row r="18523">
          <cell r="A18523">
            <v>2220522955</v>
          </cell>
          <cell r="B18523" t="str">
            <v>Trần</v>
          </cell>
          <cell r="C18523" t="str">
            <v>Thị Minh</v>
          </cell>
          <cell r="D18523" t="str">
            <v>Anh</v>
          </cell>
          <cell r="E18523">
            <v>35840</v>
          </cell>
          <cell r="F18523" t="str">
            <v>Nữ</v>
          </cell>
          <cell r="G18523" t="str">
            <v>K22YDH</v>
          </cell>
        </row>
        <row r="18524">
          <cell r="A18524">
            <v>2221532416</v>
          </cell>
          <cell r="B18524" t="str">
            <v>Phạm</v>
          </cell>
          <cell r="C18524" t="str">
            <v>Trần</v>
          </cell>
          <cell r="D18524" t="str">
            <v>Nhất</v>
          </cell>
          <cell r="E18524">
            <v>35921</v>
          </cell>
          <cell r="F18524" t="str">
            <v>Nam</v>
          </cell>
          <cell r="G18524" t="str">
            <v>K22YDH</v>
          </cell>
        </row>
        <row r="18525">
          <cell r="A18525">
            <v>2220522952</v>
          </cell>
          <cell r="B18525" t="str">
            <v>Ngô</v>
          </cell>
          <cell r="C18525" t="str">
            <v>Bích</v>
          </cell>
          <cell r="D18525" t="str">
            <v>Huyền</v>
          </cell>
          <cell r="E18525">
            <v>35993</v>
          </cell>
          <cell r="F18525" t="str">
            <v>Nữ</v>
          </cell>
          <cell r="G18525" t="str">
            <v>K22YDH</v>
          </cell>
        </row>
        <row r="18526">
          <cell r="A18526">
            <v>2221529373</v>
          </cell>
          <cell r="B18526" t="str">
            <v>Lê</v>
          </cell>
          <cell r="C18526" t="str">
            <v>Văn</v>
          </cell>
          <cell r="D18526" t="str">
            <v>Huy</v>
          </cell>
          <cell r="E18526">
            <v>35932</v>
          </cell>
          <cell r="F18526" t="str">
            <v>Nam</v>
          </cell>
          <cell r="G18526" t="str">
            <v>K22YDH</v>
          </cell>
        </row>
        <row r="18527">
          <cell r="A18527">
            <v>2221528523</v>
          </cell>
          <cell r="B18527" t="str">
            <v>Nguyễn</v>
          </cell>
          <cell r="C18527" t="str">
            <v>Nhật</v>
          </cell>
          <cell r="D18527" t="str">
            <v>Hòa</v>
          </cell>
          <cell r="E18527">
            <v>36078</v>
          </cell>
          <cell r="F18527" t="str">
            <v>Nam</v>
          </cell>
          <cell r="G18527" t="str">
            <v>K22YDH</v>
          </cell>
        </row>
        <row r="18528">
          <cell r="A18528">
            <v>2220522774</v>
          </cell>
          <cell r="B18528" t="str">
            <v>Nguyễn</v>
          </cell>
          <cell r="C18528" t="str">
            <v>Thị Mỹ</v>
          </cell>
          <cell r="D18528" t="str">
            <v>Duyên</v>
          </cell>
          <cell r="E18528">
            <v>35796</v>
          </cell>
          <cell r="F18528" t="str">
            <v>Nữ</v>
          </cell>
          <cell r="G18528" t="str">
            <v>K22YDH</v>
          </cell>
        </row>
        <row r="18529">
          <cell r="A18529">
            <v>2220523112</v>
          </cell>
          <cell r="B18529" t="str">
            <v>Võ</v>
          </cell>
          <cell r="C18529" t="str">
            <v>Nhị</v>
          </cell>
          <cell r="D18529" t="str">
            <v>Uyên</v>
          </cell>
          <cell r="E18529">
            <v>36064</v>
          </cell>
          <cell r="F18529" t="str">
            <v>Nữ</v>
          </cell>
          <cell r="G18529" t="str">
            <v>K22YDH</v>
          </cell>
        </row>
        <row r="18530">
          <cell r="A18530">
            <v>2221523115</v>
          </cell>
          <cell r="B18530" t="str">
            <v>Nguyễn</v>
          </cell>
          <cell r="C18530" t="str">
            <v>Duy</v>
          </cell>
          <cell r="D18530" t="str">
            <v>Khiêm</v>
          </cell>
          <cell r="E18530">
            <v>35806</v>
          </cell>
          <cell r="F18530" t="str">
            <v>Nam</v>
          </cell>
          <cell r="G18530" t="str">
            <v>K22YDH</v>
          </cell>
        </row>
        <row r="18531">
          <cell r="A18531">
            <v>2220522790</v>
          </cell>
          <cell r="B18531" t="str">
            <v>Nguyễn</v>
          </cell>
          <cell r="C18531" t="str">
            <v>Thị</v>
          </cell>
          <cell r="D18531" t="str">
            <v>Niên</v>
          </cell>
          <cell r="E18531">
            <v>36100</v>
          </cell>
          <cell r="F18531" t="str">
            <v>Nữ</v>
          </cell>
          <cell r="G18531" t="str">
            <v>K22YDH</v>
          </cell>
        </row>
        <row r="18532">
          <cell r="A18532">
            <v>2220522969</v>
          </cell>
          <cell r="B18532" t="str">
            <v>Nguyễn</v>
          </cell>
          <cell r="C18532" t="str">
            <v>Thị</v>
          </cell>
          <cell r="D18532" t="str">
            <v>Ngân</v>
          </cell>
          <cell r="E18532">
            <v>35930</v>
          </cell>
          <cell r="F18532" t="str">
            <v>Nữ</v>
          </cell>
          <cell r="G18532" t="str">
            <v>K22YDH</v>
          </cell>
        </row>
        <row r="18533">
          <cell r="A18533">
            <v>2221522797</v>
          </cell>
          <cell r="B18533" t="str">
            <v>Phạm</v>
          </cell>
          <cell r="C18533" t="str">
            <v>Văn</v>
          </cell>
          <cell r="D18533" t="str">
            <v>Đại</v>
          </cell>
          <cell r="E18533">
            <v>35870</v>
          </cell>
          <cell r="F18533" t="str">
            <v>Nam</v>
          </cell>
          <cell r="G18533" t="str">
            <v>K22YDH</v>
          </cell>
        </row>
        <row r="18534">
          <cell r="A18534">
            <v>2221522807</v>
          </cell>
          <cell r="B18534" t="str">
            <v>Nguyễn</v>
          </cell>
          <cell r="C18534" t="str">
            <v>Hoàng</v>
          </cell>
          <cell r="D18534" t="str">
            <v>Phương</v>
          </cell>
          <cell r="E18534">
            <v>35944</v>
          </cell>
          <cell r="F18534" t="str">
            <v>Nam</v>
          </cell>
          <cell r="G18534" t="str">
            <v>K22YDH</v>
          </cell>
        </row>
        <row r="18535">
          <cell r="A18535">
            <v>2220522827</v>
          </cell>
          <cell r="B18535" t="str">
            <v>Nguyễn</v>
          </cell>
          <cell r="C18535" t="str">
            <v>Thị</v>
          </cell>
          <cell r="D18535" t="str">
            <v>Yên</v>
          </cell>
          <cell r="E18535">
            <v>36042</v>
          </cell>
          <cell r="F18535" t="str">
            <v>Nữ</v>
          </cell>
          <cell r="G18535" t="str">
            <v>K22YDH</v>
          </cell>
        </row>
        <row r="18536">
          <cell r="A18536">
            <v>2220522795</v>
          </cell>
          <cell r="B18536" t="str">
            <v>Dương</v>
          </cell>
          <cell r="C18536" t="str">
            <v>Kiều</v>
          </cell>
          <cell r="D18536" t="str">
            <v>Trang</v>
          </cell>
          <cell r="E18536">
            <v>36048</v>
          </cell>
          <cell r="F18536" t="str">
            <v>Nữ</v>
          </cell>
          <cell r="G18536" t="str">
            <v>K22YDH</v>
          </cell>
        </row>
        <row r="18537">
          <cell r="A18537">
            <v>2220532385</v>
          </cell>
          <cell r="B18537" t="str">
            <v>Võ</v>
          </cell>
          <cell r="C18537" t="str">
            <v>Thị Tố</v>
          </cell>
          <cell r="D18537" t="str">
            <v>Quyên</v>
          </cell>
          <cell r="E18537">
            <v>35900</v>
          </cell>
          <cell r="F18537" t="str">
            <v>Nữ</v>
          </cell>
          <cell r="G18537" t="str">
            <v>K22YDH</v>
          </cell>
        </row>
        <row r="18538">
          <cell r="A18538">
            <v>2221523251</v>
          </cell>
          <cell r="B18538" t="str">
            <v>Hồ</v>
          </cell>
          <cell r="C18538" t="str">
            <v>Nhân</v>
          </cell>
          <cell r="D18538" t="str">
            <v>Hiếu</v>
          </cell>
          <cell r="E18538">
            <v>36141</v>
          </cell>
          <cell r="F18538" t="str">
            <v>Nam</v>
          </cell>
          <cell r="G18538" t="str">
            <v>K22YDH</v>
          </cell>
        </row>
        <row r="18539">
          <cell r="A18539">
            <v>2221522987</v>
          </cell>
          <cell r="B18539" t="str">
            <v>Nguyễn</v>
          </cell>
          <cell r="C18539" t="str">
            <v>Trường</v>
          </cell>
          <cell r="D18539" t="str">
            <v>Giang</v>
          </cell>
          <cell r="E18539">
            <v>35970</v>
          </cell>
          <cell r="F18539" t="str">
            <v>Nam</v>
          </cell>
          <cell r="G18539" t="str">
            <v>K22YDH</v>
          </cell>
        </row>
        <row r="18540">
          <cell r="A18540">
            <v>2220863763</v>
          </cell>
          <cell r="B18540" t="str">
            <v>Đào</v>
          </cell>
          <cell r="C18540" t="str">
            <v>Anh</v>
          </cell>
          <cell r="D18540" t="str">
            <v>Trúc</v>
          </cell>
          <cell r="E18540">
            <v>35992</v>
          </cell>
          <cell r="F18540" t="str">
            <v>Nữ</v>
          </cell>
          <cell r="G18540" t="str">
            <v>K22YDH</v>
          </cell>
        </row>
        <row r="18541">
          <cell r="A18541">
            <v>2220522784</v>
          </cell>
          <cell r="B18541" t="str">
            <v>Nguyễn</v>
          </cell>
          <cell r="C18541" t="str">
            <v>Thị Hải</v>
          </cell>
          <cell r="D18541" t="str">
            <v>Duyên</v>
          </cell>
          <cell r="E18541">
            <v>35972</v>
          </cell>
          <cell r="F18541" t="str">
            <v>Nữ</v>
          </cell>
          <cell r="G18541" t="str">
            <v>K22YDH</v>
          </cell>
        </row>
        <row r="18542">
          <cell r="A18542">
            <v>2220522945</v>
          </cell>
          <cell r="B18542" t="str">
            <v>Huỳnh</v>
          </cell>
          <cell r="C18542" t="str">
            <v>Thị Khánh</v>
          </cell>
          <cell r="D18542" t="str">
            <v>Vy</v>
          </cell>
          <cell r="E18542">
            <v>35861</v>
          </cell>
          <cell r="F18542" t="str">
            <v>Nữ</v>
          </cell>
          <cell r="G18542" t="str">
            <v>K22YDH</v>
          </cell>
        </row>
        <row r="18543">
          <cell r="A18543">
            <v>2221528191</v>
          </cell>
          <cell r="B18543" t="str">
            <v>Lâm</v>
          </cell>
          <cell r="C18543" t="str">
            <v>Chí</v>
          </cell>
          <cell r="D18543" t="str">
            <v>Đạt</v>
          </cell>
          <cell r="E18543">
            <v>35967</v>
          </cell>
          <cell r="F18543" t="str">
            <v>Nam</v>
          </cell>
          <cell r="G18543" t="str">
            <v>K22YDH</v>
          </cell>
        </row>
        <row r="18544">
          <cell r="A18544">
            <v>2221522838</v>
          </cell>
          <cell r="B18544" t="str">
            <v>Phạm</v>
          </cell>
          <cell r="C18544" t="str">
            <v>Võ Đức</v>
          </cell>
          <cell r="D18544" t="str">
            <v>Hùng</v>
          </cell>
          <cell r="E18544">
            <v>36111</v>
          </cell>
          <cell r="F18544" t="str">
            <v>Nam</v>
          </cell>
          <cell r="G18544" t="str">
            <v>K22YDH</v>
          </cell>
        </row>
        <row r="18545">
          <cell r="A18545">
            <v>2220519285</v>
          </cell>
          <cell r="B18545" t="str">
            <v>Nguyễn</v>
          </cell>
          <cell r="C18545" t="str">
            <v>Ngọc Đà</v>
          </cell>
          <cell r="D18545" t="str">
            <v>Duyên</v>
          </cell>
          <cell r="E18545">
            <v>36113</v>
          </cell>
          <cell r="F18545" t="str">
            <v>Nữ</v>
          </cell>
          <cell r="G18545" t="str">
            <v>K22YDH</v>
          </cell>
        </row>
        <row r="18546">
          <cell r="A18546">
            <v>2220529079</v>
          </cell>
          <cell r="B18546" t="str">
            <v>Nguyễn</v>
          </cell>
          <cell r="C18546" t="str">
            <v>Thị Hồng</v>
          </cell>
          <cell r="D18546" t="str">
            <v>Phúc</v>
          </cell>
          <cell r="E18546">
            <v>35911</v>
          </cell>
          <cell r="F18546" t="str">
            <v>Nữ</v>
          </cell>
          <cell r="G18546" t="str">
            <v>K22YDH</v>
          </cell>
        </row>
        <row r="18547">
          <cell r="A18547">
            <v>2220523046</v>
          </cell>
          <cell r="B18547" t="str">
            <v>Nguyễn</v>
          </cell>
          <cell r="C18547" t="str">
            <v>Thị Lan</v>
          </cell>
          <cell r="D18547" t="str">
            <v>Hương</v>
          </cell>
          <cell r="E18547">
            <v>35803</v>
          </cell>
          <cell r="F18547" t="str">
            <v>Nữ</v>
          </cell>
          <cell r="G18547" t="str">
            <v>K22YDH</v>
          </cell>
        </row>
        <row r="18548">
          <cell r="A18548">
            <v>2221523016</v>
          </cell>
          <cell r="B18548" t="str">
            <v>Phan</v>
          </cell>
          <cell r="C18548" t="str">
            <v>Thanh</v>
          </cell>
          <cell r="D18548" t="str">
            <v>Đức</v>
          </cell>
          <cell r="E18548">
            <v>35888</v>
          </cell>
          <cell r="F18548" t="str">
            <v>Nam</v>
          </cell>
          <cell r="G18548" t="str">
            <v>K22YDH</v>
          </cell>
        </row>
        <row r="18549">
          <cell r="A18549">
            <v>2220522850</v>
          </cell>
          <cell r="B18549" t="str">
            <v>Phạm</v>
          </cell>
          <cell r="C18549" t="str">
            <v>Nguyễn Hạ</v>
          </cell>
          <cell r="D18549" t="str">
            <v>Yên</v>
          </cell>
          <cell r="E18549">
            <v>35899</v>
          </cell>
          <cell r="F18549" t="str">
            <v>Nữ</v>
          </cell>
          <cell r="G18549" t="str">
            <v>K22YDH</v>
          </cell>
        </row>
        <row r="18550">
          <cell r="A18550">
            <v>2221523236</v>
          </cell>
          <cell r="B18550" t="str">
            <v>Nguyễn</v>
          </cell>
          <cell r="C18550" t="str">
            <v>Minh</v>
          </cell>
          <cell r="D18550" t="str">
            <v>Toàn</v>
          </cell>
          <cell r="E18550">
            <v>35796</v>
          </cell>
          <cell r="F18550" t="str">
            <v>Nam</v>
          </cell>
          <cell r="G18550" t="str">
            <v>K22YDH</v>
          </cell>
        </row>
        <row r="18551">
          <cell r="A18551">
            <v>2221123622</v>
          </cell>
          <cell r="B18551" t="str">
            <v>Huỳnh</v>
          </cell>
          <cell r="C18551" t="str">
            <v>Văn Đức</v>
          </cell>
          <cell r="D18551" t="str">
            <v>Hiếu</v>
          </cell>
          <cell r="E18551">
            <v>36022</v>
          </cell>
          <cell r="F18551" t="str">
            <v>Nam</v>
          </cell>
          <cell r="G18551" t="str">
            <v>K22YDH</v>
          </cell>
        </row>
        <row r="18552">
          <cell r="A18552">
            <v>2221522927</v>
          </cell>
          <cell r="B18552" t="str">
            <v>Đào</v>
          </cell>
          <cell r="C18552" t="str">
            <v>Hữu</v>
          </cell>
          <cell r="D18552" t="str">
            <v>Tú</v>
          </cell>
          <cell r="E18552">
            <v>35905</v>
          </cell>
          <cell r="F18552" t="str">
            <v>Nam</v>
          </cell>
          <cell r="G18552" t="str">
            <v>K22YDH</v>
          </cell>
        </row>
        <row r="18553">
          <cell r="A18553">
            <v>2220523103</v>
          </cell>
          <cell r="B18553" t="str">
            <v>Nguyễn</v>
          </cell>
          <cell r="C18553" t="str">
            <v>Huỳnh Mỹ</v>
          </cell>
          <cell r="D18553" t="str">
            <v>Duyên</v>
          </cell>
          <cell r="E18553">
            <v>35848</v>
          </cell>
          <cell r="F18553" t="str">
            <v>Nữ</v>
          </cell>
          <cell r="G18553" t="str">
            <v>K22YDH</v>
          </cell>
        </row>
        <row r="18554">
          <cell r="A18554">
            <v>2221523256</v>
          </cell>
          <cell r="B18554" t="str">
            <v>Nguyễn</v>
          </cell>
          <cell r="C18554" t="str">
            <v>Hoàng</v>
          </cell>
          <cell r="D18554" t="str">
            <v>Phước</v>
          </cell>
          <cell r="E18554">
            <v>35908</v>
          </cell>
          <cell r="F18554" t="str">
            <v>Nam</v>
          </cell>
          <cell r="G18554" t="str">
            <v>K22YDH</v>
          </cell>
        </row>
        <row r="18555">
          <cell r="A18555">
            <v>2220522803</v>
          </cell>
          <cell r="B18555" t="str">
            <v>Trương</v>
          </cell>
          <cell r="C18555" t="str">
            <v>Ngọc</v>
          </cell>
          <cell r="D18555" t="str">
            <v>Huyền</v>
          </cell>
          <cell r="E18555">
            <v>36034</v>
          </cell>
          <cell r="F18555" t="str">
            <v>Nữ</v>
          </cell>
          <cell r="G18555" t="str">
            <v>K22YDH</v>
          </cell>
        </row>
        <row r="18556">
          <cell r="A18556">
            <v>2221532304</v>
          </cell>
          <cell r="B18556" t="str">
            <v>Phan</v>
          </cell>
          <cell r="C18556" t="str">
            <v>Minh</v>
          </cell>
          <cell r="D18556" t="str">
            <v>Nhật</v>
          </cell>
          <cell r="E18556">
            <v>36146</v>
          </cell>
          <cell r="F18556" t="str">
            <v>Nam</v>
          </cell>
          <cell r="G18556" t="str">
            <v>K22YDH</v>
          </cell>
        </row>
        <row r="18557">
          <cell r="A18557">
            <v>2221522828</v>
          </cell>
          <cell r="B18557" t="str">
            <v>Hà</v>
          </cell>
          <cell r="C18557" t="str">
            <v>Minh</v>
          </cell>
          <cell r="D18557" t="str">
            <v>Hiếu</v>
          </cell>
          <cell r="E18557">
            <v>36105</v>
          </cell>
          <cell r="F18557" t="str">
            <v>Nam</v>
          </cell>
          <cell r="G18557" t="str">
            <v>K22YDH</v>
          </cell>
        </row>
        <row r="18558">
          <cell r="A18558">
            <v>2221522870</v>
          </cell>
          <cell r="B18558" t="str">
            <v>Trần</v>
          </cell>
          <cell r="C18558" t="str">
            <v>Thiện</v>
          </cell>
          <cell r="D18558" t="str">
            <v>Khoa</v>
          </cell>
          <cell r="E18558">
            <v>35830</v>
          </cell>
          <cell r="F18558" t="str">
            <v>Nam</v>
          </cell>
          <cell r="G18558" t="str">
            <v>K22YDH</v>
          </cell>
        </row>
        <row r="18559">
          <cell r="A18559">
            <v>2221522931</v>
          </cell>
          <cell r="B18559" t="str">
            <v>Trần</v>
          </cell>
          <cell r="C18559" t="str">
            <v>Thành</v>
          </cell>
          <cell r="D18559" t="str">
            <v>Đạt</v>
          </cell>
          <cell r="E18559">
            <v>35996</v>
          </cell>
          <cell r="F18559" t="str">
            <v>Nam</v>
          </cell>
          <cell r="G18559" t="str">
            <v>K22YDH</v>
          </cell>
        </row>
        <row r="18560">
          <cell r="A18560">
            <v>2221522937</v>
          </cell>
          <cell r="B18560" t="str">
            <v>Vũ</v>
          </cell>
          <cell r="C18560" t="str">
            <v>Quang</v>
          </cell>
          <cell r="D18560" t="str">
            <v>Thành</v>
          </cell>
          <cell r="E18560">
            <v>36082</v>
          </cell>
          <cell r="F18560" t="str">
            <v>Nam</v>
          </cell>
          <cell r="G18560" t="str">
            <v>K22YDH</v>
          </cell>
        </row>
        <row r="18561">
          <cell r="A18561">
            <v>2220523162</v>
          </cell>
          <cell r="B18561" t="str">
            <v>Trần</v>
          </cell>
          <cell r="C18561" t="str">
            <v>Thị</v>
          </cell>
          <cell r="D18561" t="str">
            <v>Hồng</v>
          </cell>
          <cell r="E18561">
            <v>35504</v>
          </cell>
          <cell r="F18561" t="str">
            <v>Nữ</v>
          </cell>
          <cell r="G18561" t="str">
            <v>K22YDH</v>
          </cell>
        </row>
        <row r="18562">
          <cell r="A18562">
            <v>2221523083</v>
          </cell>
          <cell r="B18562" t="str">
            <v>Lê</v>
          </cell>
          <cell r="C18562" t="str">
            <v>Đặng Hải</v>
          </cell>
          <cell r="D18562" t="str">
            <v>Hưng</v>
          </cell>
          <cell r="E18562">
            <v>36112</v>
          </cell>
          <cell r="F18562" t="str">
            <v>Nam</v>
          </cell>
          <cell r="G18562" t="str">
            <v>K22YDH</v>
          </cell>
        </row>
        <row r="18563">
          <cell r="A18563">
            <v>2220528762</v>
          </cell>
          <cell r="B18563" t="str">
            <v>Trần</v>
          </cell>
          <cell r="C18563" t="str">
            <v>Thị Thùy</v>
          </cell>
          <cell r="D18563" t="str">
            <v>Trang</v>
          </cell>
          <cell r="E18563">
            <v>35988</v>
          </cell>
          <cell r="F18563" t="str">
            <v>Nữ</v>
          </cell>
          <cell r="G18563" t="str">
            <v>K22YDH</v>
          </cell>
        </row>
        <row r="18564">
          <cell r="A18564">
            <v>2220522776</v>
          </cell>
          <cell r="B18564" t="str">
            <v>Trần</v>
          </cell>
          <cell r="C18564" t="str">
            <v>Thư</v>
          </cell>
          <cell r="D18564" t="str">
            <v>Hảo</v>
          </cell>
          <cell r="E18564">
            <v>35522</v>
          </cell>
          <cell r="F18564" t="str">
            <v>Nữ</v>
          </cell>
          <cell r="G18564" t="str">
            <v>K22YDH</v>
          </cell>
        </row>
        <row r="18565">
          <cell r="A18565">
            <v>2221522792</v>
          </cell>
          <cell r="B18565" t="str">
            <v>Nguyễn</v>
          </cell>
          <cell r="C18565" t="str">
            <v>Nguyên</v>
          </cell>
          <cell r="D18565" t="str">
            <v>Khánh</v>
          </cell>
          <cell r="E18565">
            <v>36118</v>
          </cell>
          <cell r="F18565" t="str">
            <v>Nam</v>
          </cell>
          <cell r="G18565" t="str">
            <v>K22YDH</v>
          </cell>
        </row>
        <row r="18566">
          <cell r="A18566">
            <v>2220522808</v>
          </cell>
          <cell r="B18566" t="str">
            <v>Phạm</v>
          </cell>
          <cell r="C18566" t="str">
            <v>Thị Hoài</v>
          </cell>
          <cell r="D18566" t="str">
            <v>Duyên</v>
          </cell>
          <cell r="E18566">
            <v>36025</v>
          </cell>
          <cell r="F18566" t="str">
            <v>Nữ</v>
          </cell>
          <cell r="G18566" t="str">
            <v>K22YDH</v>
          </cell>
        </row>
        <row r="18567">
          <cell r="A18567">
            <v>2220523246</v>
          </cell>
          <cell r="B18567" t="str">
            <v>Nguyễn</v>
          </cell>
          <cell r="C18567" t="str">
            <v>Thị Hồng</v>
          </cell>
          <cell r="D18567" t="str">
            <v>Nhi</v>
          </cell>
          <cell r="E18567">
            <v>35716</v>
          </cell>
          <cell r="F18567" t="str">
            <v>Nữ</v>
          </cell>
          <cell r="G18567" t="str">
            <v>K22YDH</v>
          </cell>
        </row>
        <row r="18568">
          <cell r="A18568">
            <v>2221523091</v>
          </cell>
          <cell r="B18568" t="str">
            <v>Nguyễn</v>
          </cell>
          <cell r="C18568" t="str">
            <v>Thành</v>
          </cell>
          <cell r="D18568" t="str">
            <v>Quang</v>
          </cell>
          <cell r="E18568">
            <v>36081</v>
          </cell>
          <cell r="F18568" t="str">
            <v>Nam</v>
          </cell>
          <cell r="G18568" t="str">
            <v>K22YDH</v>
          </cell>
        </row>
        <row r="18569">
          <cell r="A18569">
            <v>2220523241</v>
          </cell>
          <cell r="B18569" t="str">
            <v>Phan</v>
          </cell>
          <cell r="C18569" t="str">
            <v>Thị Minh</v>
          </cell>
          <cell r="D18569" t="str">
            <v>Ngân</v>
          </cell>
          <cell r="E18569">
            <v>36155</v>
          </cell>
          <cell r="F18569" t="str">
            <v>Nữ</v>
          </cell>
          <cell r="G18569" t="str">
            <v>K22YDH</v>
          </cell>
        </row>
        <row r="18570">
          <cell r="A18570">
            <v>2221528536</v>
          </cell>
          <cell r="B18570" t="str">
            <v>Nguyễn</v>
          </cell>
          <cell r="C18570" t="str">
            <v>Ngọc</v>
          </cell>
          <cell r="D18570" t="str">
            <v>Thịnh</v>
          </cell>
          <cell r="E18570">
            <v>35138</v>
          </cell>
          <cell r="F18570" t="str">
            <v>Nam</v>
          </cell>
          <cell r="G18570" t="str">
            <v>K22YDH</v>
          </cell>
        </row>
        <row r="18571">
          <cell r="A18571">
            <v>2220523282</v>
          </cell>
          <cell r="B18571" t="str">
            <v>Nguyễn</v>
          </cell>
          <cell r="C18571" t="str">
            <v>Hồng Thảo</v>
          </cell>
          <cell r="D18571" t="str">
            <v>Quyên</v>
          </cell>
          <cell r="E18571">
            <v>35514</v>
          </cell>
          <cell r="F18571" t="str">
            <v>Nữ</v>
          </cell>
          <cell r="G18571" t="str">
            <v>K22YDH</v>
          </cell>
        </row>
        <row r="18572">
          <cell r="A18572">
            <v>2220523100</v>
          </cell>
          <cell r="B18572" t="str">
            <v>H'</v>
          </cell>
          <cell r="C18572" t="str">
            <v>Sao</v>
          </cell>
          <cell r="D18572" t="str">
            <v>Mai</v>
          </cell>
          <cell r="E18572">
            <v>36085</v>
          </cell>
          <cell r="F18572" t="str">
            <v>Nữ</v>
          </cell>
          <cell r="G18572" t="str">
            <v>K22YDH</v>
          </cell>
        </row>
        <row r="18573">
          <cell r="A18573">
            <v>2220523080</v>
          </cell>
          <cell r="B18573" t="str">
            <v>Nguyễn</v>
          </cell>
          <cell r="C18573" t="str">
            <v>Thị Ly</v>
          </cell>
          <cell r="D18573" t="str">
            <v>Na</v>
          </cell>
          <cell r="E18573">
            <v>35846</v>
          </cell>
          <cell r="F18573" t="str">
            <v>Nữ</v>
          </cell>
          <cell r="G18573" t="str">
            <v>K22YDH</v>
          </cell>
        </row>
        <row r="18574">
          <cell r="A18574">
            <v>2221523198</v>
          </cell>
          <cell r="B18574" t="str">
            <v>Phạm</v>
          </cell>
          <cell r="C18574" t="str">
            <v>Công</v>
          </cell>
          <cell r="D18574" t="str">
            <v>Vũ</v>
          </cell>
          <cell r="E18574">
            <v>35863</v>
          </cell>
          <cell r="F18574" t="str">
            <v>Nam</v>
          </cell>
          <cell r="G18574" t="str">
            <v>K22YDH</v>
          </cell>
        </row>
        <row r="18575">
          <cell r="A18575">
            <v>2220522986</v>
          </cell>
          <cell r="B18575" t="str">
            <v>Trần</v>
          </cell>
          <cell r="C18575" t="str">
            <v>Thị Minh</v>
          </cell>
          <cell r="D18575" t="str">
            <v>Mão</v>
          </cell>
          <cell r="E18575">
            <v>35886</v>
          </cell>
          <cell r="F18575" t="str">
            <v>Nữ</v>
          </cell>
          <cell r="G18575" t="str">
            <v>K22YDH</v>
          </cell>
        </row>
        <row r="18576">
          <cell r="A18576">
            <v>2221523230</v>
          </cell>
          <cell r="B18576" t="str">
            <v>Lê</v>
          </cell>
          <cell r="C18576" t="str">
            <v>Nguyễn Minh</v>
          </cell>
          <cell r="D18576" t="str">
            <v>Hưng</v>
          </cell>
          <cell r="E18576">
            <v>35815</v>
          </cell>
          <cell r="F18576" t="str">
            <v>Nam</v>
          </cell>
          <cell r="G18576" t="str">
            <v>K22YDH</v>
          </cell>
        </row>
        <row r="18577">
          <cell r="A18577">
            <v>2220528293</v>
          </cell>
          <cell r="B18577" t="str">
            <v>Hoàng</v>
          </cell>
          <cell r="C18577" t="str">
            <v>Thị</v>
          </cell>
          <cell r="D18577" t="str">
            <v>Chân</v>
          </cell>
          <cell r="E18577">
            <v>35845</v>
          </cell>
          <cell r="F18577" t="str">
            <v/>
          </cell>
          <cell r="G18577" t="str">
            <v>K22YDH</v>
          </cell>
        </row>
        <row r="18578">
          <cell r="A18578">
            <v>2221528681</v>
          </cell>
          <cell r="B18578" t="str">
            <v>Nguyễn</v>
          </cell>
          <cell r="C18578" t="str">
            <v>Thăng</v>
          </cell>
          <cell r="D18578" t="str">
            <v>Thiên</v>
          </cell>
          <cell r="E18578">
            <v>35633</v>
          </cell>
          <cell r="F18578" t="str">
            <v>Nam</v>
          </cell>
          <cell r="G18578" t="str">
            <v>K22YDH</v>
          </cell>
        </row>
        <row r="18579">
          <cell r="A18579">
            <v>2220528636</v>
          </cell>
          <cell r="B18579" t="str">
            <v>Cao</v>
          </cell>
          <cell r="C18579" t="str">
            <v>Thị</v>
          </cell>
          <cell r="D18579" t="str">
            <v>Trang</v>
          </cell>
          <cell r="E18579">
            <v>36015</v>
          </cell>
          <cell r="F18579" t="str">
            <v>Nữ</v>
          </cell>
          <cell r="G18579" t="str">
            <v>K22YDH</v>
          </cell>
        </row>
        <row r="18580">
          <cell r="A18580">
            <v>2221522956</v>
          </cell>
          <cell r="B18580" t="str">
            <v>Trần</v>
          </cell>
          <cell r="C18580" t="str">
            <v>Công</v>
          </cell>
          <cell r="D18580" t="str">
            <v>Tỏa</v>
          </cell>
          <cell r="E18580">
            <v>35846</v>
          </cell>
          <cell r="F18580" t="str">
            <v>Nam</v>
          </cell>
          <cell r="G18580" t="str">
            <v>K22YDH</v>
          </cell>
        </row>
        <row r="18581">
          <cell r="A18581">
            <v>2221529265</v>
          </cell>
          <cell r="B18581" t="str">
            <v>Nguyễn</v>
          </cell>
          <cell r="C18581" t="str">
            <v>Lê Tuấn</v>
          </cell>
          <cell r="D18581" t="str">
            <v>Anh</v>
          </cell>
          <cell r="E18581">
            <v>35470</v>
          </cell>
          <cell r="F18581" t="str">
            <v>Nam</v>
          </cell>
          <cell r="G18581" t="str">
            <v>K22YDH</v>
          </cell>
        </row>
        <row r="18582">
          <cell r="A18582">
            <v>2220522974</v>
          </cell>
          <cell r="B18582" t="str">
            <v>Phạm</v>
          </cell>
          <cell r="C18582" t="str">
            <v>Thị Tường</v>
          </cell>
          <cell r="D18582" t="str">
            <v>Vi</v>
          </cell>
          <cell r="E18582">
            <v>36088</v>
          </cell>
          <cell r="F18582" t="str">
            <v>Nữ</v>
          </cell>
          <cell r="G18582" t="str">
            <v>K22YDH</v>
          </cell>
        </row>
        <row r="18583">
          <cell r="A18583">
            <v>2220523113</v>
          </cell>
          <cell r="B18583" t="str">
            <v>Nguyễn</v>
          </cell>
          <cell r="C18583" t="str">
            <v>Thị</v>
          </cell>
          <cell r="D18583" t="str">
            <v>Mai</v>
          </cell>
          <cell r="E18583">
            <v>35481</v>
          </cell>
          <cell r="F18583" t="str">
            <v>Nữ</v>
          </cell>
          <cell r="G18583" t="str">
            <v>K22YDH</v>
          </cell>
        </row>
        <row r="18584">
          <cell r="A18584">
            <v>2220523120</v>
          </cell>
          <cell r="B18584" t="str">
            <v>Phan</v>
          </cell>
          <cell r="C18584" t="str">
            <v>Thị Thanh</v>
          </cell>
          <cell r="D18584" t="str">
            <v>Thủy</v>
          </cell>
          <cell r="E18584">
            <v>35475</v>
          </cell>
          <cell r="F18584" t="str">
            <v>Nữ</v>
          </cell>
          <cell r="G18584" t="str">
            <v>K22YDH</v>
          </cell>
        </row>
        <row r="18585">
          <cell r="A18585">
            <v>2220522992</v>
          </cell>
          <cell r="B18585" t="str">
            <v>Đặng</v>
          </cell>
          <cell r="C18585" t="str">
            <v>Thị Thanh</v>
          </cell>
          <cell r="D18585" t="str">
            <v>Hằng</v>
          </cell>
          <cell r="E18585">
            <v>35431</v>
          </cell>
          <cell r="F18585" t="str">
            <v>Nữ</v>
          </cell>
          <cell r="G18585" t="str">
            <v>K22YDH</v>
          </cell>
        </row>
        <row r="18586">
          <cell r="A18586">
            <v>2220523240</v>
          </cell>
          <cell r="B18586" t="str">
            <v>Mai</v>
          </cell>
          <cell r="C18586" t="str">
            <v>Thị Thủy</v>
          </cell>
          <cell r="D18586" t="str">
            <v>Tiên</v>
          </cell>
          <cell r="E18586">
            <v>36002</v>
          </cell>
          <cell r="F18586" t="str">
            <v>Nữ</v>
          </cell>
          <cell r="G18586" t="str">
            <v>K22YDH</v>
          </cell>
        </row>
        <row r="18587">
          <cell r="A18587">
            <v>2221523208</v>
          </cell>
          <cell r="B18587" t="str">
            <v>Nguyễn</v>
          </cell>
          <cell r="C18587" t="str">
            <v>Văn</v>
          </cell>
          <cell r="D18587" t="str">
            <v>Quốc</v>
          </cell>
          <cell r="E18587">
            <v>35320</v>
          </cell>
          <cell r="F18587" t="str">
            <v>Nam</v>
          </cell>
          <cell r="G18587" t="str">
            <v>K22YDH</v>
          </cell>
        </row>
        <row r="18588">
          <cell r="A18588">
            <v>2221523195</v>
          </cell>
          <cell r="B18588" t="str">
            <v>Nguyễn</v>
          </cell>
          <cell r="C18588" t="str">
            <v>Thành</v>
          </cell>
          <cell r="D18588" t="str">
            <v>Nhân</v>
          </cell>
          <cell r="E18588">
            <v>36025</v>
          </cell>
          <cell r="F18588" t="str">
            <v>Nam</v>
          </cell>
          <cell r="G18588" t="str">
            <v>K22YDH</v>
          </cell>
        </row>
        <row r="18589">
          <cell r="A18589">
            <v>2220522958</v>
          </cell>
          <cell r="B18589" t="str">
            <v>Lê</v>
          </cell>
          <cell r="C18589" t="str">
            <v>Thị</v>
          </cell>
          <cell r="D18589" t="str">
            <v>Nguyên</v>
          </cell>
          <cell r="E18589">
            <v>35966</v>
          </cell>
          <cell r="F18589" t="str">
            <v>Nữ</v>
          </cell>
          <cell r="G18589" t="str">
            <v>K22YDH</v>
          </cell>
        </row>
        <row r="18590">
          <cell r="A18590">
            <v>2220523088</v>
          </cell>
          <cell r="B18590" t="str">
            <v>Nguyễn</v>
          </cell>
          <cell r="C18590" t="str">
            <v>Thị Tuyết</v>
          </cell>
          <cell r="D18590" t="str">
            <v>Mai</v>
          </cell>
          <cell r="E18590">
            <v>35964</v>
          </cell>
          <cell r="F18590" t="str">
            <v>Nữ</v>
          </cell>
          <cell r="G18590" t="str">
            <v>K22YDH</v>
          </cell>
        </row>
        <row r="18591">
          <cell r="A18591">
            <v>2220523075</v>
          </cell>
          <cell r="B18591" t="str">
            <v>Hồ</v>
          </cell>
          <cell r="C18591" t="str">
            <v>Thị Thanh</v>
          </cell>
          <cell r="D18591" t="str">
            <v>Thảo</v>
          </cell>
          <cell r="E18591">
            <v>36082</v>
          </cell>
          <cell r="F18591" t="str">
            <v>Nữ</v>
          </cell>
          <cell r="G18591" t="str">
            <v>K22YDH</v>
          </cell>
        </row>
        <row r="18592">
          <cell r="A18592">
            <v>2220522773</v>
          </cell>
          <cell r="B18592" t="str">
            <v>Lý</v>
          </cell>
          <cell r="C18592" t="str">
            <v>Minh Bảo</v>
          </cell>
          <cell r="D18592" t="str">
            <v>Ngọc</v>
          </cell>
          <cell r="E18592">
            <v>36000</v>
          </cell>
          <cell r="F18592" t="str">
            <v>Nữ</v>
          </cell>
          <cell r="G18592" t="str">
            <v>K22YDH</v>
          </cell>
        </row>
        <row r="18593">
          <cell r="A18593">
            <v>2221523011</v>
          </cell>
          <cell r="B18593" t="str">
            <v>Nguyễn</v>
          </cell>
          <cell r="C18593" t="str">
            <v>Văn</v>
          </cell>
          <cell r="D18593" t="str">
            <v>Đạt</v>
          </cell>
          <cell r="E18593">
            <v>35854</v>
          </cell>
          <cell r="F18593" t="str">
            <v>Nam</v>
          </cell>
          <cell r="G18593" t="str">
            <v>K22YDH</v>
          </cell>
        </row>
        <row r="18594">
          <cell r="A18594">
            <v>2220523229</v>
          </cell>
          <cell r="B18594" t="str">
            <v>Lê</v>
          </cell>
          <cell r="C18594" t="str">
            <v>Thị</v>
          </cell>
          <cell r="D18594" t="str">
            <v>Liễu</v>
          </cell>
          <cell r="E18594">
            <v>35796</v>
          </cell>
          <cell r="F18594" t="str">
            <v>Nữ</v>
          </cell>
          <cell r="G18594" t="str">
            <v>K22YDH</v>
          </cell>
        </row>
        <row r="18595">
          <cell r="A18595">
            <v>2220522990</v>
          </cell>
          <cell r="B18595" t="str">
            <v>Nguyễn</v>
          </cell>
          <cell r="C18595" t="str">
            <v>Quốc Diệu</v>
          </cell>
          <cell r="D18595" t="str">
            <v>My</v>
          </cell>
          <cell r="E18595">
            <v>35806</v>
          </cell>
          <cell r="F18595" t="str">
            <v>Nữ</v>
          </cell>
          <cell r="G18595" t="str">
            <v>K22YDH</v>
          </cell>
        </row>
        <row r="18596">
          <cell r="A18596">
            <v>2221523258</v>
          </cell>
          <cell r="B18596" t="str">
            <v>Đinh</v>
          </cell>
          <cell r="C18596" t="str">
            <v>Tiến</v>
          </cell>
          <cell r="D18596" t="str">
            <v>Hùng</v>
          </cell>
          <cell r="E18596">
            <v>35748</v>
          </cell>
          <cell r="F18596" t="str">
            <v>Nam</v>
          </cell>
          <cell r="G18596" t="str">
            <v>K22YDH</v>
          </cell>
        </row>
        <row r="18597">
          <cell r="A18597">
            <v>2220522789</v>
          </cell>
          <cell r="B18597" t="str">
            <v>Võ</v>
          </cell>
          <cell r="C18597" t="str">
            <v>Trần Diệu</v>
          </cell>
          <cell r="D18597" t="str">
            <v>Linh</v>
          </cell>
          <cell r="E18597">
            <v>36124</v>
          </cell>
          <cell r="F18597" t="str">
            <v>Nữ</v>
          </cell>
          <cell r="G18597" t="str">
            <v>K22YDH</v>
          </cell>
        </row>
        <row r="18598">
          <cell r="A18598">
            <v>2220522779</v>
          </cell>
          <cell r="B18598" t="str">
            <v>Nguyễn</v>
          </cell>
          <cell r="C18598" t="str">
            <v>Vũ Thu</v>
          </cell>
          <cell r="D18598" t="str">
            <v>Hiền</v>
          </cell>
          <cell r="E18598">
            <v>36045</v>
          </cell>
          <cell r="F18598" t="str">
            <v>Nữ</v>
          </cell>
          <cell r="G18598" t="str">
            <v>K22YDH</v>
          </cell>
        </row>
        <row r="18599">
          <cell r="A18599">
            <v>2220523062</v>
          </cell>
          <cell r="B18599" t="str">
            <v>Lê</v>
          </cell>
          <cell r="C18599" t="str">
            <v>Lệ</v>
          </cell>
          <cell r="D18599" t="str">
            <v>Xuân</v>
          </cell>
          <cell r="E18599">
            <v>35860</v>
          </cell>
          <cell r="F18599" t="str">
            <v>Nữ</v>
          </cell>
          <cell r="G18599" t="str">
            <v>K22YDH</v>
          </cell>
        </row>
        <row r="18600">
          <cell r="A18600">
            <v>2220523070</v>
          </cell>
          <cell r="B18600" t="str">
            <v>Lê</v>
          </cell>
          <cell r="C18600" t="str">
            <v>Thị</v>
          </cell>
          <cell r="D18600" t="str">
            <v>Lành</v>
          </cell>
          <cell r="E18600">
            <v>35846</v>
          </cell>
          <cell r="F18600" t="str">
            <v>Nữ</v>
          </cell>
          <cell r="G18600" t="str">
            <v>K22YDH</v>
          </cell>
        </row>
        <row r="18601">
          <cell r="A18601">
            <v>2221523194</v>
          </cell>
          <cell r="B18601" t="str">
            <v>Nguyễn</v>
          </cell>
          <cell r="C18601" t="str">
            <v>Thành</v>
          </cell>
          <cell r="D18601" t="str">
            <v>Nghĩa</v>
          </cell>
          <cell r="E18601">
            <v>36025</v>
          </cell>
          <cell r="F18601" t="str">
            <v>Nam</v>
          </cell>
          <cell r="G18601" t="str">
            <v>K22YDH</v>
          </cell>
        </row>
        <row r="18602">
          <cell r="A18602">
            <v>2220523024</v>
          </cell>
          <cell r="B18602" t="str">
            <v>Đậu</v>
          </cell>
          <cell r="C18602" t="str">
            <v>Thị Thanh</v>
          </cell>
          <cell r="D18602" t="str">
            <v>Hằng</v>
          </cell>
          <cell r="E18602">
            <v>36111</v>
          </cell>
          <cell r="F18602" t="str">
            <v>Nữ</v>
          </cell>
          <cell r="G18602" t="str">
            <v>K22YDH</v>
          </cell>
        </row>
        <row r="18603">
          <cell r="A18603">
            <v>2021517724</v>
          </cell>
          <cell r="B18603" t="str">
            <v>Nguyễn</v>
          </cell>
          <cell r="C18603" t="str">
            <v>Xuân</v>
          </cell>
          <cell r="D18603" t="str">
            <v>Tiến</v>
          </cell>
          <cell r="E18603">
            <v>35136</v>
          </cell>
          <cell r="F18603" t="str">
            <v>Nam</v>
          </cell>
          <cell r="G18603" t="str">
            <v>K22YDH</v>
          </cell>
        </row>
        <row r="18604">
          <cell r="A18604">
            <v>2220522957</v>
          </cell>
          <cell r="B18604" t="str">
            <v>Nguyễn</v>
          </cell>
          <cell r="C18604" t="str">
            <v>Thị Quỳnh</v>
          </cell>
          <cell r="D18604" t="str">
            <v>Trang</v>
          </cell>
          <cell r="E18604">
            <v>36153</v>
          </cell>
          <cell r="F18604" t="str">
            <v>Nữ</v>
          </cell>
          <cell r="G18604" t="str">
            <v>K22YDH</v>
          </cell>
        </row>
        <row r="18605">
          <cell r="A18605">
            <v>2220528222</v>
          </cell>
          <cell r="B18605" t="str">
            <v>Nguyễn</v>
          </cell>
          <cell r="C18605" t="str">
            <v>Thị Thu</v>
          </cell>
          <cell r="D18605" t="str">
            <v>Vân</v>
          </cell>
          <cell r="E18605">
            <v>36080</v>
          </cell>
          <cell r="F18605" t="str">
            <v>Nữ</v>
          </cell>
          <cell r="G18605" t="str">
            <v>K22YDH</v>
          </cell>
        </row>
        <row r="18606">
          <cell r="A18606">
            <v>2220523084</v>
          </cell>
          <cell r="B18606" t="str">
            <v>Bùi</v>
          </cell>
          <cell r="C18606" t="str">
            <v>Thị Quỳnh</v>
          </cell>
          <cell r="D18606" t="str">
            <v>Như</v>
          </cell>
          <cell r="E18606">
            <v>36020</v>
          </cell>
          <cell r="F18606" t="str">
            <v>Nữ</v>
          </cell>
          <cell r="G18606" t="str">
            <v>K22YDH</v>
          </cell>
        </row>
        <row r="18607">
          <cell r="A18607">
            <v>2220523059</v>
          </cell>
          <cell r="B18607" t="str">
            <v>Nguyễn</v>
          </cell>
          <cell r="C18607" t="str">
            <v>Hoàng</v>
          </cell>
          <cell r="D18607" t="str">
            <v>Diễm</v>
          </cell>
          <cell r="E18607">
            <v>35675</v>
          </cell>
          <cell r="F18607" t="str">
            <v>Nữ</v>
          </cell>
          <cell r="G18607" t="str">
            <v>K22YDH</v>
          </cell>
        </row>
        <row r="18608">
          <cell r="A18608">
            <v>2221523285</v>
          </cell>
          <cell r="B18608" t="str">
            <v>Lê</v>
          </cell>
          <cell r="C18608" t="str">
            <v>Văn</v>
          </cell>
          <cell r="D18608" t="str">
            <v>Quyền</v>
          </cell>
          <cell r="E18608">
            <v>36024</v>
          </cell>
          <cell r="F18608" t="str">
            <v>Nam</v>
          </cell>
          <cell r="G18608" t="str">
            <v>K22YDH</v>
          </cell>
        </row>
        <row r="18609">
          <cell r="A18609">
            <v>2221522941</v>
          </cell>
          <cell r="B18609" t="str">
            <v>Vũ</v>
          </cell>
          <cell r="C18609" t="str">
            <v>Hoàng</v>
          </cell>
          <cell r="D18609" t="str">
            <v>Việt</v>
          </cell>
          <cell r="E18609">
            <v>36136</v>
          </cell>
          <cell r="F18609" t="str">
            <v>Nam</v>
          </cell>
          <cell r="G18609" t="str">
            <v>K22YDH</v>
          </cell>
        </row>
        <row r="18610">
          <cell r="A18610">
            <v>2221523167</v>
          </cell>
          <cell r="B18610" t="str">
            <v>Trần</v>
          </cell>
          <cell r="C18610" t="str">
            <v>Đức</v>
          </cell>
          <cell r="D18610" t="str">
            <v>Minh</v>
          </cell>
          <cell r="E18610">
            <v>36124</v>
          </cell>
          <cell r="F18610" t="str">
            <v>Nam</v>
          </cell>
          <cell r="G18610" t="str">
            <v>K22YDH</v>
          </cell>
        </row>
        <row r="18611">
          <cell r="A18611">
            <v>2220529137</v>
          </cell>
          <cell r="B18611" t="str">
            <v>Phạm</v>
          </cell>
          <cell r="C18611" t="str">
            <v>Thị Phương</v>
          </cell>
          <cell r="D18611" t="str">
            <v>Thảo</v>
          </cell>
          <cell r="E18611">
            <v>35944</v>
          </cell>
          <cell r="F18611" t="str">
            <v>Nữ</v>
          </cell>
          <cell r="G18611" t="str">
            <v>K22YDH</v>
          </cell>
        </row>
        <row r="18612">
          <cell r="A18612">
            <v>2221522976</v>
          </cell>
          <cell r="B18612" t="str">
            <v>Nguyễn</v>
          </cell>
          <cell r="C18612" t="str">
            <v>Hữu</v>
          </cell>
          <cell r="D18612" t="str">
            <v>Hoài</v>
          </cell>
          <cell r="E18612">
            <v>35151</v>
          </cell>
          <cell r="F18612" t="str">
            <v>Nam</v>
          </cell>
          <cell r="G18612" t="str">
            <v>K22YDH</v>
          </cell>
        </row>
        <row r="18613">
          <cell r="A18613">
            <v>2220522904</v>
          </cell>
          <cell r="B18613" t="str">
            <v>Nguyễn</v>
          </cell>
          <cell r="C18613" t="str">
            <v>Thị Kim</v>
          </cell>
          <cell r="D18613" t="str">
            <v>Ngọc</v>
          </cell>
          <cell r="E18613">
            <v>36085</v>
          </cell>
          <cell r="F18613" t="str">
            <v>Nữ</v>
          </cell>
          <cell r="G18613" t="str">
            <v>K22YDH</v>
          </cell>
        </row>
        <row r="18614">
          <cell r="A18614">
            <v>2221523133</v>
          </cell>
          <cell r="B18614" t="str">
            <v>Phan</v>
          </cell>
          <cell r="C18614" t="str">
            <v>Trọng</v>
          </cell>
          <cell r="D18614" t="str">
            <v>Phát</v>
          </cell>
          <cell r="E18614">
            <v>35800</v>
          </cell>
          <cell r="F18614" t="str">
            <v>Nam</v>
          </cell>
          <cell r="G18614" t="str">
            <v>K22YDH</v>
          </cell>
        </row>
        <row r="18615">
          <cell r="A18615">
            <v>2221523131</v>
          </cell>
          <cell r="B18615" t="str">
            <v>Lê</v>
          </cell>
          <cell r="C18615" t="str">
            <v>Thanh</v>
          </cell>
          <cell r="D18615" t="str">
            <v>Nhứt</v>
          </cell>
          <cell r="E18615">
            <v>36067</v>
          </cell>
          <cell r="F18615" t="str">
            <v>Nam</v>
          </cell>
          <cell r="G18615" t="str">
            <v>K22YDH</v>
          </cell>
        </row>
        <row r="18616">
          <cell r="A18616">
            <v>2220523278</v>
          </cell>
          <cell r="B18616" t="str">
            <v>Nguyễn</v>
          </cell>
          <cell r="C18616" t="str">
            <v>Thị Ngọc</v>
          </cell>
          <cell r="D18616" t="str">
            <v>Diệp</v>
          </cell>
          <cell r="E18616">
            <v>35965</v>
          </cell>
          <cell r="F18616" t="str">
            <v>Nữ</v>
          </cell>
          <cell r="G18616" t="str">
            <v>K22YDH</v>
          </cell>
        </row>
        <row r="18617">
          <cell r="A18617">
            <v>2220522938</v>
          </cell>
          <cell r="B18617" t="str">
            <v>Bùi</v>
          </cell>
          <cell r="C18617" t="str">
            <v>Thu</v>
          </cell>
          <cell r="D18617" t="str">
            <v>Hằng</v>
          </cell>
          <cell r="E18617">
            <v>35980</v>
          </cell>
          <cell r="F18617" t="str">
            <v>Nữ</v>
          </cell>
          <cell r="G18617" t="str">
            <v>K22YDH</v>
          </cell>
        </row>
        <row r="18618">
          <cell r="A18618">
            <v>2220522971</v>
          </cell>
          <cell r="B18618" t="str">
            <v>Trần</v>
          </cell>
          <cell r="C18618" t="str">
            <v>Thị Bửu</v>
          </cell>
          <cell r="D18618" t="str">
            <v>Ngọc</v>
          </cell>
          <cell r="E18618">
            <v>36013</v>
          </cell>
          <cell r="F18618" t="str">
            <v>Nữ</v>
          </cell>
          <cell r="G18618" t="str">
            <v>K22YDH</v>
          </cell>
        </row>
        <row r="18619">
          <cell r="A18619">
            <v>2220512695</v>
          </cell>
          <cell r="B18619" t="str">
            <v>Bùi</v>
          </cell>
          <cell r="C18619" t="str">
            <v>Thu</v>
          </cell>
          <cell r="D18619" t="str">
            <v>Hương</v>
          </cell>
          <cell r="E18619">
            <v>35980</v>
          </cell>
          <cell r="F18619" t="str">
            <v>Nữ</v>
          </cell>
          <cell r="G18619" t="str">
            <v>K22YDH</v>
          </cell>
        </row>
        <row r="18620">
          <cell r="A18620">
            <v>2220522966</v>
          </cell>
          <cell r="B18620" t="str">
            <v>Trần</v>
          </cell>
          <cell r="C18620" t="str">
            <v>Thị Mỹ</v>
          </cell>
          <cell r="D18620" t="str">
            <v>Duyên</v>
          </cell>
          <cell r="E18620">
            <v>36092</v>
          </cell>
          <cell r="F18620" t="str">
            <v>Nữ</v>
          </cell>
          <cell r="G18620" t="str">
            <v>K22YDH</v>
          </cell>
        </row>
        <row r="18621">
          <cell r="A18621">
            <v>2220528567</v>
          </cell>
          <cell r="B18621" t="str">
            <v>Phan</v>
          </cell>
          <cell r="C18621" t="str">
            <v>Ngọc Vy</v>
          </cell>
          <cell r="D18621" t="str">
            <v>Hân</v>
          </cell>
          <cell r="E18621">
            <v>35709</v>
          </cell>
          <cell r="F18621" t="str">
            <v>Nữ</v>
          </cell>
          <cell r="G18621" t="str">
            <v>K22YDH</v>
          </cell>
        </row>
        <row r="18622">
          <cell r="A18622">
            <v>2220528544</v>
          </cell>
          <cell r="B18622" t="str">
            <v>Bùi</v>
          </cell>
          <cell r="C18622" t="str">
            <v>Thị</v>
          </cell>
          <cell r="D18622" t="str">
            <v>Danh</v>
          </cell>
          <cell r="E18622">
            <v>35796</v>
          </cell>
          <cell r="F18622" t="str">
            <v>Nữ</v>
          </cell>
          <cell r="G18622" t="str">
            <v>K22YDH</v>
          </cell>
        </row>
        <row r="18623">
          <cell r="A18623">
            <v>2220522902</v>
          </cell>
          <cell r="B18623" t="str">
            <v>Nguyễn</v>
          </cell>
          <cell r="C18623" t="str">
            <v>Thị Tú</v>
          </cell>
          <cell r="D18623" t="str">
            <v>Phương</v>
          </cell>
          <cell r="E18623">
            <v>35940</v>
          </cell>
          <cell r="F18623" t="str">
            <v>Nữ</v>
          </cell>
          <cell r="G18623" t="str">
            <v>K22YDH</v>
          </cell>
        </row>
        <row r="18624">
          <cell r="A18624">
            <v>2221523053</v>
          </cell>
          <cell r="B18624" t="str">
            <v>Phan</v>
          </cell>
          <cell r="C18624" t="str">
            <v>Minh</v>
          </cell>
          <cell r="D18624" t="str">
            <v>Chiến</v>
          </cell>
          <cell r="E18624">
            <v>35798</v>
          </cell>
          <cell r="F18624" t="str">
            <v>Nam</v>
          </cell>
          <cell r="G18624" t="str">
            <v>K22YDH</v>
          </cell>
        </row>
        <row r="18625">
          <cell r="A18625">
            <v>2221523219</v>
          </cell>
          <cell r="B18625" t="str">
            <v>Hồ</v>
          </cell>
          <cell r="C18625" t="str">
            <v>Hoàng</v>
          </cell>
          <cell r="D18625" t="str">
            <v>Quang</v>
          </cell>
          <cell r="E18625">
            <v>35813</v>
          </cell>
          <cell r="F18625" t="str">
            <v>Nam</v>
          </cell>
          <cell r="G18625" t="str">
            <v>K22YDH</v>
          </cell>
        </row>
        <row r="18626">
          <cell r="A18626">
            <v>2220523077</v>
          </cell>
          <cell r="B18626" t="str">
            <v>Tôn</v>
          </cell>
          <cell r="C18626" t="str">
            <v>Nữ Ngọc</v>
          </cell>
          <cell r="D18626" t="str">
            <v>Ánh</v>
          </cell>
          <cell r="E18626">
            <v>36053</v>
          </cell>
          <cell r="F18626" t="str">
            <v>Nữ</v>
          </cell>
          <cell r="G18626" t="str">
            <v>K22YDH</v>
          </cell>
        </row>
        <row r="18627">
          <cell r="A18627">
            <v>2221628658</v>
          </cell>
          <cell r="B18627" t="str">
            <v>Biện</v>
          </cell>
          <cell r="C18627" t="str">
            <v>Văn</v>
          </cell>
          <cell r="D18627" t="str">
            <v>Phi</v>
          </cell>
          <cell r="E18627">
            <v>35553</v>
          </cell>
          <cell r="F18627" t="str">
            <v>Nam</v>
          </cell>
          <cell r="G18627" t="str">
            <v>K22YDH</v>
          </cell>
        </row>
        <row r="18628">
          <cell r="A18628">
            <v>2220522820</v>
          </cell>
          <cell r="B18628" t="str">
            <v>Trần</v>
          </cell>
          <cell r="C18628" t="str">
            <v>Thị Khánh</v>
          </cell>
          <cell r="D18628" t="str">
            <v>Ly</v>
          </cell>
          <cell r="E18628">
            <v>35583</v>
          </cell>
          <cell r="F18628" t="str">
            <v>Nữ</v>
          </cell>
          <cell r="G18628" t="str">
            <v>K22YDH</v>
          </cell>
        </row>
        <row r="18629">
          <cell r="A18629">
            <v>2220523288</v>
          </cell>
          <cell r="B18629" t="str">
            <v>Mai</v>
          </cell>
          <cell r="C18629" t="str">
            <v>Tú</v>
          </cell>
          <cell r="D18629" t="str">
            <v>Oanh</v>
          </cell>
          <cell r="E18629">
            <v>35962</v>
          </cell>
          <cell r="F18629" t="str">
            <v>Nữ</v>
          </cell>
          <cell r="G18629" t="str">
            <v>K22YDH</v>
          </cell>
        </row>
        <row r="18630">
          <cell r="A18630">
            <v>2220523174</v>
          </cell>
          <cell r="B18630" t="str">
            <v>Nguyễn</v>
          </cell>
          <cell r="C18630" t="str">
            <v>Ngọc</v>
          </cell>
          <cell r="D18630" t="str">
            <v>Mai</v>
          </cell>
          <cell r="E18630">
            <v>35501</v>
          </cell>
          <cell r="F18630" t="str">
            <v>Nữ</v>
          </cell>
          <cell r="G18630" t="str">
            <v>K22YDH</v>
          </cell>
        </row>
        <row r="18631">
          <cell r="A18631">
            <v>2220523118</v>
          </cell>
          <cell r="B18631" t="str">
            <v>Trần</v>
          </cell>
          <cell r="C18631" t="str">
            <v>Thị Kim</v>
          </cell>
          <cell r="D18631" t="str">
            <v>Oanh</v>
          </cell>
          <cell r="E18631">
            <v>35996</v>
          </cell>
          <cell r="F18631" t="str">
            <v>Nữ</v>
          </cell>
          <cell r="G18631" t="str">
            <v>K22YDH</v>
          </cell>
        </row>
        <row r="18632">
          <cell r="A18632">
            <v>2220522996</v>
          </cell>
          <cell r="B18632" t="str">
            <v>Bùi</v>
          </cell>
          <cell r="C18632" t="str">
            <v>Thị Thúy</v>
          </cell>
          <cell r="D18632" t="str">
            <v>Kiều</v>
          </cell>
          <cell r="E18632">
            <v>35988</v>
          </cell>
          <cell r="F18632" t="str">
            <v>Nữ</v>
          </cell>
          <cell r="G18632" t="str">
            <v>K22YDH</v>
          </cell>
        </row>
        <row r="18633">
          <cell r="A18633">
            <v>2221522844</v>
          </cell>
          <cell r="B18633" t="str">
            <v>Phạm</v>
          </cell>
          <cell r="C18633" t="str">
            <v>Minh</v>
          </cell>
          <cell r="D18633" t="str">
            <v>Đức</v>
          </cell>
          <cell r="E18633">
            <v>36030</v>
          </cell>
          <cell r="F18633" t="str">
            <v>Nam</v>
          </cell>
          <cell r="G18633" t="str">
            <v>K22YDH</v>
          </cell>
        </row>
        <row r="18634">
          <cell r="A18634">
            <v>2220522924</v>
          </cell>
          <cell r="B18634" t="str">
            <v>Đinh</v>
          </cell>
          <cell r="C18634" t="str">
            <v>Thị Xuân</v>
          </cell>
          <cell r="D18634" t="str">
            <v>Tuyền</v>
          </cell>
          <cell r="E18634">
            <v>35923</v>
          </cell>
          <cell r="F18634" t="str">
            <v>Nữ</v>
          </cell>
          <cell r="G18634" t="str">
            <v>K22YDH</v>
          </cell>
        </row>
        <row r="18635">
          <cell r="A18635">
            <v>2221523200</v>
          </cell>
          <cell r="B18635" t="str">
            <v>Nguyễn</v>
          </cell>
          <cell r="C18635" t="str">
            <v>Thành</v>
          </cell>
          <cell r="D18635" t="str">
            <v>Đồng</v>
          </cell>
          <cell r="E18635">
            <v>35918</v>
          </cell>
          <cell r="F18635" t="str">
            <v>Nam</v>
          </cell>
          <cell r="G18635" t="str">
            <v>K22YDH</v>
          </cell>
        </row>
        <row r="18636">
          <cell r="A18636">
            <v>2220522968</v>
          </cell>
          <cell r="B18636" t="str">
            <v>Lê</v>
          </cell>
          <cell r="C18636" t="str">
            <v>Thị Hồng</v>
          </cell>
          <cell r="D18636" t="str">
            <v>Diễm</v>
          </cell>
          <cell r="E18636">
            <v>36031</v>
          </cell>
          <cell r="F18636" t="str">
            <v>Nữ</v>
          </cell>
          <cell r="G18636" t="str">
            <v>K22YDH</v>
          </cell>
        </row>
        <row r="18637">
          <cell r="A18637">
            <v>2220523171</v>
          </cell>
          <cell r="B18637" t="str">
            <v>Đặng</v>
          </cell>
          <cell r="C18637" t="str">
            <v>Thị Minh</v>
          </cell>
          <cell r="D18637" t="str">
            <v>Anh</v>
          </cell>
          <cell r="E18637">
            <v>35814</v>
          </cell>
          <cell r="F18637" t="str">
            <v>Nữ</v>
          </cell>
          <cell r="G18637" t="str">
            <v>K22YDH</v>
          </cell>
        </row>
        <row r="18638">
          <cell r="A18638">
            <v>2220522950</v>
          </cell>
          <cell r="B18638" t="str">
            <v>Nguyễn</v>
          </cell>
          <cell r="C18638" t="str">
            <v>Thị Thanh</v>
          </cell>
          <cell r="D18638" t="str">
            <v>Thảo</v>
          </cell>
          <cell r="E18638">
            <v>36135</v>
          </cell>
          <cell r="F18638" t="str">
            <v>Nữ</v>
          </cell>
          <cell r="G18638" t="str">
            <v>K22YDH</v>
          </cell>
        </row>
        <row r="18639">
          <cell r="A18639">
            <v>2220523227</v>
          </cell>
          <cell r="B18639" t="str">
            <v>Trần</v>
          </cell>
          <cell r="C18639" t="str">
            <v>Thị Ngọc</v>
          </cell>
          <cell r="D18639" t="str">
            <v>Anh</v>
          </cell>
          <cell r="E18639">
            <v>35662</v>
          </cell>
          <cell r="F18639" t="str">
            <v>Nữ</v>
          </cell>
          <cell r="G18639" t="str">
            <v>K22YDH</v>
          </cell>
        </row>
        <row r="18640">
          <cell r="A18640">
            <v>2220523263</v>
          </cell>
          <cell r="B18640" t="str">
            <v>Võ</v>
          </cell>
          <cell r="C18640" t="str">
            <v>Thị Ngọc</v>
          </cell>
          <cell r="D18640" t="str">
            <v>Quý</v>
          </cell>
          <cell r="E18640">
            <v>36101</v>
          </cell>
          <cell r="F18640" t="str">
            <v>Nữ</v>
          </cell>
          <cell r="G18640" t="str">
            <v>K22YDH</v>
          </cell>
        </row>
        <row r="18641">
          <cell r="A18641">
            <v>2220522963</v>
          </cell>
          <cell r="B18641" t="str">
            <v>Nguyễn</v>
          </cell>
          <cell r="C18641" t="str">
            <v>Thị Phương</v>
          </cell>
          <cell r="D18641" t="str">
            <v>Thu</v>
          </cell>
          <cell r="E18641">
            <v>36069</v>
          </cell>
          <cell r="F18641" t="str">
            <v>Nữ</v>
          </cell>
          <cell r="G18641" t="str">
            <v>K22YDH</v>
          </cell>
        </row>
        <row r="18642">
          <cell r="A18642">
            <v>2220522896</v>
          </cell>
          <cell r="B18642" t="str">
            <v>Phạm</v>
          </cell>
          <cell r="C18642" t="str">
            <v>Thị Thu</v>
          </cell>
          <cell r="D18642" t="str">
            <v>Thảo</v>
          </cell>
          <cell r="E18642">
            <v>35825</v>
          </cell>
          <cell r="F18642" t="str">
            <v>Nữ</v>
          </cell>
          <cell r="G18642" t="str">
            <v>K22YDH</v>
          </cell>
        </row>
        <row r="18643">
          <cell r="A18643">
            <v>2220512676</v>
          </cell>
          <cell r="B18643" t="str">
            <v>Phạm</v>
          </cell>
          <cell r="C18643" t="str">
            <v>Thị Thu</v>
          </cell>
          <cell r="D18643" t="str">
            <v>Thảo</v>
          </cell>
          <cell r="E18643">
            <v>35810</v>
          </cell>
          <cell r="F18643" t="str">
            <v>Nữ</v>
          </cell>
          <cell r="G18643" t="str">
            <v>K22YDH</v>
          </cell>
        </row>
        <row r="18644">
          <cell r="A18644">
            <v>2220523182</v>
          </cell>
          <cell r="B18644" t="str">
            <v>Phan</v>
          </cell>
          <cell r="C18644" t="str">
            <v>Thị Lệ</v>
          </cell>
          <cell r="D18644" t="str">
            <v>Sa</v>
          </cell>
          <cell r="E18644">
            <v>35983</v>
          </cell>
          <cell r="F18644" t="str">
            <v>Nữ</v>
          </cell>
          <cell r="G18644" t="str">
            <v>K22YDH</v>
          </cell>
        </row>
        <row r="18645">
          <cell r="A18645">
            <v>2220522975</v>
          </cell>
          <cell r="B18645" t="str">
            <v>Đoàn</v>
          </cell>
          <cell r="C18645" t="str">
            <v>Thị Hải</v>
          </cell>
          <cell r="D18645" t="str">
            <v>Uyên</v>
          </cell>
          <cell r="E18645">
            <v>35980</v>
          </cell>
          <cell r="F18645" t="str">
            <v>Nữ</v>
          </cell>
          <cell r="G18645" t="str">
            <v>K22YDH</v>
          </cell>
        </row>
        <row r="18646">
          <cell r="A18646">
            <v>2220523148</v>
          </cell>
          <cell r="B18646" t="str">
            <v>Lương</v>
          </cell>
          <cell r="C18646" t="str">
            <v>Quang Kỳ</v>
          </cell>
          <cell r="D18646" t="str">
            <v>Khuyên</v>
          </cell>
          <cell r="E18646">
            <v>36038</v>
          </cell>
          <cell r="F18646" t="str">
            <v>Nữ</v>
          </cell>
          <cell r="G18646" t="str">
            <v>K22YDH</v>
          </cell>
        </row>
        <row r="18647">
          <cell r="A18647">
            <v>2220523260</v>
          </cell>
          <cell r="B18647" t="str">
            <v>Bùi</v>
          </cell>
          <cell r="C18647" t="str">
            <v>Thị Khánh</v>
          </cell>
          <cell r="D18647" t="str">
            <v>Ly</v>
          </cell>
          <cell r="E18647">
            <v>35956</v>
          </cell>
          <cell r="F18647" t="str">
            <v>Nữ</v>
          </cell>
          <cell r="G18647" t="str">
            <v>K22YDH</v>
          </cell>
        </row>
        <row r="18648">
          <cell r="A18648">
            <v>2220522949</v>
          </cell>
          <cell r="B18648" t="str">
            <v>Nguyễn</v>
          </cell>
          <cell r="C18648" t="str">
            <v>Thị Anh</v>
          </cell>
          <cell r="D18648" t="str">
            <v>Tú</v>
          </cell>
          <cell r="E18648">
            <v>35940</v>
          </cell>
          <cell r="F18648" t="str">
            <v>Nữ</v>
          </cell>
          <cell r="G18648" t="str">
            <v>K22YDH</v>
          </cell>
        </row>
        <row r="18649">
          <cell r="A18649">
            <v>2220529082</v>
          </cell>
          <cell r="B18649" t="str">
            <v>Trương</v>
          </cell>
          <cell r="C18649" t="str">
            <v>Thị Nhật</v>
          </cell>
          <cell r="D18649" t="str">
            <v>Tâm</v>
          </cell>
          <cell r="E18649">
            <v>36043</v>
          </cell>
          <cell r="F18649" t="str">
            <v>Nữ</v>
          </cell>
          <cell r="G18649" t="str">
            <v>K22YDH</v>
          </cell>
        </row>
        <row r="18650">
          <cell r="A18650">
            <v>2220528504</v>
          </cell>
          <cell r="B18650" t="str">
            <v>Hoàng</v>
          </cell>
          <cell r="C18650" t="str">
            <v>Minh</v>
          </cell>
          <cell r="D18650" t="str">
            <v>Nguyệt</v>
          </cell>
          <cell r="E18650">
            <v>35796</v>
          </cell>
          <cell r="F18650" t="str">
            <v>Nữ</v>
          </cell>
          <cell r="G18650" t="str">
            <v>K22YDH</v>
          </cell>
        </row>
        <row r="18651">
          <cell r="A18651">
            <v>2221522907</v>
          </cell>
          <cell r="B18651" t="str">
            <v>Võ</v>
          </cell>
          <cell r="C18651" t="str">
            <v>Ngọc</v>
          </cell>
          <cell r="D18651" t="str">
            <v>Minh</v>
          </cell>
          <cell r="E18651">
            <v>35926</v>
          </cell>
          <cell r="F18651" t="str">
            <v>Nam</v>
          </cell>
          <cell r="G18651" t="str">
            <v>K22YDH</v>
          </cell>
        </row>
        <row r="18652">
          <cell r="A18652">
            <v>2221523176</v>
          </cell>
          <cell r="B18652" t="str">
            <v>Lê</v>
          </cell>
          <cell r="C18652" t="str">
            <v>Đình</v>
          </cell>
          <cell r="D18652" t="str">
            <v>Đức</v>
          </cell>
          <cell r="E18652">
            <v>35969</v>
          </cell>
          <cell r="F18652" t="str">
            <v>Nam</v>
          </cell>
          <cell r="G18652" t="str">
            <v>K22YDH</v>
          </cell>
        </row>
        <row r="18653">
          <cell r="A18653">
            <v>2221522788</v>
          </cell>
          <cell r="B18653" t="str">
            <v>Vương</v>
          </cell>
          <cell r="C18653" t="str">
            <v>Đình</v>
          </cell>
          <cell r="D18653" t="str">
            <v>Cường</v>
          </cell>
          <cell r="E18653">
            <v>35321</v>
          </cell>
          <cell r="F18653" t="str">
            <v>Nam</v>
          </cell>
          <cell r="G18653" t="str">
            <v>K22YDH</v>
          </cell>
        </row>
        <row r="18654">
          <cell r="A18654">
            <v>2221522985</v>
          </cell>
          <cell r="B18654" t="str">
            <v>Trần</v>
          </cell>
          <cell r="C18654" t="str">
            <v>Danh</v>
          </cell>
          <cell r="D18654" t="str">
            <v>Huy</v>
          </cell>
          <cell r="E18654">
            <v>35938</v>
          </cell>
          <cell r="F18654" t="str">
            <v>Nam</v>
          </cell>
          <cell r="G18654" t="str">
            <v>K22YDH</v>
          </cell>
        </row>
        <row r="18655">
          <cell r="A18655">
            <v>2220523243</v>
          </cell>
          <cell r="B18655" t="str">
            <v>Nguyễn</v>
          </cell>
          <cell r="C18655" t="str">
            <v>Thị Quỳnh</v>
          </cell>
          <cell r="D18655" t="str">
            <v>Trang</v>
          </cell>
          <cell r="E18655">
            <v>35744</v>
          </cell>
          <cell r="F18655" t="str">
            <v>Nữ</v>
          </cell>
          <cell r="G18655" t="str">
            <v>K22YDH</v>
          </cell>
        </row>
        <row r="18656">
          <cell r="A18656">
            <v>2220523060</v>
          </cell>
          <cell r="B18656" t="str">
            <v>Bùi</v>
          </cell>
          <cell r="C18656" t="str">
            <v>Thị</v>
          </cell>
          <cell r="D18656" t="str">
            <v>Oanh</v>
          </cell>
          <cell r="E18656">
            <v>35816</v>
          </cell>
          <cell r="F18656" t="str">
            <v>Nữ</v>
          </cell>
          <cell r="G18656" t="str">
            <v>K22YDH</v>
          </cell>
        </row>
        <row r="18657">
          <cell r="A18657">
            <v>2220522935</v>
          </cell>
          <cell r="B18657" t="str">
            <v>Huỳnh</v>
          </cell>
          <cell r="C18657" t="str">
            <v>Thị Như</v>
          </cell>
          <cell r="D18657" t="str">
            <v>Thơ</v>
          </cell>
          <cell r="E18657">
            <v>35854</v>
          </cell>
          <cell r="F18657" t="str">
            <v>Nữ</v>
          </cell>
          <cell r="G18657" t="str">
            <v>K22YDH</v>
          </cell>
        </row>
        <row r="18658">
          <cell r="A18658">
            <v>2220522885</v>
          </cell>
          <cell r="B18658" t="str">
            <v>Trần</v>
          </cell>
          <cell r="C18658" t="str">
            <v>Thị Bích</v>
          </cell>
          <cell r="D18658" t="str">
            <v>Duyên</v>
          </cell>
          <cell r="E18658">
            <v>35854</v>
          </cell>
          <cell r="F18658" t="str">
            <v>Nữ</v>
          </cell>
          <cell r="G18658" t="str">
            <v>K22YDH</v>
          </cell>
        </row>
        <row r="18659">
          <cell r="A18659">
            <v>2220522913</v>
          </cell>
          <cell r="B18659" t="str">
            <v>Ngô</v>
          </cell>
          <cell r="C18659" t="str">
            <v>Khánh</v>
          </cell>
          <cell r="D18659" t="str">
            <v>Nguyệt</v>
          </cell>
          <cell r="E18659">
            <v>36090</v>
          </cell>
          <cell r="F18659" t="str">
            <v>Nữ</v>
          </cell>
          <cell r="G18659" t="str">
            <v>K22YDH</v>
          </cell>
        </row>
        <row r="18660">
          <cell r="A18660">
            <v>2220522843</v>
          </cell>
          <cell r="B18660" t="str">
            <v>Trà</v>
          </cell>
          <cell r="C18660" t="str">
            <v>Lê Cẩm</v>
          </cell>
          <cell r="D18660" t="str">
            <v>Tú</v>
          </cell>
          <cell r="E18660">
            <v>35920</v>
          </cell>
          <cell r="F18660" t="str">
            <v>Nữ</v>
          </cell>
          <cell r="G18660" t="str">
            <v>K22YDH</v>
          </cell>
        </row>
        <row r="18661">
          <cell r="A18661">
            <v>2221515076</v>
          </cell>
          <cell r="B18661" t="str">
            <v>Lê</v>
          </cell>
          <cell r="C18661" t="str">
            <v>Hữu Việt</v>
          </cell>
          <cell r="D18661" t="str">
            <v>Mỹ</v>
          </cell>
          <cell r="E18661">
            <v>35875</v>
          </cell>
          <cell r="F18661" t="str">
            <v>Nam</v>
          </cell>
          <cell r="G18661" t="str">
            <v>K22YDH</v>
          </cell>
        </row>
        <row r="18662">
          <cell r="A18662">
            <v>2220522798</v>
          </cell>
          <cell r="B18662" t="str">
            <v>Phan</v>
          </cell>
          <cell r="C18662" t="str">
            <v>Thanh</v>
          </cell>
          <cell r="D18662" t="str">
            <v>Duyên</v>
          </cell>
          <cell r="E18662">
            <v>36119</v>
          </cell>
          <cell r="F18662" t="str">
            <v>Nữ</v>
          </cell>
          <cell r="G18662" t="str">
            <v>K22YDH</v>
          </cell>
        </row>
        <row r="18663">
          <cell r="A18663">
            <v>2220523270</v>
          </cell>
          <cell r="B18663" t="str">
            <v>Võ</v>
          </cell>
          <cell r="C18663" t="str">
            <v>Thị Thanh</v>
          </cell>
          <cell r="D18663" t="str">
            <v>Tâm</v>
          </cell>
          <cell r="E18663">
            <v>35894</v>
          </cell>
          <cell r="F18663" t="str">
            <v>Nữ</v>
          </cell>
          <cell r="G18663" t="str">
            <v>K22YDH</v>
          </cell>
        </row>
        <row r="18664">
          <cell r="A18664">
            <v>2220523007</v>
          </cell>
          <cell r="B18664" t="str">
            <v>Hoàng</v>
          </cell>
          <cell r="C18664" t="str">
            <v>Thị Hồng</v>
          </cell>
          <cell r="D18664" t="str">
            <v>Duyên</v>
          </cell>
          <cell r="E18664">
            <v>36017</v>
          </cell>
          <cell r="F18664" t="str">
            <v>Nữ</v>
          </cell>
          <cell r="G18664" t="str">
            <v>K22YDH</v>
          </cell>
        </row>
        <row r="18665">
          <cell r="A18665">
            <v>2220523094</v>
          </cell>
          <cell r="B18665" t="str">
            <v>Phạm</v>
          </cell>
          <cell r="C18665" t="str">
            <v>Thị Quỳnh</v>
          </cell>
          <cell r="D18665" t="str">
            <v>Hoa</v>
          </cell>
          <cell r="E18665">
            <v>36040</v>
          </cell>
          <cell r="F18665" t="str">
            <v>Nữ</v>
          </cell>
          <cell r="G18665" t="str">
            <v>K22YDH</v>
          </cell>
        </row>
        <row r="18666">
          <cell r="A18666">
            <v>2221522868</v>
          </cell>
          <cell r="B18666" t="str">
            <v>Đinh</v>
          </cell>
          <cell r="C18666" t="str">
            <v>Quang</v>
          </cell>
          <cell r="D18666" t="str">
            <v>Hưng</v>
          </cell>
          <cell r="E18666">
            <v>36040</v>
          </cell>
          <cell r="F18666" t="str">
            <v>Nam</v>
          </cell>
          <cell r="G18666" t="str">
            <v>K22YDH</v>
          </cell>
        </row>
        <row r="18667">
          <cell r="A18667">
            <v>2220523249</v>
          </cell>
          <cell r="B18667" t="str">
            <v>Đặng</v>
          </cell>
          <cell r="C18667" t="str">
            <v>Nguyễn Anh</v>
          </cell>
          <cell r="D18667" t="str">
            <v>Thư</v>
          </cell>
          <cell r="E18667">
            <v>35848</v>
          </cell>
          <cell r="F18667" t="str">
            <v>Nữ</v>
          </cell>
          <cell r="G18667" t="str">
            <v>K22YDH</v>
          </cell>
        </row>
        <row r="18668">
          <cell r="A18668">
            <v>2220528597</v>
          </cell>
          <cell r="B18668" t="str">
            <v>Lê</v>
          </cell>
          <cell r="C18668" t="str">
            <v>Thị Hoài</v>
          </cell>
          <cell r="D18668" t="str">
            <v>Thu</v>
          </cell>
          <cell r="E18668">
            <v>36086</v>
          </cell>
          <cell r="F18668" t="str">
            <v>Nữ</v>
          </cell>
          <cell r="G18668" t="str">
            <v>K22YDH</v>
          </cell>
        </row>
        <row r="18669">
          <cell r="A18669">
            <v>2221512686</v>
          </cell>
          <cell r="B18669" t="str">
            <v>Trần</v>
          </cell>
          <cell r="C18669" t="str">
            <v>Thanh</v>
          </cell>
          <cell r="D18669" t="str">
            <v>Hoàng</v>
          </cell>
          <cell r="E18669">
            <v>35804</v>
          </cell>
          <cell r="F18669" t="str">
            <v>Nam</v>
          </cell>
          <cell r="G18669" t="str">
            <v>K22YDH</v>
          </cell>
        </row>
        <row r="18670">
          <cell r="A18670">
            <v>2220522995</v>
          </cell>
          <cell r="B18670" t="str">
            <v>Bùi</v>
          </cell>
          <cell r="C18670" t="str">
            <v>Thị Thiên</v>
          </cell>
          <cell r="D18670" t="str">
            <v>Ân</v>
          </cell>
          <cell r="E18670">
            <v>35860</v>
          </cell>
          <cell r="F18670" t="str">
            <v>Nữ</v>
          </cell>
          <cell r="G18670" t="str">
            <v>K22YDH</v>
          </cell>
        </row>
        <row r="18671">
          <cell r="A18671">
            <v>2220522796</v>
          </cell>
          <cell r="B18671" t="str">
            <v>Nguyễn</v>
          </cell>
          <cell r="C18671" t="str">
            <v>Trọng Thùy</v>
          </cell>
          <cell r="D18671" t="str">
            <v>Trang</v>
          </cell>
          <cell r="E18671">
            <v>35853</v>
          </cell>
          <cell r="F18671" t="str">
            <v>Nữ</v>
          </cell>
          <cell r="G18671" t="str">
            <v>K22YDH</v>
          </cell>
        </row>
        <row r="18672">
          <cell r="A18672">
            <v>2220528228</v>
          </cell>
          <cell r="B18672" t="str">
            <v>Nguyễn</v>
          </cell>
          <cell r="C18672" t="str">
            <v>Như Ý</v>
          </cell>
          <cell r="D18672" t="str">
            <v>Ly</v>
          </cell>
          <cell r="E18672">
            <v>36138</v>
          </cell>
          <cell r="F18672" t="str">
            <v>Nữ</v>
          </cell>
          <cell r="G18672" t="str">
            <v>K22YDH</v>
          </cell>
        </row>
        <row r="18673">
          <cell r="A18673">
            <v>2220523020</v>
          </cell>
          <cell r="B18673" t="str">
            <v>Trương</v>
          </cell>
          <cell r="C18673" t="str">
            <v>Linh</v>
          </cell>
          <cell r="D18673" t="str">
            <v>Thảo</v>
          </cell>
          <cell r="E18673">
            <v>35940</v>
          </cell>
          <cell r="F18673" t="str">
            <v>Nữ</v>
          </cell>
          <cell r="G18673" t="str">
            <v>K22YDH</v>
          </cell>
        </row>
        <row r="18674">
          <cell r="A18674">
            <v>2220523036</v>
          </cell>
          <cell r="B18674" t="str">
            <v>Hồ</v>
          </cell>
          <cell r="C18674" t="str">
            <v>Thị Thanh</v>
          </cell>
          <cell r="D18674" t="str">
            <v>Uyên</v>
          </cell>
          <cell r="E18674">
            <v>35500</v>
          </cell>
          <cell r="F18674" t="str">
            <v>Nữ</v>
          </cell>
          <cell r="G18674" t="str">
            <v>K22YDH</v>
          </cell>
        </row>
        <row r="18675">
          <cell r="A18675">
            <v>2220522830</v>
          </cell>
          <cell r="B18675" t="str">
            <v>Huỳnh</v>
          </cell>
          <cell r="C18675" t="str">
            <v>Thị Hoài</v>
          </cell>
          <cell r="D18675" t="str">
            <v>Phương</v>
          </cell>
          <cell r="E18675">
            <v>36155</v>
          </cell>
          <cell r="F18675" t="str">
            <v>Nữ</v>
          </cell>
          <cell r="G18675" t="str">
            <v>K22YDH</v>
          </cell>
        </row>
        <row r="18676">
          <cell r="A18676">
            <v>2220523228</v>
          </cell>
          <cell r="B18676" t="str">
            <v>Thủy</v>
          </cell>
          <cell r="C18676" t="str">
            <v>Thị Ngọc</v>
          </cell>
          <cell r="D18676" t="str">
            <v>Huyền</v>
          </cell>
          <cell r="E18676">
            <v>35590</v>
          </cell>
          <cell r="F18676" t="str">
            <v>Nữ</v>
          </cell>
          <cell r="G18676" t="str">
            <v>K22YDH</v>
          </cell>
        </row>
        <row r="18677">
          <cell r="A18677">
            <v>2221532330</v>
          </cell>
          <cell r="B18677" t="str">
            <v>Nguyễn</v>
          </cell>
          <cell r="C18677" t="str">
            <v>Văn</v>
          </cell>
          <cell r="D18677" t="str">
            <v>Văn</v>
          </cell>
          <cell r="E18677">
            <v>36079</v>
          </cell>
          <cell r="F18677" t="str">
            <v>Nam</v>
          </cell>
          <cell r="G18677" t="str">
            <v>K22YDH</v>
          </cell>
        </row>
        <row r="18678">
          <cell r="A18678">
            <v>2220523031</v>
          </cell>
          <cell r="B18678" t="str">
            <v>Huỳnh</v>
          </cell>
          <cell r="C18678" t="str">
            <v>Thị Mỹ</v>
          </cell>
          <cell r="D18678" t="str">
            <v>Linh</v>
          </cell>
          <cell r="E18678">
            <v>35798</v>
          </cell>
          <cell r="F18678" t="str">
            <v>Nữ</v>
          </cell>
          <cell r="G18678" t="str">
            <v>K22YDH</v>
          </cell>
        </row>
        <row r="18679">
          <cell r="A18679">
            <v>2220528992</v>
          </cell>
          <cell r="B18679" t="str">
            <v>Phạm</v>
          </cell>
          <cell r="C18679" t="str">
            <v>Thị Hoàng</v>
          </cell>
          <cell r="D18679" t="str">
            <v>Duyên</v>
          </cell>
          <cell r="E18679">
            <v>35466</v>
          </cell>
          <cell r="F18679" t="str">
            <v>Nữ</v>
          </cell>
          <cell r="G18679" t="str">
            <v>K22YDH</v>
          </cell>
        </row>
        <row r="18680">
          <cell r="A18680">
            <v>2220522889</v>
          </cell>
          <cell r="B18680" t="str">
            <v>Nguyễn</v>
          </cell>
          <cell r="C18680" t="str">
            <v>Thị</v>
          </cell>
          <cell r="D18680" t="str">
            <v>Tình</v>
          </cell>
          <cell r="E18680">
            <v>35657</v>
          </cell>
          <cell r="F18680" t="str">
            <v>Nữ</v>
          </cell>
          <cell r="G18680" t="str">
            <v>K22YDH</v>
          </cell>
        </row>
        <row r="18681">
          <cell r="A18681">
            <v>2220522805</v>
          </cell>
          <cell r="B18681" t="str">
            <v>Hồ</v>
          </cell>
          <cell r="C18681" t="str">
            <v>Mai</v>
          </cell>
          <cell r="D18681" t="str">
            <v>Vy</v>
          </cell>
          <cell r="E18681">
            <v>35796</v>
          </cell>
          <cell r="F18681" t="str">
            <v>Nữ</v>
          </cell>
          <cell r="G18681" t="str">
            <v>K22YDH</v>
          </cell>
        </row>
        <row r="18682">
          <cell r="A18682">
            <v>2220522812</v>
          </cell>
          <cell r="B18682" t="str">
            <v>Trần</v>
          </cell>
          <cell r="C18682" t="str">
            <v>Diệu</v>
          </cell>
          <cell r="D18682" t="str">
            <v>Vi</v>
          </cell>
          <cell r="E18682">
            <v>36028</v>
          </cell>
          <cell r="F18682" t="str">
            <v>Nữ</v>
          </cell>
          <cell r="G18682" t="str">
            <v>K22YDH</v>
          </cell>
        </row>
        <row r="18683">
          <cell r="A18683">
            <v>2220522769</v>
          </cell>
          <cell r="B18683" t="str">
            <v>Huỳnh</v>
          </cell>
          <cell r="C18683" t="str">
            <v>Trang Xuân</v>
          </cell>
          <cell r="D18683" t="str">
            <v>Huyền</v>
          </cell>
          <cell r="E18683">
            <v>35945</v>
          </cell>
          <cell r="F18683" t="str">
            <v>Nữ</v>
          </cell>
          <cell r="G18683" t="str">
            <v>K22YDH</v>
          </cell>
        </row>
        <row r="18684">
          <cell r="A18684">
            <v>2221528241</v>
          </cell>
          <cell r="B18684" t="str">
            <v>Hồ</v>
          </cell>
          <cell r="C18684" t="str">
            <v>Hồng</v>
          </cell>
          <cell r="D18684" t="str">
            <v>Hưng</v>
          </cell>
          <cell r="E18684">
            <v>35924</v>
          </cell>
          <cell r="F18684" t="str">
            <v>Nam</v>
          </cell>
          <cell r="G18684" t="str">
            <v>K22YDH</v>
          </cell>
        </row>
        <row r="18685">
          <cell r="A18685">
            <v>2220523156</v>
          </cell>
          <cell r="B18685" t="str">
            <v>Ung</v>
          </cell>
          <cell r="C18685" t="str">
            <v>Thị Mỹ</v>
          </cell>
          <cell r="D18685" t="str">
            <v>Hiền</v>
          </cell>
          <cell r="E18685">
            <v>35828</v>
          </cell>
          <cell r="F18685" t="str">
            <v>Nữ</v>
          </cell>
          <cell r="G18685" t="str">
            <v>K22YDH</v>
          </cell>
        </row>
        <row r="18686">
          <cell r="A18686">
            <v>2220522833</v>
          </cell>
          <cell r="B18686" t="str">
            <v>Đinh</v>
          </cell>
          <cell r="C18686" t="str">
            <v>Thị Thanh</v>
          </cell>
          <cell r="D18686" t="str">
            <v>Trúc</v>
          </cell>
          <cell r="E18686">
            <v>35942</v>
          </cell>
          <cell r="F18686" t="str">
            <v>Nữ</v>
          </cell>
          <cell r="G18686" t="str">
            <v>K22YDH</v>
          </cell>
        </row>
        <row r="18687">
          <cell r="A18687">
            <v>2220523078</v>
          </cell>
          <cell r="B18687" t="str">
            <v>Đoàn</v>
          </cell>
          <cell r="C18687" t="str">
            <v>Thị</v>
          </cell>
          <cell r="D18687" t="str">
            <v>Duyên</v>
          </cell>
          <cell r="E18687">
            <v>35937</v>
          </cell>
          <cell r="F18687" t="str">
            <v>Nữ</v>
          </cell>
          <cell r="G18687" t="str">
            <v>K22YDH</v>
          </cell>
        </row>
        <row r="18688">
          <cell r="A18688">
            <v>2220522999</v>
          </cell>
          <cell r="B18688" t="str">
            <v>Phạm</v>
          </cell>
          <cell r="C18688" t="str">
            <v>Văn Thị Hoàng</v>
          </cell>
          <cell r="D18688" t="str">
            <v>Ni</v>
          </cell>
          <cell r="E18688">
            <v>35999</v>
          </cell>
          <cell r="F18688" t="str">
            <v>Nữ</v>
          </cell>
          <cell r="G18688" t="str">
            <v>K22YDH</v>
          </cell>
        </row>
        <row r="18689">
          <cell r="A18689">
            <v>2221523186</v>
          </cell>
          <cell r="B18689" t="str">
            <v>Nguyễn</v>
          </cell>
          <cell r="C18689" t="str">
            <v>Trung</v>
          </cell>
          <cell r="D18689" t="str">
            <v>Nghĩa</v>
          </cell>
          <cell r="E18689">
            <v>35900</v>
          </cell>
          <cell r="F18689" t="str">
            <v>Nam</v>
          </cell>
          <cell r="G18689" t="str">
            <v>K22YDH</v>
          </cell>
        </row>
        <row r="18690">
          <cell r="A18690">
            <v>2220523128</v>
          </cell>
          <cell r="B18690" t="str">
            <v>Nguyễn</v>
          </cell>
          <cell r="C18690" t="str">
            <v>Thị Thảo</v>
          </cell>
          <cell r="D18690" t="str">
            <v>Nguyên</v>
          </cell>
          <cell r="E18690">
            <v>36146</v>
          </cell>
          <cell r="F18690" t="str">
            <v>Nữ</v>
          </cell>
          <cell r="G18690" t="str">
            <v>K22YDH</v>
          </cell>
        </row>
        <row r="18691">
          <cell r="A18691">
            <v>2221523141</v>
          </cell>
          <cell r="B18691" t="str">
            <v>Nguyễn</v>
          </cell>
          <cell r="C18691" t="str">
            <v>Thành</v>
          </cell>
          <cell r="D18691" t="str">
            <v>Luân</v>
          </cell>
          <cell r="E18691">
            <v>36024</v>
          </cell>
          <cell r="F18691" t="str">
            <v>Nam</v>
          </cell>
          <cell r="G18691" t="str">
            <v>K22YDH</v>
          </cell>
        </row>
        <row r="18692">
          <cell r="A18692">
            <v>2221522777</v>
          </cell>
          <cell r="B18692" t="str">
            <v>Nguyễn</v>
          </cell>
          <cell r="C18692" t="str">
            <v>Tuấn</v>
          </cell>
          <cell r="D18692" t="str">
            <v>Khôi</v>
          </cell>
          <cell r="E18692">
            <v>35584</v>
          </cell>
          <cell r="F18692" t="str">
            <v>Nam</v>
          </cell>
          <cell r="G18692" t="str">
            <v>K22YDH</v>
          </cell>
        </row>
        <row r="18693">
          <cell r="A18693">
            <v>2220523004</v>
          </cell>
          <cell r="B18693" t="str">
            <v>Lý</v>
          </cell>
          <cell r="C18693" t="str">
            <v>Hoàng Khánh</v>
          </cell>
          <cell r="D18693" t="str">
            <v>Linh</v>
          </cell>
          <cell r="E18693">
            <v>36125</v>
          </cell>
          <cell r="F18693" t="str">
            <v>Nữ</v>
          </cell>
          <cell r="G18693" t="str">
            <v>K22YDH</v>
          </cell>
        </row>
        <row r="18694">
          <cell r="A18694">
            <v>2220523145</v>
          </cell>
          <cell r="B18694" t="str">
            <v>Phạm</v>
          </cell>
          <cell r="C18694" t="str">
            <v>Thị Ái</v>
          </cell>
          <cell r="D18694" t="str">
            <v>Vy</v>
          </cell>
          <cell r="E18694">
            <v>35862</v>
          </cell>
          <cell r="F18694" t="str">
            <v>Nữ</v>
          </cell>
          <cell r="G18694" t="str">
            <v>K22YDH</v>
          </cell>
        </row>
        <row r="18695">
          <cell r="A18695">
            <v>2220522886</v>
          </cell>
          <cell r="B18695" t="str">
            <v>Lê</v>
          </cell>
          <cell r="C18695" t="str">
            <v>Thị Mi</v>
          </cell>
          <cell r="D18695" t="str">
            <v>Lan</v>
          </cell>
          <cell r="E18695">
            <v>35850</v>
          </cell>
          <cell r="F18695" t="str">
            <v>Nữ</v>
          </cell>
          <cell r="G18695" t="str">
            <v>K22YDH</v>
          </cell>
        </row>
        <row r="18696">
          <cell r="A18696">
            <v>2221522970</v>
          </cell>
          <cell r="B18696" t="str">
            <v>Nguyễn</v>
          </cell>
          <cell r="C18696" t="str">
            <v>Hoàng</v>
          </cell>
          <cell r="D18696" t="str">
            <v>Minh</v>
          </cell>
          <cell r="E18696">
            <v>35890</v>
          </cell>
          <cell r="F18696" t="str">
            <v>Nam</v>
          </cell>
          <cell r="G18696" t="str">
            <v>K22YDH</v>
          </cell>
        </row>
        <row r="18697">
          <cell r="A18697">
            <v>2221522946</v>
          </cell>
          <cell r="B18697" t="str">
            <v>Nguyễn</v>
          </cell>
          <cell r="C18697" t="str">
            <v>Hồng</v>
          </cell>
          <cell r="D18697" t="str">
            <v>Vĩ</v>
          </cell>
          <cell r="E18697">
            <v>35869</v>
          </cell>
          <cell r="F18697" t="str">
            <v>Nam</v>
          </cell>
          <cell r="G18697" t="str">
            <v>K22YDH</v>
          </cell>
        </row>
        <row r="18698">
          <cell r="A18698">
            <v>2220523283</v>
          </cell>
          <cell r="B18698" t="str">
            <v>Lê</v>
          </cell>
          <cell r="C18698" t="str">
            <v>Hồng Bảo</v>
          </cell>
          <cell r="D18698" t="str">
            <v>Ngân</v>
          </cell>
          <cell r="E18698">
            <v>35977</v>
          </cell>
          <cell r="F18698" t="str">
            <v>Nữ</v>
          </cell>
          <cell r="G18698" t="str">
            <v>K22YDH</v>
          </cell>
        </row>
        <row r="18699">
          <cell r="A18699">
            <v>2220523045</v>
          </cell>
          <cell r="B18699" t="str">
            <v>Trương</v>
          </cell>
          <cell r="C18699" t="str">
            <v>Thị</v>
          </cell>
          <cell r="D18699" t="str">
            <v>Trang</v>
          </cell>
          <cell r="E18699">
            <v>35950</v>
          </cell>
          <cell r="F18699" t="str">
            <v>Nữ</v>
          </cell>
          <cell r="G18699" t="str">
            <v>K22YDH</v>
          </cell>
        </row>
        <row r="18700">
          <cell r="A18700">
            <v>2220522980</v>
          </cell>
          <cell r="B18700" t="str">
            <v>Nguyễn</v>
          </cell>
          <cell r="C18700" t="str">
            <v>Thị Thu</v>
          </cell>
          <cell r="D18700" t="str">
            <v>Trang</v>
          </cell>
          <cell r="E18700">
            <v>36082</v>
          </cell>
          <cell r="F18700" t="str">
            <v>Nữ</v>
          </cell>
          <cell r="G18700" t="str">
            <v>K22YDH</v>
          </cell>
        </row>
        <row r="18701">
          <cell r="A18701">
            <v>2221522899</v>
          </cell>
          <cell r="B18701" t="str">
            <v>Đào</v>
          </cell>
          <cell r="C18701" t="str">
            <v>Hữu Kim</v>
          </cell>
          <cell r="D18701" t="str">
            <v>Nguyên</v>
          </cell>
          <cell r="E18701">
            <v>36014</v>
          </cell>
          <cell r="F18701" t="str">
            <v>Nam</v>
          </cell>
          <cell r="G18701" t="str">
            <v>K22YDH</v>
          </cell>
        </row>
        <row r="18702">
          <cell r="A18702">
            <v>2220522998</v>
          </cell>
          <cell r="B18702" t="str">
            <v>Phạm</v>
          </cell>
          <cell r="C18702" t="str">
            <v>Đinh Khả</v>
          </cell>
          <cell r="D18702" t="str">
            <v>Vy</v>
          </cell>
          <cell r="E18702">
            <v>35919</v>
          </cell>
          <cell r="F18702" t="str">
            <v>Nữ</v>
          </cell>
          <cell r="G18702" t="str">
            <v>K22YDH</v>
          </cell>
        </row>
        <row r="18703">
          <cell r="A18703">
            <v>2220523003</v>
          </cell>
          <cell r="B18703" t="str">
            <v>Hồ</v>
          </cell>
          <cell r="C18703" t="str">
            <v>Thị Ngọc</v>
          </cell>
          <cell r="D18703" t="str">
            <v>Dung</v>
          </cell>
          <cell r="E18703">
            <v>35816</v>
          </cell>
          <cell r="F18703" t="str">
            <v>Nữ</v>
          </cell>
          <cell r="G18703" t="str">
            <v>K22YDH</v>
          </cell>
        </row>
        <row r="18704">
          <cell r="A18704">
            <v>2220523074</v>
          </cell>
          <cell r="B18704" t="str">
            <v>Nguyễn</v>
          </cell>
          <cell r="C18704" t="str">
            <v>Thị Mi</v>
          </cell>
          <cell r="D18704" t="str">
            <v>Mi</v>
          </cell>
          <cell r="E18704">
            <v>36065</v>
          </cell>
          <cell r="F18704" t="str">
            <v>Nữ</v>
          </cell>
          <cell r="G18704" t="str">
            <v>K22YDH</v>
          </cell>
        </row>
        <row r="18705">
          <cell r="A18705">
            <v>2220523181</v>
          </cell>
          <cell r="B18705" t="str">
            <v>Nguyễn</v>
          </cell>
          <cell r="C18705" t="str">
            <v>Thị Khánh</v>
          </cell>
          <cell r="D18705" t="str">
            <v>Linh</v>
          </cell>
          <cell r="E18705">
            <v>35796</v>
          </cell>
          <cell r="F18705" t="str">
            <v>Nữ</v>
          </cell>
          <cell r="G18705" t="str">
            <v>K22YDH</v>
          </cell>
        </row>
        <row r="18706">
          <cell r="A18706">
            <v>2221528426</v>
          </cell>
          <cell r="B18706" t="str">
            <v>Nguyễn</v>
          </cell>
          <cell r="C18706" t="str">
            <v>Khánh</v>
          </cell>
          <cell r="D18706" t="str">
            <v>Dương</v>
          </cell>
          <cell r="E18706">
            <v>35693</v>
          </cell>
          <cell r="F18706" t="str">
            <v>Nam</v>
          </cell>
          <cell r="G18706" t="str">
            <v>K22YDH</v>
          </cell>
        </row>
        <row r="18707">
          <cell r="A18707">
            <v>2220522845</v>
          </cell>
          <cell r="B18707" t="str">
            <v>Phan</v>
          </cell>
          <cell r="C18707" t="str">
            <v>Thị Anh</v>
          </cell>
          <cell r="D18707" t="str">
            <v>Đào</v>
          </cell>
          <cell r="E18707">
            <v>36115</v>
          </cell>
          <cell r="F18707" t="str">
            <v>Nữ</v>
          </cell>
          <cell r="G18707" t="str">
            <v>K22YDH</v>
          </cell>
        </row>
        <row r="18708">
          <cell r="A18708">
            <v>2221522813</v>
          </cell>
          <cell r="B18708" t="str">
            <v>Dương</v>
          </cell>
          <cell r="C18708" t="str">
            <v>Phúc</v>
          </cell>
          <cell r="D18708" t="str">
            <v>Hiếu</v>
          </cell>
          <cell r="E18708">
            <v>35827</v>
          </cell>
          <cell r="F18708" t="str">
            <v>Nam</v>
          </cell>
          <cell r="G18708" t="str">
            <v>K22YDH</v>
          </cell>
        </row>
        <row r="18709">
          <cell r="A18709">
            <v>2220522921</v>
          </cell>
          <cell r="B18709" t="str">
            <v>Trần</v>
          </cell>
          <cell r="C18709" t="str">
            <v>Thị Thùy</v>
          </cell>
          <cell r="D18709" t="str">
            <v>Trang</v>
          </cell>
          <cell r="E18709">
            <v>35897</v>
          </cell>
          <cell r="F18709" t="str">
            <v>Nữ</v>
          </cell>
          <cell r="G18709" t="str">
            <v>K22YDH</v>
          </cell>
        </row>
        <row r="18710">
          <cell r="A18710">
            <v>2221523086</v>
          </cell>
          <cell r="B18710" t="str">
            <v>Lâm</v>
          </cell>
          <cell r="C18710" t="str">
            <v>Chí</v>
          </cell>
          <cell r="D18710" t="str">
            <v>Huy</v>
          </cell>
          <cell r="E18710">
            <v>35450</v>
          </cell>
          <cell r="F18710" t="str">
            <v>Nam</v>
          </cell>
          <cell r="G18710" t="str">
            <v>K22YDH</v>
          </cell>
        </row>
        <row r="18711">
          <cell r="A18711">
            <v>2221528427</v>
          </cell>
          <cell r="B18711" t="str">
            <v>Nguyễn</v>
          </cell>
          <cell r="C18711" t="str">
            <v>Văn Vinh</v>
          </cell>
          <cell r="D18711" t="str">
            <v>Hiển</v>
          </cell>
          <cell r="E18711">
            <v>35913</v>
          </cell>
          <cell r="F18711" t="str">
            <v>Nam</v>
          </cell>
          <cell r="G18711" t="str">
            <v>K22YDH</v>
          </cell>
        </row>
        <row r="18712">
          <cell r="A18712">
            <v>2221522848</v>
          </cell>
          <cell r="B18712" t="str">
            <v>Nguyễn</v>
          </cell>
          <cell r="C18712" t="str">
            <v>Đình</v>
          </cell>
          <cell r="D18712" t="str">
            <v>Quang</v>
          </cell>
          <cell r="E18712">
            <v>35844</v>
          </cell>
          <cell r="F18712" t="str">
            <v>Nam</v>
          </cell>
          <cell r="G18712" t="str">
            <v>K22YDH</v>
          </cell>
        </row>
        <row r="18713">
          <cell r="A18713">
            <v>2221523137</v>
          </cell>
          <cell r="B18713" t="str">
            <v>Trần</v>
          </cell>
          <cell r="C18713" t="str">
            <v>Minh</v>
          </cell>
          <cell r="D18713" t="str">
            <v>Nhật</v>
          </cell>
          <cell r="E18713">
            <v>36041</v>
          </cell>
          <cell r="F18713" t="str">
            <v>Nam</v>
          </cell>
          <cell r="G18713" t="str">
            <v>K22YDH</v>
          </cell>
        </row>
        <row r="18714">
          <cell r="A18714">
            <v>2220522839</v>
          </cell>
          <cell r="B18714" t="str">
            <v>Nguyễn</v>
          </cell>
          <cell r="C18714" t="str">
            <v>Thị Ngọc</v>
          </cell>
          <cell r="D18714" t="str">
            <v>Ánh</v>
          </cell>
          <cell r="E18714">
            <v>35930</v>
          </cell>
          <cell r="F18714" t="str">
            <v>Nữ</v>
          </cell>
          <cell r="G18714" t="str">
            <v>K22YDH</v>
          </cell>
        </row>
        <row r="18715">
          <cell r="A18715">
            <v>2220522954</v>
          </cell>
          <cell r="B18715" t="str">
            <v>Huỳnh</v>
          </cell>
          <cell r="C18715" t="str">
            <v>Thị Hải</v>
          </cell>
          <cell r="D18715" t="str">
            <v>Yến</v>
          </cell>
          <cell r="E18715">
            <v>36116</v>
          </cell>
          <cell r="F18715" t="str">
            <v>Nữ</v>
          </cell>
          <cell r="G18715" t="str">
            <v>K22YDH</v>
          </cell>
        </row>
        <row r="18716">
          <cell r="A18716">
            <v>2221523098</v>
          </cell>
          <cell r="B18716" t="str">
            <v>Đặng</v>
          </cell>
          <cell r="C18716" t="str">
            <v>Văn Gia</v>
          </cell>
          <cell r="D18716" t="str">
            <v>Trung</v>
          </cell>
          <cell r="E18716">
            <v>36045</v>
          </cell>
          <cell r="F18716" t="str">
            <v>Nam</v>
          </cell>
          <cell r="G18716" t="str">
            <v>K22YDH</v>
          </cell>
        </row>
        <row r="18717">
          <cell r="A18717">
            <v>2221528373</v>
          </cell>
          <cell r="B18717" t="str">
            <v>Nguyễn</v>
          </cell>
          <cell r="C18717" t="str">
            <v>Ngọc</v>
          </cell>
          <cell r="D18717" t="str">
            <v>Trung</v>
          </cell>
          <cell r="E18717">
            <v>36072</v>
          </cell>
          <cell r="F18717" t="str">
            <v>Nam</v>
          </cell>
          <cell r="G18717" t="str">
            <v>K22YDH</v>
          </cell>
        </row>
        <row r="18718">
          <cell r="A18718">
            <v>2220523286</v>
          </cell>
          <cell r="B18718" t="str">
            <v>Tưởng</v>
          </cell>
          <cell r="C18718" t="str">
            <v>Võ Thanh</v>
          </cell>
          <cell r="D18718" t="str">
            <v>Thảo</v>
          </cell>
          <cell r="E18718">
            <v>36055</v>
          </cell>
          <cell r="F18718" t="str">
            <v>Nữ</v>
          </cell>
          <cell r="G18718" t="str">
            <v>K22YDH</v>
          </cell>
        </row>
        <row r="18719">
          <cell r="A18719">
            <v>2221523017</v>
          </cell>
          <cell r="B18719" t="str">
            <v>Nguyễn</v>
          </cell>
          <cell r="C18719" t="str">
            <v>Duy</v>
          </cell>
          <cell r="D18719" t="str">
            <v>Nghĩa</v>
          </cell>
          <cell r="E18719">
            <v>35856</v>
          </cell>
          <cell r="F18719" t="str">
            <v>Nam</v>
          </cell>
          <cell r="G18719" t="str">
            <v>K22YDH</v>
          </cell>
        </row>
        <row r="18720">
          <cell r="A18720">
            <v>2220522823</v>
          </cell>
          <cell r="B18720" t="str">
            <v>Lê</v>
          </cell>
          <cell r="C18720" t="str">
            <v>Thị Đức</v>
          </cell>
          <cell r="D18720" t="str">
            <v>Hạnh</v>
          </cell>
          <cell r="E18720">
            <v>35876</v>
          </cell>
          <cell r="F18720" t="str">
            <v>Nữ</v>
          </cell>
          <cell r="G18720" t="str">
            <v>K22YDH</v>
          </cell>
        </row>
        <row r="18721">
          <cell r="A18721">
            <v>2221522785</v>
          </cell>
          <cell r="B18721" t="str">
            <v>Trần</v>
          </cell>
          <cell r="C18721" t="str">
            <v>Hoàng</v>
          </cell>
          <cell r="D18721" t="str">
            <v>Phúc</v>
          </cell>
          <cell r="E18721">
            <v>35964</v>
          </cell>
          <cell r="F18721" t="str">
            <v>Nam</v>
          </cell>
          <cell r="G18721" t="str">
            <v>K22YDH</v>
          </cell>
        </row>
        <row r="18722">
          <cell r="A18722">
            <v>2220522782</v>
          </cell>
          <cell r="B18722" t="str">
            <v>Trần</v>
          </cell>
          <cell r="C18722" t="str">
            <v>Diệu</v>
          </cell>
          <cell r="D18722" t="str">
            <v>Trí</v>
          </cell>
          <cell r="E18722">
            <v>36078</v>
          </cell>
          <cell r="F18722" t="str">
            <v>Nữ</v>
          </cell>
          <cell r="G18722" t="str">
            <v>K22YDH</v>
          </cell>
        </row>
        <row r="18723">
          <cell r="A18723">
            <v>2221522786</v>
          </cell>
          <cell r="B18723" t="str">
            <v>Văn</v>
          </cell>
          <cell r="C18723" t="str">
            <v>Thanh</v>
          </cell>
          <cell r="D18723" t="str">
            <v>Long</v>
          </cell>
          <cell r="E18723">
            <v>36095</v>
          </cell>
          <cell r="F18723" t="str">
            <v>Nam</v>
          </cell>
          <cell r="G18723" t="str">
            <v>K22YDH</v>
          </cell>
        </row>
        <row r="18724">
          <cell r="A18724">
            <v>2220522911</v>
          </cell>
          <cell r="B18724" t="str">
            <v>Phan</v>
          </cell>
          <cell r="C18724" t="str">
            <v>Thị Hồng</v>
          </cell>
          <cell r="D18724" t="str">
            <v>Nhung</v>
          </cell>
          <cell r="E18724">
            <v>35940</v>
          </cell>
          <cell r="F18724" t="str">
            <v>Nữ</v>
          </cell>
          <cell r="G18724" t="str">
            <v>K22YDH</v>
          </cell>
        </row>
        <row r="18725">
          <cell r="A18725">
            <v>2221523068</v>
          </cell>
          <cell r="B18725" t="str">
            <v>Phạm</v>
          </cell>
          <cell r="C18725" t="str">
            <v>Minh</v>
          </cell>
          <cell r="D18725" t="str">
            <v>Thắng</v>
          </cell>
          <cell r="E18725">
            <v>35828</v>
          </cell>
          <cell r="F18725" t="str">
            <v>Nam</v>
          </cell>
          <cell r="G18725" t="str">
            <v>K22YDH</v>
          </cell>
        </row>
        <row r="18726">
          <cell r="A18726">
            <v>2221523274</v>
          </cell>
          <cell r="B18726" t="str">
            <v>Thân</v>
          </cell>
          <cell r="C18726" t="str">
            <v>Trọng Anh</v>
          </cell>
          <cell r="D18726" t="str">
            <v>Tân</v>
          </cell>
          <cell r="E18726">
            <v>35996</v>
          </cell>
          <cell r="F18726" t="str">
            <v>Nam</v>
          </cell>
          <cell r="G18726" t="str">
            <v>K22YDH</v>
          </cell>
        </row>
        <row r="18727">
          <cell r="A18727">
            <v>2220523076</v>
          </cell>
          <cell r="B18727" t="str">
            <v>Nguyễn</v>
          </cell>
          <cell r="C18727" t="str">
            <v>Thị Hà</v>
          </cell>
          <cell r="D18727" t="str">
            <v>Anh</v>
          </cell>
          <cell r="E18727">
            <v>36068</v>
          </cell>
          <cell r="F18727" t="str">
            <v>Nữ</v>
          </cell>
          <cell r="G18727" t="str">
            <v>K22YDH</v>
          </cell>
        </row>
        <row r="18728">
          <cell r="A18728">
            <v>2220522916</v>
          </cell>
          <cell r="B18728" t="str">
            <v>Lê</v>
          </cell>
          <cell r="C18728" t="str">
            <v>Trần Minh</v>
          </cell>
          <cell r="D18728" t="str">
            <v>Khuê</v>
          </cell>
          <cell r="E18728">
            <v>36013</v>
          </cell>
          <cell r="F18728" t="str">
            <v>Nữ</v>
          </cell>
          <cell r="G18728" t="str">
            <v>K22YDH</v>
          </cell>
        </row>
        <row r="18729">
          <cell r="A18729">
            <v>2220522878</v>
          </cell>
          <cell r="B18729" t="str">
            <v>Hồ</v>
          </cell>
          <cell r="C18729" t="str">
            <v>Lan</v>
          </cell>
          <cell r="D18729" t="str">
            <v>Hương</v>
          </cell>
          <cell r="E18729">
            <v>36109</v>
          </cell>
          <cell r="F18729" t="str">
            <v>Nữ</v>
          </cell>
          <cell r="G18729" t="str">
            <v>K22YDH</v>
          </cell>
        </row>
        <row r="18730">
          <cell r="A18730">
            <v>2220522834</v>
          </cell>
          <cell r="B18730" t="str">
            <v>Đoàn</v>
          </cell>
          <cell r="C18730" t="str">
            <v>Thụy Thúy</v>
          </cell>
          <cell r="D18730" t="str">
            <v>Vy</v>
          </cell>
          <cell r="E18730">
            <v>36102</v>
          </cell>
          <cell r="F18730" t="str">
            <v>Nữ</v>
          </cell>
          <cell r="G18730" t="str">
            <v>K22YDH</v>
          </cell>
        </row>
        <row r="18731">
          <cell r="A18731">
            <v>2220522847</v>
          </cell>
          <cell r="B18731" t="str">
            <v>Nguyễn</v>
          </cell>
          <cell r="C18731" t="str">
            <v>Lê Phương</v>
          </cell>
          <cell r="D18731" t="str">
            <v>Nhi</v>
          </cell>
          <cell r="E18731">
            <v>35978</v>
          </cell>
          <cell r="F18731" t="str">
            <v>Nữ</v>
          </cell>
          <cell r="G18731" t="str">
            <v>K22YDH</v>
          </cell>
        </row>
        <row r="18732">
          <cell r="A18732">
            <v>2220522855</v>
          </cell>
          <cell r="B18732" t="str">
            <v>Trần</v>
          </cell>
          <cell r="C18732" t="str">
            <v>Thúy</v>
          </cell>
          <cell r="D18732" t="str">
            <v>Hiền</v>
          </cell>
          <cell r="E18732">
            <v>35852</v>
          </cell>
          <cell r="F18732" t="str">
            <v>Nữ</v>
          </cell>
          <cell r="G18732" t="str">
            <v>K22YDH</v>
          </cell>
        </row>
        <row r="18733">
          <cell r="A18733">
            <v>2221523104</v>
          </cell>
          <cell r="B18733" t="str">
            <v>Trương</v>
          </cell>
          <cell r="C18733" t="str">
            <v>Thanh Tùng</v>
          </cell>
          <cell r="D18733" t="str">
            <v>Lâm</v>
          </cell>
          <cell r="E18733">
            <v>35835</v>
          </cell>
          <cell r="F18733" t="str">
            <v>Nam</v>
          </cell>
          <cell r="G18733" t="str">
            <v>K22YDH</v>
          </cell>
        </row>
        <row r="18734">
          <cell r="A18734">
            <v>2221522846</v>
          </cell>
          <cell r="B18734" t="str">
            <v>Nguyễn</v>
          </cell>
          <cell r="C18734" t="str">
            <v>Văn</v>
          </cell>
          <cell r="D18734" t="str">
            <v>Công</v>
          </cell>
          <cell r="E18734">
            <v>36071</v>
          </cell>
          <cell r="F18734" t="str">
            <v>Nam</v>
          </cell>
          <cell r="G18734" t="str">
            <v>K22YDH</v>
          </cell>
        </row>
        <row r="18735">
          <cell r="A18735">
            <v>2221523157</v>
          </cell>
          <cell r="B18735" t="str">
            <v>Đinh</v>
          </cell>
          <cell r="C18735" t="str">
            <v>Văn</v>
          </cell>
          <cell r="D18735" t="str">
            <v>Dưỡng</v>
          </cell>
          <cell r="E18735">
            <v>35990</v>
          </cell>
          <cell r="F18735" t="str">
            <v>Nam</v>
          </cell>
          <cell r="G18735" t="str">
            <v>K22YDH</v>
          </cell>
        </row>
        <row r="18736">
          <cell r="A18736">
            <v>2220523160</v>
          </cell>
          <cell r="B18736" t="str">
            <v>Nguyễn</v>
          </cell>
          <cell r="C18736" t="str">
            <v>Thị</v>
          </cell>
          <cell r="D18736" t="str">
            <v>Nhân</v>
          </cell>
          <cell r="E18736">
            <v>36051</v>
          </cell>
          <cell r="F18736" t="str">
            <v>Nữ</v>
          </cell>
          <cell r="G18736" t="str">
            <v>K22YDH</v>
          </cell>
        </row>
        <row r="18737">
          <cell r="A18737">
            <v>2220522781</v>
          </cell>
          <cell r="B18737" t="str">
            <v>Nguyễn</v>
          </cell>
          <cell r="C18737" t="str">
            <v>Thị Thanh</v>
          </cell>
          <cell r="D18737" t="str">
            <v>Tâm</v>
          </cell>
          <cell r="E18737">
            <v>36141</v>
          </cell>
          <cell r="F18737" t="str">
            <v>Nữ</v>
          </cell>
          <cell r="G18737" t="str">
            <v>K22YDH</v>
          </cell>
        </row>
        <row r="18738">
          <cell r="A18738">
            <v>2220522964</v>
          </cell>
          <cell r="B18738" t="str">
            <v>Mai</v>
          </cell>
          <cell r="C18738" t="str">
            <v>Thị Xuân</v>
          </cell>
          <cell r="D18738" t="str">
            <v>Mai</v>
          </cell>
          <cell r="E18738">
            <v>35976</v>
          </cell>
          <cell r="F18738" t="str">
            <v>Nữ</v>
          </cell>
          <cell r="G18738" t="str">
            <v>K22YDH</v>
          </cell>
        </row>
        <row r="18739">
          <cell r="A18739">
            <v>2220522853</v>
          </cell>
          <cell r="B18739" t="str">
            <v>Phạm</v>
          </cell>
          <cell r="C18739" t="str">
            <v>Nhật Hoàng</v>
          </cell>
          <cell r="D18739" t="str">
            <v>Oanh</v>
          </cell>
          <cell r="E18739">
            <v>35845</v>
          </cell>
          <cell r="F18739" t="str">
            <v>Nữ</v>
          </cell>
          <cell r="G18739" t="str">
            <v>K22YDH</v>
          </cell>
        </row>
        <row r="18740">
          <cell r="A18740">
            <v>2220532403</v>
          </cell>
          <cell r="B18740" t="str">
            <v>Lê</v>
          </cell>
          <cell r="C18740" t="str">
            <v>Thị Anh</v>
          </cell>
          <cell r="D18740" t="str">
            <v>Thư</v>
          </cell>
          <cell r="E18740">
            <v>35450</v>
          </cell>
          <cell r="F18740" t="str">
            <v>Nữ</v>
          </cell>
          <cell r="G18740" t="str">
            <v>K22YDH</v>
          </cell>
        </row>
        <row r="18741">
          <cell r="A18741">
            <v>2221523072</v>
          </cell>
          <cell r="B18741" t="str">
            <v>Tạ</v>
          </cell>
          <cell r="C18741" t="str">
            <v>Ngọc Phổ</v>
          </cell>
          <cell r="D18741" t="str">
            <v>Hy</v>
          </cell>
          <cell r="E18741">
            <v>35837</v>
          </cell>
          <cell r="F18741" t="str">
            <v>Nam</v>
          </cell>
          <cell r="G18741" t="str">
            <v>K22YDH</v>
          </cell>
        </row>
        <row r="18742">
          <cell r="A18742">
            <v>2221522771</v>
          </cell>
          <cell r="B18742" t="str">
            <v>Nguyễn</v>
          </cell>
          <cell r="C18742" t="str">
            <v>Kim</v>
          </cell>
          <cell r="D18742" t="str">
            <v>Toàn</v>
          </cell>
          <cell r="E18742">
            <v>36035</v>
          </cell>
          <cell r="F18742" t="str">
            <v>Nam</v>
          </cell>
          <cell r="G18742" t="str">
            <v>K22YDH</v>
          </cell>
        </row>
        <row r="18743">
          <cell r="A18743">
            <v>2220528277</v>
          </cell>
          <cell r="B18743" t="str">
            <v>Nguyễn</v>
          </cell>
          <cell r="C18743" t="str">
            <v>Thị</v>
          </cell>
          <cell r="D18743" t="str">
            <v>Thủy</v>
          </cell>
          <cell r="E18743">
            <v>35964</v>
          </cell>
          <cell r="F18743" t="str">
            <v/>
          </cell>
          <cell r="G18743" t="str">
            <v>K22YDH</v>
          </cell>
        </row>
        <row r="18744">
          <cell r="A18744">
            <v>2221523111</v>
          </cell>
          <cell r="B18744" t="str">
            <v>Trần</v>
          </cell>
          <cell r="C18744" t="str">
            <v>Bảo</v>
          </cell>
          <cell r="D18744" t="str">
            <v>Duy</v>
          </cell>
          <cell r="E18744">
            <v>35762</v>
          </cell>
          <cell r="F18744" t="str">
            <v>Nam</v>
          </cell>
          <cell r="G18744" t="str">
            <v>K22YDH</v>
          </cell>
        </row>
        <row r="18745">
          <cell r="A18745">
            <v>2221523201</v>
          </cell>
          <cell r="B18745" t="str">
            <v>Lê</v>
          </cell>
          <cell r="C18745" t="str">
            <v>Hoàng</v>
          </cell>
          <cell r="D18745" t="str">
            <v>Quân</v>
          </cell>
          <cell r="E18745">
            <v>35141</v>
          </cell>
          <cell r="F18745" t="str">
            <v>Nam</v>
          </cell>
          <cell r="G18745" t="str">
            <v>K22YDH</v>
          </cell>
        </row>
        <row r="18746">
          <cell r="A18746">
            <v>2220522858</v>
          </cell>
          <cell r="B18746" t="str">
            <v>Phạm</v>
          </cell>
          <cell r="C18746" t="str">
            <v>Thị Thanh</v>
          </cell>
          <cell r="D18746" t="str">
            <v>Thảo</v>
          </cell>
          <cell r="E18746">
            <v>35851</v>
          </cell>
          <cell r="F18746" t="str">
            <v>Nữ</v>
          </cell>
          <cell r="G18746" t="str">
            <v>K22YDH</v>
          </cell>
        </row>
        <row r="18747">
          <cell r="A18747">
            <v>2220522901</v>
          </cell>
          <cell r="B18747" t="str">
            <v>Lê</v>
          </cell>
          <cell r="C18747" t="str">
            <v>Võ Thị Mai</v>
          </cell>
          <cell r="D18747" t="str">
            <v>Sương</v>
          </cell>
          <cell r="E18747">
            <v>36144</v>
          </cell>
          <cell r="F18747" t="str">
            <v>Nữ</v>
          </cell>
          <cell r="G18747" t="str">
            <v>K22YDH</v>
          </cell>
        </row>
        <row r="18748">
          <cell r="A18748">
            <v>2220522815</v>
          </cell>
          <cell r="B18748" t="str">
            <v>Nguyễn</v>
          </cell>
          <cell r="C18748" t="str">
            <v>Lê Thanh</v>
          </cell>
          <cell r="D18748" t="str">
            <v>Tuyền</v>
          </cell>
          <cell r="E18748">
            <v>36031</v>
          </cell>
          <cell r="F18748" t="str">
            <v>Nữ</v>
          </cell>
          <cell r="G18748" t="str">
            <v>K22YDH</v>
          </cell>
        </row>
        <row r="18749">
          <cell r="A18749">
            <v>2220523146</v>
          </cell>
          <cell r="B18749" t="str">
            <v>Nguyễn</v>
          </cell>
          <cell r="C18749" t="str">
            <v>Mai Thùy</v>
          </cell>
          <cell r="D18749" t="str">
            <v>Dương</v>
          </cell>
          <cell r="E18749">
            <v>36119</v>
          </cell>
          <cell r="F18749" t="str">
            <v>Nữ</v>
          </cell>
          <cell r="G18749" t="str">
            <v>K22YDH</v>
          </cell>
        </row>
        <row r="18750">
          <cell r="A18750">
            <v>2120527216</v>
          </cell>
          <cell r="B18750" t="str">
            <v>Võ</v>
          </cell>
          <cell r="C18750" t="str">
            <v>Thị Kiều</v>
          </cell>
          <cell r="D18750" t="str">
            <v>Mi</v>
          </cell>
          <cell r="E18750">
            <v>35594</v>
          </cell>
          <cell r="F18750" t="str">
            <v>Nữ</v>
          </cell>
          <cell r="G18750" t="str">
            <v>K22YDH</v>
          </cell>
        </row>
        <row r="18751">
          <cell r="A18751">
            <v>2120524843</v>
          </cell>
          <cell r="B18751" t="str">
            <v>Nguyễn</v>
          </cell>
          <cell r="C18751" t="str">
            <v>Thị Thạch</v>
          </cell>
          <cell r="D18751" t="str">
            <v>Thảo</v>
          </cell>
          <cell r="E18751">
            <v>35406</v>
          </cell>
          <cell r="F18751" t="str">
            <v>Nữ</v>
          </cell>
          <cell r="G18751" t="str">
            <v>K22YDH</v>
          </cell>
        </row>
        <row r="18752">
          <cell r="A18752">
            <v>2120524813</v>
          </cell>
          <cell r="B18752" t="str">
            <v>Nguyễn</v>
          </cell>
          <cell r="C18752" t="str">
            <v>Thị Hoài</v>
          </cell>
          <cell r="D18752" t="str">
            <v>Hương</v>
          </cell>
          <cell r="E18752">
            <v>35601</v>
          </cell>
          <cell r="F18752" t="str">
            <v>Nữ</v>
          </cell>
          <cell r="G18752" t="str">
            <v>K22YDH</v>
          </cell>
        </row>
        <row r="18753">
          <cell r="A18753">
            <v>2120524826</v>
          </cell>
          <cell r="B18753" t="str">
            <v>Ngô</v>
          </cell>
          <cell r="C18753" t="str">
            <v>Thị Hoài</v>
          </cell>
          <cell r="D18753" t="str">
            <v>Ân</v>
          </cell>
          <cell r="E18753">
            <v>35705</v>
          </cell>
          <cell r="F18753" t="str">
            <v>Nữ</v>
          </cell>
          <cell r="G18753" t="str">
            <v>K22YDH</v>
          </cell>
        </row>
        <row r="18754">
          <cell r="A18754">
            <v>2120524626</v>
          </cell>
          <cell r="B18754" t="str">
            <v>Nguyễn</v>
          </cell>
          <cell r="C18754" t="str">
            <v>Thị Thùy</v>
          </cell>
          <cell r="D18754" t="str">
            <v>Vy</v>
          </cell>
          <cell r="E18754">
            <v>35669</v>
          </cell>
          <cell r="F18754" t="str">
            <v>Nữ</v>
          </cell>
          <cell r="G18754" t="str">
            <v>K22YDH</v>
          </cell>
        </row>
        <row r="18755">
          <cell r="A18755">
            <v>2120528932</v>
          </cell>
          <cell r="B18755" t="str">
            <v>Phan</v>
          </cell>
          <cell r="C18755" t="str">
            <v>Thị Ngọc</v>
          </cell>
          <cell r="D18755" t="str">
            <v>Phương</v>
          </cell>
          <cell r="E18755">
            <v>35618</v>
          </cell>
          <cell r="F18755" t="str">
            <v>Nữ</v>
          </cell>
          <cell r="G18755" t="str">
            <v>K22YDH</v>
          </cell>
        </row>
        <row r="18756">
          <cell r="A18756">
            <v>2120528835</v>
          </cell>
          <cell r="B18756" t="str">
            <v>Ngô</v>
          </cell>
          <cell r="C18756" t="str">
            <v>Thị Tuyết</v>
          </cell>
          <cell r="D18756" t="str">
            <v>Mai</v>
          </cell>
          <cell r="E18756">
            <v>35763</v>
          </cell>
          <cell r="F18756" t="str">
            <v>Nữ</v>
          </cell>
          <cell r="G18756" t="str">
            <v>K22YDH</v>
          </cell>
        </row>
        <row r="18757">
          <cell r="A18757">
            <v>2120524627</v>
          </cell>
          <cell r="B18757" t="str">
            <v>Nguyễn</v>
          </cell>
          <cell r="C18757" t="str">
            <v>Bảo</v>
          </cell>
          <cell r="D18757" t="str">
            <v>Thuyên</v>
          </cell>
          <cell r="E18757">
            <v>35779</v>
          </cell>
          <cell r="F18757" t="str">
            <v>Nữ</v>
          </cell>
          <cell r="G18757" t="str">
            <v>K22YDH</v>
          </cell>
        </row>
        <row r="18758">
          <cell r="A18758">
            <v>2121527204</v>
          </cell>
          <cell r="B18758" t="str">
            <v>Võ</v>
          </cell>
          <cell r="C18758" t="str">
            <v>Đăng Hùng</v>
          </cell>
          <cell r="D18758" t="str">
            <v>Anh</v>
          </cell>
          <cell r="E18758">
            <v>35698</v>
          </cell>
          <cell r="F18758" t="str">
            <v>Nam</v>
          </cell>
          <cell r="G18758" t="str">
            <v>K22YDH</v>
          </cell>
        </row>
        <row r="18759">
          <cell r="A18759">
            <v>2120318696</v>
          </cell>
          <cell r="B18759" t="str">
            <v>Hoàng</v>
          </cell>
          <cell r="C18759" t="str">
            <v>Thị Yến</v>
          </cell>
          <cell r="D18759" t="str">
            <v>Nhi</v>
          </cell>
          <cell r="E18759">
            <v>35597</v>
          </cell>
          <cell r="F18759" t="str">
            <v>Nữ</v>
          </cell>
          <cell r="G18759" t="str">
            <v>K22YDH</v>
          </cell>
        </row>
        <row r="18760">
          <cell r="A18760">
            <v>2120524688</v>
          </cell>
          <cell r="B18760" t="str">
            <v>Ngô</v>
          </cell>
          <cell r="C18760" t="str">
            <v>Thị Mỹ</v>
          </cell>
          <cell r="D18760" t="str">
            <v>Duyên</v>
          </cell>
          <cell r="E18760">
            <v>35516</v>
          </cell>
          <cell r="F18760" t="str">
            <v>Nữ</v>
          </cell>
          <cell r="G18760" t="str">
            <v>K22YDH</v>
          </cell>
        </row>
        <row r="18761">
          <cell r="A18761">
            <v>2220532349</v>
          </cell>
          <cell r="B18761" t="str">
            <v>Nguyễn</v>
          </cell>
          <cell r="C18761" t="str">
            <v>Ngọc Quỳnh</v>
          </cell>
          <cell r="D18761" t="str">
            <v>Trâm</v>
          </cell>
          <cell r="E18761">
            <v>35908</v>
          </cell>
          <cell r="F18761" t="str">
            <v>Nữ</v>
          </cell>
          <cell r="G18761" t="str">
            <v>K22YDK</v>
          </cell>
        </row>
        <row r="18762">
          <cell r="A18762">
            <v>2221532399</v>
          </cell>
          <cell r="B18762" t="str">
            <v>Bùi</v>
          </cell>
          <cell r="C18762" t="str">
            <v>Ngọc</v>
          </cell>
          <cell r="D18762" t="str">
            <v>Vũ</v>
          </cell>
          <cell r="E18762">
            <v>35963</v>
          </cell>
          <cell r="F18762" t="str">
            <v>Nam</v>
          </cell>
          <cell r="G18762" t="str">
            <v>K22YDK</v>
          </cell>
        </row>
        <row r="18763">
          <cell r="A18763">
            <v>2220532444</v>
          </cell>
          <cell r="B18763" t="str">
            <v>Nguyễn</v>
          </cell>
          <cell r="C18763" t="str">
            <v>Thị Thanh</v>
          </cell>
          <cell r="D18763" t="str">
            <v>Thảo</v>
          </cell>
          <cell r="E18763">
            <v>35822</v>
          </cell>
          <cell r="F18763" t="str">
            <v>Nữ</v>
          </cell>
          <cell r="G18763" t="str">
            <v>K22YDK</v>
          </cell>
        </row>
        <row r="18764">
          <cell r="A18764">
            <v>2221532413</v>
          </cell>
          <cell r="B18764" t="str">
            <v>Lê</v>
          </cell>
          <cell r="C18764" t="str">
            <v>Thành</v>
          </cell>
          <cell r="D18764" t="str">
            <v>Linh</v>
          </cell>
          <cell r="E18764">
            <v>35996</v>
          </cell>
          <cell r="F18764" t="str">
            <v>Nam</v>
          </cell>
          <cell r="G18764" t="str">
            <v>K22YDK</v>
          </cell>
        </row>
        <row r="18765">
          <cell r="A18765">
            <v>2221532325</v>
          </cell>
          <cell r="B18765" t="str">
            <v>Nguyễn</v>
          </cell>
          <cell r="C18765" t="str">
            <v>Huy</v>
          </cell>
          <cell r="D18765" t="str">
            <v>Dũng</v>
          </cell>
          <cell r="E18765">
            <v>35927</v>
          </cell>
          <cell r="F18765" t="str">
            <v>Nam</v>
          </cell>
          <cell r="G18765" t="str">
            <v>K22YDK</v>
          </cell>
        </row>
        <row r="18766">
          <cell r="A18766">
            <v>2221532362</v>
          </cell>
          <cell r="B18766" t="str">
            <v>Lê</v>
          </cell>
          <cell r="C18766" t="str">
            <v>Trường</v>
          </cell>
          <cell r="D18766" t="str">
            <v>An</v>
          </cell>
          <cell r="E18766">
            <v>35870</v>
          </cell>
          <cell r="F18766" t="str">
            <v>Nam</v>
          </cell>
          <cell r="G18766" t="str">
            <v>K22YDK</v>
          </cell>
        </row>
        <row r="18767">
          <cell r="A18767">
            <v>2220532370</v>
          </cell>
          <cell r="B18767" t="str">
            <v>Lê</v>
          </cell>
          <cell r="C18767" t="str">
            <v>Ngọc Khả</v>
          </cell>
          <cell r="D18767" t="str">
            <v>Hân</v>
          </cell>
          <cell r="E18767">
            <v>36028</v>
          </cell>
          <cell r="F18767" t="str">
            <v>Nữ</v>
          </cell>
          <cell r="G18767" t="str">
            <v>K22YDK</v>
          </cell>
        </row>
        <row r="18768">
          <cell r="A18768">
            <v>2221532419</v>
          </cell>
          <cell r="B18768" t="str">
            <v>Nguyễn</v>
          </cell>
          <cell r="C18768" t="str">
            <v>Cảnh</v>
          </cell>
          <cell r="D18768" t="str">
            <v>Toàn</v>
          </cell>
          <cell r="E18768">
            <v>35970</v>
          </cell>
          <cell r="F18768" t="str">
            <v>Nam</v>
          </cell>
          <cell r="G18768" t="str">
            <v>K22YDK</v>
          </cell>
        </row>
        <row r="18769">
          <cell r="A18769">
            <v>2220532371</v>
          </cell>
          <cell r="B18769" t="str">
            <v>Lê</v>
          </cell>
          <cell r="C18769" t="str">
            <v>Thị Trần Hồng</v>
          </cell>
          <cell r="D18769" t="str">
            <v>Phấn</v>
          </cell>
          <cell r="E18769">
            <v>35515</v>
          </cell>
          <cell r="F18769" t="str">
            <v>Nữ</v>
          </cell>
          <cell r="G18769" t="str">
            <v>K22YDK</v>
          </cell>
        </row>
        <row r="18770">
          <cell r="A18770">
            <v>2221532452</v>
          </cell>
          <cell r="B18770" t="str">
            <v>Nguyễn</v>
          </cell>
          <cell r="C18770" t="str">
            <v>Trung</v>
          </cell>
          <cell r="D18770" t="str">
            <v>Tín</v>
          </cell>
          <cell r="E18770">
            <v>36154</v>
          </cell>
          <cell r="F18770" t="str">
            <v>Nam</v>
          </cell>
          <cell r="G18770" t="str">
            <v>K22YDK</v>
          </cell>
        </row>
        <row r="18771">
          <cell r="A18771">
            <v>2220532387</v>
          </cell>
          <cell r="B18771" t="str">
            <v>Huỳnh</v>
          </cell>
          <cell r="C18771" t="str">
            <v>Thị Thanh</v>
          </cell>
          <cell r="D18771" t="str">
            <v>Tâm</v>
          </cell>
          <cell r="E18771">
            <v>35877</v>
          </cell>
          <cell r="F18771" t="str">
            <v>Nữ</v>
          </cell>
          <cell r="G18771" t="str">
            <v>K22YDK</v>
          </cell>
        </row>
        <row r="18772">
          <cell r="A18772">
            <v>2220532337</v>
          </cell>
          <cell r="B18772" t="str">
            <v>Huỳnh</v>
          </cell>
          <cell r="C18772" t="str">
            <v>Thị Kim</v>
          </cell>
          <cell r="D18772" t="str">
            <v>Ngọc</v>
          </cell>
          <cell r="E18772">
            <v>35991</v>
          </cell>
          <cell r="F18772" t="str">
            <v>Nữ</v>
          </cell>
          <cell r="G18772" t="str">
            <v>K22YDK</v>
          </cell>
        </row>
        <row r="18773">
          <cell r="A18773">
            <v>2220538680</v>
          </cell>
          <cell r="B18773" t="str">
            <v>Phan</v>
          </cell>
          <cell r="C18773" t="str">
            <v>Thị Mỹ</v>
          </cell>
          <cell r="D18773" t="str">
            <v>Loan</v>
          </cell>
          <cell r="E18773">
            <v>36144</v>
          </cell>
          <cell r="F18773" t="str">
            <v>Nữ</v>
          </cell>
          <cell r="G18773" t="str">
            <v>K22YDK</v>
          </cell>
        </row>
        <row r="18774">
          <cell r="A18774">
            <v>2221532411</v>
          </cell>
          <cell r="B18774" t="str">
            <v>Huỳnh</v>
          </cell>
          <cell r="C18774" t="str">
            <v>Bá</v>
          </cell>
          <cell r="D18774" t="str">
            <v>Duy</v>
          </cell>
          <cell r="E18774">
            <v>33942</v>
          </cell>
          <cell r="F18774" t="str">
            <v>Nam</v>
          </cell>
          <cell r="G18774" t="str">
            <v>K22YDK</v>
          </cell>
        </row>
        <row r="18775">
          <cell r="A18775">
            <v>2220532301</v>
          </cell>
          <cell r="B18775" t="str">
            <v>Vũ</v>
          </cell>
          <cell r="C18775" t="str">
            <v>Lê Ngọc</v>
          </cell>
          <cell r="D18775" t="str">
            <v>Bích</v>
          </cell>
          <cell r="E18775">
            <v>35492</v>
          </cell>
          <cell r="F18775" t="str">
            <v>Nữ</v>
          </cell>
          <cell r="G18775" t="str">
            <v>K22YDK</v>
          </cell>
        </row>
        <row r="18776">
          <cell r="A18776">
            <v>2220532305</v>
          </cell>
          <cell r="B18776" t="str">
            <v>Ngô</v>
          </cell>
          <cell r="C18776" t="str">
            <v>Nguyễn Mai</v>
          </cell>
          <cell r="D18776" t="str">
            <v>Linh</v>
          </cell>
          <cell r="E18776">
            <v>35841</v>
          </cell>
          <cell r="F18776" t="str">
            <v>Nữ</v>
          </cell>
          <cell r="G18776" t="str">
            <v>K22YDK</v>
          </cell>
        </row>
        <row r="18777">
          <cell r="A18777">
            <v>2221538522</v>
          </cell>
          <cell r="B18777" t="str">
            <v>Nguyễn</v>
          </cell>
          <cell r="C18777" t="str">
            <v/>
          </cell>
          <cell r="D18777" t="str">
            <v>Quý</v>
          </cell>
          <cell r="E18777">
            <v>36088</v>
          </cell>
          <cell r="F18777" t="str">
            <v>Nam</v>
          </cell>
          <cell r="G18777" t="str">
            <v>K22YDK</v>
          </cell>
        </row>
        <row r="18778">
          <cell r="A18778">
            <v>2221532450</v>
          </cell>
          <cell r="B18778" t="str">
            <v>Nguyễn</v>
          </cell>
          <cell r="C18778" t="str">
            <v>Hữu</v>
          </cell>
          <cell r="D18778" t="str">
            <v>Vinh</v>
          </cell>
          <cell r="E18778">
            <v>35608</v>
          </cell>
          <cell r="F18778" t="str">
            <v>Nam</v>
          </cell>
          <cell r="G18778" t="str">
            <v>K22YDK</v>
          </cell>
        </row>
        <row r="18779">
          <cell r="A18779">
            <v>2221532313</v>
          </cell>
          <cell r="B18779" t="str">
            <v>Dương</v>
          </cell>
          <cell r="C18779" t="str">
            <v>Viết Lê</v>
          </cell>
          <cell r="D18779" t="str">
            <v>Phong</v>
          </cell>
          <cell r="E18779">
            <v>36002</v>
          </cell>
          <cell r="F18779" t="str">
            <v>Nam</v>
          </cell>
          <cell r="G18779" t="str">
            <v>K22YDK</v>
          </cell>
        </row>
        <row r="18780">
          <cell r="A18780">
            <v>2220532407</v>
          </cell>
          <cell r="B18780" t="str">
            <v>Hoàng</v>
          </cell>
          <cell r="C18780" t="str">
            <v>Dương Thúy</v>
          </cell>
          <cell r="D18780" t="str">
            <v>Quỳnh</v>
          </cell>
          <cell r="E18780">
            <v>36008</v>
          </cell>
          <cell r="F18780" t="str">
            <v>Nữ</v>
          </cell>
          <cell r="G18780" t="str">
            <v>K22YDK</v>
          </cell>
        </row>
        <row r="18781">
          <cell r="A18781">
            <v>2221532460</v>
          </cell>
          <cell r="B18781" t="str">
            <v>Huỳnh</v>
          </cell>
          <cell r="C18781" t="str">
            <v>Nhật</v>
          </cell>
          <cell r="D18781" t="str">
            <v>Hưng</v>
          </cell>
          <cell r="E18781">
            <v>35882</v>
          </cell>
          <cell r="F18781" t="str">
            <v>Nam</v>
          </cell>
          <cell r="G18781" t="str">
            <v>K22YDK</v>
          </cell>
        </row>
        <row r="18782">
          <cell r="A18782">
            <v>2221538755</v>
          </cell>
          <cell r="B18782" t="str">
            <v>Lưu</v>
          </cell>
          <cell r="C18782" t="str">
            <v>Quốc</v>
          </cell>
          <cell r="D18782" t="str">
            <v>Việt</v>
          </cell>
          <cell r="E18782">
            <v>35157</v>
          </cell>
          <cell r="F18782" t="str">
            <v>Nam</v>
          </cell>
          <cell r="G18782" t="str">
            <v>K22YDK</v>
          </cell>
        </row>
        <row r="18783">
          <cell r="A18783">
            <v>2220538605</v>
          </cell>
          <cell r="B18783" t="str">
            <v>Nguyễn</v>
          </cell>
          <cell r="C18783" t="str">
            <v>Thị Hiền</v>
          </cell>
          <cell r="D18783" t="str">
            <v>Hậu</v>
          </cell>
          <cell r="E18783">
            <v>35639</v>
          </cell>
          <cell r="F18783" t="str">
            <v>Nữ</v>
          </cell>
          <cell r="G18783" t="str">
            <v>K22YDK</v>
          </cell>
        </row>
        <row r="18784">
          <cell r="A18784">
            <v>2221532455</v>
          </cell>
          <cell r="B18784" t="str">
            <v>Nguyễn</v>
          </cell>
          <cell r="C18784" t="str">
            <v>Văn Minh</v>
          </cell>
          <cell r="D18784" t="str">
            <v>Quân</v>
          </cell>
          <cell r="E18784">
            <v>35809</v>
          </cell>
          <cell r="F18784" t="str">
            <v>Nam</v>
          </cell>
          <cell r="G18784" t="str">
            <v>K22YDK</v>
          </cell>
        </row>
        <row r="18785">
          <cell r="A18785">
            <v>2221532311</v>
          </cell>
          <cell r="B18785" t="str">
            <v>Hà</v>
          </cell>
          <cell r="C18785" t="str">
            <v>Thúc Lê</v>
          </cell>
          <cell r="D18785" t="str">
            <v>Quang</v>
          </cell>
          <cell r="E18785">
            <v>35125</v>
          </cell>
          <cell r="F18785" t="str">
            <v>Nam</v>
          </cell>
          <cell r="G18785" t="str">
            <v>K22YDK</v>
          </cell>
        </row>
        <row r="18786">
          <cell r="A18786">
            <v>2220532454</v>
          </cell>
          <cell r="B18786" t="str">
            <v>Lê</v>
          </cell>
          <cell r="C18786" t="str">
            <v>Phạm Thảo</v>
          </cell>
          <cell r="D18786" t="str">
            <v>Minh</v>
          </cell>
          <cell r="E18786">
            <v>35796</v>
          </cell>
          <cell r="F18786" t="str">
            <v>Nữ</v>
          </cell>
          <cell r="G18786" t="str">
            <v>K22YDK</v>
          </cell>
        </row>
        <row r="18787">
          <cell r="A18787">
            <v>2221532364</v>
          </cell>
          <cell r="B18787" t="str">
            <v>Nguyễn</v>
          </cell>
          <cell r="C18787" t="str">
            <v>Ngọc</v>
          </cell>
          <cell r="D18787" t="str">
            <v>Sơn</v>
          </cell>
          <cell r="E18787">
            <v>36002</v>
          </cell>
          <cell r="F18787" t="str">
            <v>Nam</v>
          </cell>
          <cell r="G18787" t="str">
            <v>K22YDK</v>
          </cell>
        </row>
        <row r="18788">
          <cell r="A18788">
            <v>2221532355</v>
          </cell>
          <cell r="B18788" t="str">
            <v>Nguyễn</v>
          </cell>
          <cell r="C18788" t="str">
            <v>Hưng</v>
          </cell>
          <cell r="D18788" t="str">
            <v>Thịnh</v>
          </cell>
          <cell r="E18788">
            <v>35973</v>
          </cell>
          <cell r="F18788" t="str">
            <v>Nam</v>
          </cell>
          <cell r="G18788" t="str">
            <v>K22YDK</v>
          </cell>
        </row>
        <row r="18789">
          <cell r="A18789">
            <v>2221532410</v>
          </cell>
          <cell r="B18789" t="str">
            <v>Nguyễn</v>
          </cell>
          <cell r="C18789" t="str">
            <v>Huy</v>
          </cell>
          <cell r="D18789" t="str">
            <v>Hoàng</v>
          </cell>
          <cell r="E18789">
            <v>35713</v>
          </cell>
          <cell r="F18789" t="str">
            <v>Nam</v>
          </cell>
          <cell r="G18789" t="str">
            <v>K22YDK</v>
          </cell>
        </row>
        <row r="18790">
          <cell r="A18790">
            <v>2220532377</v>
          </cell>
          <cell r="B18790" t="str">
            <v>Phạm</v>
          </cell>
          <cell r="C18790" t="str">
            <v>Thị Bảo</v>
          </cell>
          <cell r="D18790" t="str">
            <v>Duyên</v>
          </cell>
          <cell r="E18790">
            <v>35969</v>
          </cell>
          <cell r="F18790" t="str">
            <v>Nữ</v>
          </cell>
          <cell r="G18790" t="str">
            <v>K22YDK</v>
          </cell>
        </row>
        <row r="18791">
          <cell r="A18791">
            <v>2221532398</v>
          </cell>
          <cell r="B18791" t="str">
            <v>Đặng</v>
          </cell>
          <cell r="C18791" t="str">
            <v>Trọng</v>
          </cell>
          <cell r="D18791" t="str">
            <v>Tuấn</v>
          </cell>
          <cell r="E18791">
            <v>35744</v>
          </cell>
          <cell r="F18791" t="str">
            <v>Nam</v>
          </cell>
          <cell r="G18791" t="str">
            <v>K22YDK</v>
          </cell>
        </row>
        <row r="18792">
          <cell r="A18792">
            <v>2221532391</v>
          </cell>
          <cell r="B18792" t="str">
            <v>Phan</v>
          </cell>
          <cell r="C18792" t="str">
            <v>Trọng</v>
          </cell>
          <cell r="D18792" t="str">
            <v>Hiếu</v>
          </cell>
          <cell r="E18792">
            <v>35942</v>
          </cell>
          <cell r="F18792" t="str">
            <v>Nam</v>
          </cell>
          <cell r="G18792" t="str">
            <v>K22YDK</v>
          </cell>
        </row>
        <row r="18793">
          <cell r="A18793">
            <v>2220532346</v>
          </cell>
          <cell r="B18793" t="str">
            <v>Nguyễn</v>
          </cell>
          <cell r="C18793" t="str">
            <v>Thị Phương</v>
          </cell>
          <cell r="D18793" t="str">
            <v>Diệu</v>
          </cell>
          <cell r="E18793">
            <v>36070</v>
          </cell>
          <cell r="F18793" t="str">
            <v>Nữ</v>
          </cell>
          <cell r="G18793" t="str">
            <v>K22YDK</v>
          </cell>
        </row>
        <row r="18794">
          <cell r="A18794">
            <v>2221532323</v>
          </cell>
          <cell r="B18794" t="str">
            <v>Nguyễn</v>
          </cell>
          <cell r="C18794" t="str">
            <v>Quang</v>
          </cell>
          <cell r="D18794" t="str">
            <v>Thông</v>
          </cell>
          <cell r="E18794">
            <v>36016</v>
          </cell>
          <cell r="F18794" t="str">
            <v>Nam</v>
          </cell>
          <cell r="G18794" t="str">
            <v>K22YDK</v>
          </cell>
        </row>
        <row r="18795">
          <cell r="A18795">
            <v>2220532383</v>
          </cell>
          <cell r="B18795" t="str">
            <v>Nguyễn</v>
          </cell>
          <cell r="C18795" t="str">
            <v>Tiệp</v>
          </cell>
          <cell r="D18795" t="str">
            <v>Đan</v>
          </cell>
          <cell r="E18795">
            <v>35921</v>
          </cell>
          <cell r="F18795" t="str">
            <v>Nữ</v>
          </cell>
          <cell r="G18795" t="str">
            <v>K22YDK</v>
          </cell>
        </row>
        <row r="18796">
          <cell r="A18796">
            <v>2221532443</v>
          </cell>
          <cell r="B18796" t="str">
            <v>Nguyễn</v>
          </cell>
          <cell r="C18796" t="str">
            <v>Hữu</v>
          </cell>
          <cell r="D18796" t="str">
            <v>Đạt</v>
          </cell>
          <cell r="E18796">
            <v>35972</v>
          </cell>
          <cell r="F18796" t="str">
            <v>Nam</v>
          </cell>
          <cell r="G18796" t="str">
            <v>K22YDK</v>
          </cell>
        </row>
        <row r="18797">
          <cell r="A18797">
            <v>2221532366</v>
          </cell>
          <cell r="B18797" t="str">
            <v>Lê</v>
          </cell>
          <cell r="C18797" t="str">
            <v>Thanh</v>
          </cell>
          <cell r="D18797" t="str">
            <v>Sỹ</v>
          </cell>
          <cell r="E18797">
            <v>36090</v>
          </cell>
          <cell r="F18797" t="str">
            <v>Nam</v>
          </cell>
          <cell r="G18797" t="str">
            <v>K22YDK</v>
          </cell>
        </row>
        <row r="18798">
          <cell r="A18798">
            <v>2220532302</v>
          </cell>
          <cell r="B18798" t="str">
            <v>Huỳnh</v>
          </cell>
          <cell r="C18798" t="str">
            <v>Thị Kim</v>
          </cell>
          <cell r="D18798" t="str">
            <v>Trâm</v>
          </cell>
          <cell r="E18798">
            <v>35484</v>
          </cell>
          <cell r="F18798" t="str">
            <v>Nữ</v>
          </cell>
          <cell r="G18798" t="str">
            <v>K22YDK</v>
          </cell>
        </row>
        <row r="18799">
          <cell r="A18799">
            <v>2221532379</v>
          </cell>
          <cell r="B18799" t="str">
            <v>Cao</v>
          </cell>
          <cell r="C18799" t="str">
            <v>Văn</v>
          </cell>
          <cell r="D18799" t="str">
            <v>Phát</v>
          </cell>
          <cell r="E18799">
            <v>35514</v>
          </cell>
          <cell r="F18799" t="str">
            <v>Nam</v>
          </cell>
          <cell r="G18799" t="str">
            <v>K22YDK</v>
          </cell>
        </row>
        <row r="18800">
          <cell r="A18800">
            <v>2220532335</v>
          </cell>
          <cell r="B18800" t="str">
            <v>Trần</v>
          </cell>
          <cell r="C18800" t="str">
            <v>Thị Kim</v>
          </cell>
          <cell r="D18800" t="str">
            <v>Luận</v>
          </cell>
          <cell r="E18800">
            <v>36010</v>
          </cell>
          <cell r="F18800" t="str">
            <v>Nữ</v>
          </cell>
          <cell r="G18800" t="str">
            <v>K22YDK</v>
          </cell>
        </row>
        <row r="18801">
          <cell r="A18801">
            <v>2220532352</v>
          </cell>
          <cell r="B18801" t="str">
            <v>Trần</v>
          </cell>
          <cell r="C18801" t="str">
            <v>Ngọc Hồng</v>
          </cell>
          <cell r="D18801" t="str">
            <v>Nhung</v>
          </cell>
          <cell r="E18801">
            <v>35952</v>
          </cell>
          <cell r="F18801" t="str">
            <v>Nữ</v>
          </cell>
          <cell r="G18801" t="str">
            <v>K22YDK</v>
          </cell>
        </row>
        <row r="18802">
          <cell r="A18802">
            <v>2220532342</v>
          </cell>
          <cell r="B18802" t="str">
            <v>Nguyễn</v>
          </cell>
          <cell r="C18802" t="str">
            <v>Thị Thanh</v>
          </cell>
          <cell r="D18802" t="str">
            <v>Huyền</v>
          </cell>
          <cell r="E18802">
            <v>36049</v>
          </cell>
          <cell r="F18802" t="str">
            <v>Nữ</v>
          </cell>
          <cell r="G18802" t="str">
            <v>K22YDK</v>
          </cell>
        </row>
        <row r="18803">
          <cell r="A18803">
            <v>2220532341</v>
          </cell>
          <cell r="B18803" t="str">
            <v>Lê</v>
          </cell>
          <cell r="C18803" t="str">
            <v>Thị Lan</v>
          </cell>
          <cell r="D18803" t="str">
            <v>Phương</v>
          </cell>
          <cell r="E18803">
            <v>35824</v>
          </cell>
          <cell r="F18803" t="str">
            <v>Nữ</v>
          </cell>
          <cell r="G18803" t="str">
            <v>K22YDK</v>
          </cell>
        </row>
        <row r="18804">
          <cell r="A18804">
            <v>2221538610</v>
          </cell>
          <cell r="B18804" t="str">
            <v>Lưu</v>
          </cell>
          <cell r="C18804" t="str">
            <v>Đại</v>
          </cell>
          <cell r="D18804" t="str">
            <v>Nhân</v>
          </cell>
          <cell r="E18804">
            <v>35821</v>
          </cell>
          <cell r="F18804" t="str">
            <v>Nam</v>
          </cell>
          <cell r="G18804" t="str">
            <v>K22YDK</v>
          </cell>
        </row>
        <row r="18805">
          <cell r="A18805">
            <v>2221532309</v>
          </cell>
          <cell r="B18805" t="str">
            <v>Nguyễn</v>
          </cell>
          <cell r="C18805" t="str">
            <v>Đức</v>
          </cell>
          <cell r="D18805" t="str">
            <v>Hoàng</v>
          </cell>
          <cell r="E18805">
            <v>36154</v>
          </cell>
          <cell r="F18805" t="str">
            <v>Nam</v>
          </cell>
          <cell r="G18805" t="str">
            <v>K22YDK</v>
          </cell>
        </row>
        <row r="18806">
          <cell r="A18806">
            <v>2221532326</v>
          </cell>
          <cell r="B18806" t="str">
            <v>Nguyễn</v>
          </cell>
          <cell r="C18806" t="str">
            <v>An</v>
          </cell>
          <cell r="D18806" t="str">
            <v>Cường</v>
          </cell>
          <cell r="E18806">
            <v>35854</v>
          </cell>
          <cell r="F18806" t="str">
            <v>Nam</v>
          </cell>
          <cell r="G18806" t="str">
            <v>K22YDK</v>
          </cell>
        </row>
        <row r="18807">
          <cell r="A18807">
            <v>2220532437</v>
          </cell>
          <cell r="B18807" t="str">
            <v>Nguyễn</v>
          </cell>
          <cell r="C18807" t="str">
            <v>Hoàng Phương</v>
          </cell>
          <cell r="D18807" t="str">
            <v>Thảo</v>
          </cell>
          <cell r="E18807">
            <v>35695</v>
          </cell>
          <cell r="F18807" t="str">
            <v>Nữ</v>
          </cell>
          <cell r="G18807" t="str">
            <v>K22YDK</v>
          </cell>
        </row>
        <row r="18808">
          <cell r="A18808">
            <v>2221532432</v>
          </cell>
          <cell r="B18808" t="str">
            <v>Phạm</v>
          </cell>
          <cell r="C18808" t="str">
            <v>Nguyên Châu</v>
          </cell>
          <cell r="D18808" t="str">
            <v>Tuấn</v>
          </cell>
          <cell r="E18808">
            <v>35832</v>
          </cell>
          <cell r="F18808" t="str">
            <v>Nam</v>
          </cell>
          <cell r="G18808" t="str">
            <v>K22YDK</v>
          </cell>
        </row>
        <row r="18809">
          <cell r="A18809">
            <v>2221532448</v>
          </cell>
          <cell r="B18809" t="str">
            <v>Nguyễn</v>
          </cell>
          <cell r="C18809" t="str">
            <v>Trung</v>
          </cell>
          <cell r="D18809" t="str">
            <v>Nghĩa</v>
          </cell>
          <cell r="E18809">
            <v>35425</v>
          </cell>
          <cell r="F18809" t="str">
            <v>Nam</v>
          </cell>
          <cell r="G18809" t="str">
            <v>K22YDK</v>
          </cell>
        </row>
        <row r="18810">
          <cell r="A18810">
            <v>2220532322</v>
          </cell>
          <cell r="B18810" t="str">
            <v>Lê</v>
          </cell>
          <cell r="C18810" t="str">
            <v>Thị Kim</v>
          </cell>
          <cell r="D18810" t="str">
            <v>Khánh</v>
          </cell>
          <cell r="E18810">
            <v>35796</v>
          </cell>
          <cell r="F18810" t="str">
            <v>Nữ</v>
          </cell>
          <cell r="G18810" t="str">
            <v>K22YDK</v>
          </cell>
        </row>
        <row r="18811">
          <cell r="A18811">
            <v>2221532373</v>
          </cell>
          <cell r="B18811" t="str">
            <v>Đặng</v>
          </cell>
          <cell r="C18811" t="str">
            <v>Trung</v>
          </cell>
          <cell r="D18811" t="str">
            <v>Hiếu</v>
          </cell>
          <cell r="E18811">
            <v>34700</v>
          </cell>
          <cell r="F18811" t="str">
            <v>Nam</v>
          </cell>
          <cell r="G18811" t="str">
            <v>K22YDK</v>
          </cell>
        </row>
        <row r="18812">
          <cell r="A18812">
            <v>2220538993</v>
          </cell>
          <cell r="B18812" t="str">
            <v>Trần</v>
          </cell>
          <cell r="C18812" t="str">
            <v>Thị Thiên</v>
          </cell>
          <cell r="D18812" t="str">
            <v>Sơn</v>
          </cell>
          <cell r="E18812">
            <v>36086</v>
          </cell>
          <cell r="F18812" t="str">
            <v>Nữ</v>
          </cell>
          <cell r="G18812" t="str">
            <v>K22YDK</v>
          </cell>
        </row>
        <row r="18813">
          <cell r="A18813">
            <v>2221538548</v>
          </cell>
          <cell r="B18813" t="str">
            <v>Phạm</v>
          </cell>
          <cell r="C18813" t="str">
            <v>Huỳnh</v>
          </cell>
          <cell r="D18813" t="str">
            <v>Lộc</v>
          </cell>
          <cell r="E18813">
            <v>35880</v>
          </cell>
          <cell r="F18813" t="str">
            <v>Nam</v>
          </cell>
          <cell r="G18813" t="str">
            <v>K22YDK</v>
          </cell>
        </row>
        <row r="18814">
          <cell r="A18814">
            <v>2220532317</v>
          </cell>
          <cell r="B18814" t="str">
            <v>Phạm</v>
          </cell>
          <cell r="C18814" t="str">
            <v>Thị Anh</v>
          </cell>
          <cell r="D18814" t="str">
            <v>Thư</v>
          </cell>
          <cell r="E18814">
            <v>36133</v>
          </cell>
          <cell r="F18814" t="str">
            <v>Nữ</v>
          </cell>
          <cell r="G18814" t="str">
            <v>K22YDK</v>
          </cell>
        </row>
        <row r="18815">
          <cell r="A18815">
            <v>2221532430</v>
          </cell>
          <cell r="B18815" t="str">
            <v>Nguyễn</v>
          </cell>
          <cell r="C18815" t="str">
            <v>Đình</v>
          </cell>
          <cell r="D18815" t="str">
            <v>Bảo</v>
          </cell>
          <cell r="E18815">
            <v>36035</v>
          </cell>
          <cell r="F18815" t="str">
            <v>Nam</v>
          </cell>
          <cell r="G18815" t="str">
            <v>K22YDK</v>
          </cell>
        </row>
        <row r="18816">
          <cell r="A18816">
            <v>2220532447</v>
          </cell>
          <cell r="B18816" t="str">
            <v>Thái</v>
          </cell>
          <cell r="C18816" t="str">
            <v>Thị Thùy</v>
          </cell>
          <cell r="D18816" t="str">
            <v>Linh</v>
          </cell>
          <cell r="E18816">
            <v>35736</v>
          </cell>
          <cell r="F18816" t="str">
            <v>Nữ</v>
          </cell>
          <cell r="G18816" t="str">
            <v>K22YDK</v>
          </cell>
        </row>
        <row r="18817">
          <cell r="A18817">
            <v>2220512682</v>
          </cell>
          <cell r="B18817" t="str">
            <v>Phạm</v>
          </cell>
          <cell r="C18817" t="str">
            <v>Thị Ánh</v>
          </cell>
          <cell r="D18817" t="str">
            <v>Tuyết</v>
          </cell>
          <cell r="E18817">
            <v>34626</v>
          </cell>
          <cell r="F18817" t="str">
            <v>Nữ</v>
          </cell>
          <cell r="G18817" t="str">
            <v>K22YDK</v>
          </cell>
        </row>
        <row r="18818">
          <cell r="A18818">
            <v>2221532361</v>
          </cell>
          <cell r="B18818" t="str">
            <v>Trần</v>
          </cell>
          <cell r="C18818" t="str">
            <v>Quang</v>
          </cell>
          <cell r="D18818" t="str">
            <v>Lộc</v>
          </cell>
          <cell r="E18818">
            <v>35822</v>
          </cell>
          <cell r="F18818" t="str">
            <v>Nam</v>
          </cell>
          <cell r="G18818" t="str">
            <v>K22YDK</v>
          </cell>
        </row>
        <row r="18819">
          <cell r="A18819">
            <v>2221532386</v>
          </cell>
          <cell r="B18819" t="str">
            <v>Đặng</v>
          </cell>
          <cell r="C18819" t="str">
            <v>Xuân</v>
          </cell>
          <cell r="D18819" t="str">
            <v>Thắng</v>
          </cell>
          <cell r="E18819">
            <v>35361</v>
          </cell>
          <cell r="F18819" t="str">
            <v>Nam</v>
          </cell>
          <cell r="G18819" t="str">
            <v>K22YDK</v>
          </cell>
        </row>
        <row r="18820">
          <cell r="A18820">
            <v>2221528393</v>
          </cell>
          <cell r="B18820" t="str">
            <v>Mai</v>
          </cell>
          <cell r="C18820" t="str">
            <v>Nam</v>
          </cell>
          <cell r="D18820" t="str">
            <v>Anh</v>
          </cell>
          <cell r="E18820">
            <v>35924</v>
          </cell>
          <cell r="F18820" t="str">
            <v>Nam</v>
          </cell>
          <cell r="G18820" t="str">
            <v>K22YDK</v>
          </cell>
        </row>
        <row r="18821">
          <cell r="A18821">
            <v>2221532458</v>
          </cell>
          <cell r="B18821" t="str">
            <v>Trần</v>
          </cell>
          <cell r="C18821" t="str">
            <v>Văn</v>
          </cell>
          <cell r="D18821" t="str">
            <v>Quý</v>
          </cell>
          <cell r="E18821">
            <v>35652</v>
          </cell>
          <cell r="F18821" t="str">
            <v>Nam</v>
          </cell>
          <cell r="G18821" t="str">
            <v>K22YDK</v>
          </cell>
        </row>
        <row r="18822">
          <cell r="A18822">
            <v>2221532439</v>
          </cell>
          <cell r="B18822" t="str">
            <v>Vũ</v>
          </cell>
          <cell r="C18822" t="str">
            <v>Duy</v>
          </cell>
          <cell r="D18822" t="str">
            <v>Hưng</v>
          </cell>
          <cell r="E18822">
            <v>35739</v>
          </cell>
          <cell r="F18822" t="str">
            <v>Nam</v>
          </cell>
          <cell r="G18822" t="str">
            <v>K22YDK</v>
          </cell>
        </row>
        <row r="18823">
          <cell r="A18823">
            <v>2221532412</v>
          </cell>
          <cell r="B18823" t="str">
            <v>Phạm</v>
          </cell>
          <cell r="C18823" t="str">
            <v>Tùng</v>
          </cell>
          <cell r="D18823" t="str">
            <v>Lâm</v>
          </cell>
          <cell r="E18823">
            <v>35842</v>
          </cell>
          <cell r="F18823" t="str">
            <v>Nam</v>
          </cell>
          <cell r="G18823" t="str">
            <v>K22YDK</v>
          </cell>
        </row>
        <row r="18824">
          <cell r="A18824">
            <v>2221532332</v>
          </cell>
          <cell r="B18824" t="str">
            <v>Đặng</v>
          </cell>
          <cell r="C18824" t="str">
            <v>Nam</v>
          </cell>
          <cell r="D18824" t="str">
            <v>Dương</v>
          </cell>
          <cell r="E18824">
            <v>35925</v>
          </cell>
          <cell r="F18824" t="str">
            <v>Nam</v>
          </cell>
          <cell r="G18824" t="str">
            <v>K22YDK</v>
          </cell>
        </row>
        <row r="18825">
          <cell r="A18825">
            <v>2221532440</v>
          </cell>
          <cell r="B18825" t="str">
            <v>Nguyễn</v>
          </cell>
          <cell r="C18825" t="str">
            <v>Lý Khánh</v>
          </cell>
          <cell r="D18825" t="str">
            <v>Trung</v>
          </cell>
          <cell r="E18825">
            <v>35758</v>
          </cell>
          <cell r="F18825" t="str">
            <v>Nam</v>
          </cell>
          <cell r="G18825" t="str">
            <v>K22YDK</v>
          </cell>
        </row>
        <row r="18826">
          <cell r="A18826">
            <v>2220532453</v>
          </cell>
          <cell r="B18826" t="str">
            <v>Hồ</v>
          </cell>
          <cell r="C18826" t="str">
            <v>Huỳnh Ngọc</v>
          </cell>
          <cell r="D18826" t="str">
            <v>Nga</v>
          </cell>
          <cell r="E18826">
            <v>35358</v>
          </cell>
          <cell r="F18826" t="str">
            <v>Nữ</v>
          </cell>
          <cell r="G18826" t="str">
            <v>K22YDK</v>
          </cell>
        </row>
        <row r="18827">
          <cell r="A18827">
            <v>2220532375</v>
          </cell>
          <cell r="B18827" t="str">
            <v>Trần</v>
          </cell>
          <cell r="C18827" t="str">
            <v>Thị Huyền</v>
          </cell>
          <cell r="D18827" t="str">
            <v>Trang</v>
          </cell>
          <cell r="E18827">
            <v>35985</v>
          </cell>
          <cell r="F18827" t="str">
            <v>Nữ</v>
          </cell>
          <cell r="G18827" t="str">
            <v>K22YDK</v>
          </cell>
        </row>
        <row r="18828">
          <cell r="A18828">
            <v>2221532459</v>
          </cell>
          <cell r="B18828" t="str">
            <v>Nguyễn</v>
          </cell>
          <cell r="C18828" t="str">
            <v>Thành</v>
          </cell>
          <cell r="D18828" t="str">
            <v>Hưng</v>
          </cell>
          <cell r="E18828">
            <v>35534</v>
          </cell>
          <cell r="F18828" t="str">
            <v>Nam</v>
          </cell>
          <cell r="G18828" t="str">
            <v>K22YDK</v>
          </cell>
        </row>
        <row r="18829">
          <cell r="A18829">
            <v>2220532333</v>
          </cell>
          <cell r="B18829" t="str">
            <v>Đặng</v>
          </cell>
          <cell r="C18829" t="str">
            <v>Trần Minh</v>
          </cell>
          <cell r="D18829" t="str">
            <v>Hiếu</v>
          </cell>
          <cell r="E18829">
            <v>36023</v>
          </cell>
          <cell r="F18829" t="str">
            <v>Nữ</v>
          </cell>
          <cell r="G18829" t="str">
            <v>K22YDK</v>
          </cell>
        </row>
        <row r="18830">
          <cell r="A18830">
            <v>2220532392</v>
          </cell>
          <cell r="B18830" t="str">
            <v>Khuất</v>
          </cell>
          <cell r="C18830" t="str">
            <v>Thị Thùy</v>
          </cell>
          <cell r="D18830" t="str">
            <v>Dung</v>
          </cell>
          <cell r="E18830">
            <v>35856</v>
          </cell>
          <cell r="F18830" t="str">
            <v>Nữ</v>
          </cell>
          <cell r="G18830" t="str">
            <v>K22YDK</v>
          </cell>
        </row>
        <row r="18831">
          <cell r="A18831">
            <v>2220532354</v>
          </cell>
          <cell r="B18831" t="str">
            <v>Lê</v>
          </cell>
          <cell r="C18831" t="str">
            <v>Đan</v>
          </cell>
          <cell r="D18831" t="str">
            <v>Thanh</v>
          </cell>
          <cell r="E18831">
            <v>36062</v>
          </cell>
          <cell r="F18831" t="str">
            <v>Nữ</v>
          </cell>
          <cell r="G18831" t="str">
            <v>K22YDK</v>
          </cell>
        </row>
        <row r="18832">
          <cell r="A18832">
            <v>2220532343</v>
          </cell>
          <cell r="B18832" t="str">
            <v>Thái</v>
          </cell>
          <cell r="C18832" t="str">
            <v>Quỳnh</v>
          </cell>
          <cell r="D18832" t="str">
            <v>Anh</v>
          </cell>
          <cell r="E18832">
            <v>35808</v>
          </cell>
          <cell r="F18832" t="str">
            <v>Nữ</v>
          </cell>
          <cell r="G18832" t="str">
            <v>K22YDK</v>
          </cell>
        </row>
        <row r="18833">
          <cell r="A18833">
            <v>2221532417</v>
          </cell>
          <cell r="B18833" t="str">
            <v>Võ</v>
          </cell>
          <cell r="C18833" t="str">
            <v>Lê Nhật</v>
          </cell>
          <cell r="D18833" t="str">
            <v>Minh</v>
          </cell>
          <cell r="E18833">
            <v>36004</v>
          </cell>
          <cell r="F18833" t="str">
            <v>Nam</v>
          </cell>
          <cell r="G18833" t="str">
            <v>K22YDK</v>
          </cell>
        </row>
        <row r="18834">
          <cell r="A18834">
            <v>2220532345</v>
          </cell>
          <cell r="B18834" t="str">
            <v>Nguyễn</v>
          </cell>
          <cell r="C18834" t="str">
            <v>Thị Thùy</v>
          </cell>
          <cell r="D18834" t="str">
            <v>Trang</v>
          </cell>
          <cell r="E18834">
            <v>35797</v>
          </cell>
          <cell r="F18834" t="str">
            <v>Nữ</v>
          </cell>
          <cell r="G18834" t="str">
            <v>K22YDK</v>
          </cell>
        </row>
        <row r="18835">
          <cell r="A18835">
            <v>2220532389</v>
          </cell>
          <cell r="B18835" t="str">
            <v>Nguyễn</v>
          </cell>
          <cell r="C18835" t="str">
            <v>Thị Thùy</v>
          </cell>
          <cell r="D18835" t="str">
            <v>Châu</v>
          </cell>
          <cell r="E18835">
            <v>36062</v>
          </cell>
          <cell r="F18835" t="str">
            <v>Nữ</v>
          </cell>
          <cell r="G18835" t="str">
            <v>K22YDK</v>
          </cell>
        </row>
        <row r="18836">
          <cell r="A18836">
            <v>2220532390</v>
          </cell>
          <cell r="B18836" t="str">
            <v>Nguyễn</v>
          </cell>
          <cell r="C18836" t="str">
            <v>Ngọc</v>
          </cell>
          <cell r="D18836" t="str">
            <v>Hiệp</v>
          </cell>
          <cell r="E18836">
            <v>36093</v>
          </cell>
          <cell r="F18836" t="str">
            <v>Nữ</v>
          </cell>
          <cell r="G18836" t="str">
            <v>K22YDK</v>
          </cell>
        </row>
        <row r="18837">
          <cell r="A18837">
            <v>2220539263</v>
          </cell>
          <cell r="B18837" t="str">
            <v>Nguyễn</v>
          </cell>
          <cell r="C18837" t="str">
            <v>Khánh</v>
          </cell>
          <cell r="D18837" t="str">
            <v>Phương</v>
          </cell>
          <cell r="E18837">
            <v>34702</v>
          </cell>
          <cell r="F18837" t="str">
            <v>Nữ</v>
          </cell>
          <cell r="G18837" t="str">
            <v>K22YDK</v>
          </cell>
        </row>
        <row r="18838">
          <cell r="A18838">
            <v>2220532446</v>
          </cell>
          <cell r="B18838" t="str">
            <v>Đặng</v>
          </cell>
          <cell r="C18838" t="str">
            <v>Lê Xuân</v>
          </cell>
          <cell r="D18838" t="str">
            <v>Quỳnh</v>
          </cell>
          <cell r="E18838">
            <v>35863</v>
          </cell>
          <cell r="F18838" t="str">
            <v>Nữ</v>
          </cell>
          <cell r="G18838" t="str">
            <v>K22YDK</v>
          </cell>
        </row>
        <row r="18839">
          <cell r="A18839">
            <v>2220532396</v>
          </cell>
          <cell r="B18839" t="str">
            <v>Trần</v>
          </cell>
          <cell r="C18839" t="str">
            <v>Ngọc Hạ</v>
          </cell>
          <cell r="D18839" t="str">
            <v>Nhiên</v>
          </cell>
          <cell r="E18839">
            <v>35644</v>
          </cell>
          <cell r="F18839" t="str">
            <v>Nữ</v>
          </cell>
          <cell r="G18839" t="str">
            <v>K22YDK</v>
          </cell>
        </row>
        <row r="18840">
          <cell r="A18840">
            <v>2221538687</v>
          </cell>
          <cell r="B18840" t="str">
            <v>Nguyễn</v>
          </cell>
          <cell r="C18840" t="str">
            <v>Quyết</v>
          </cell>
          <cell r="D18840" t="str">
            <v>Chiến</v>
          </cell>
          <cell r="E18840">
            <v>36040</v>
          </cell>
          <cell r="F18840" t="str">
            <v>Nam</v>
          </cell>
          <cell r="G18840" t="str">
            <v>K22YDK</v>
          </cell>
        </row>
        <row r="18841">
          <cell r="A18841">
            <v>2221532369</v>
          </cell>
          <cell r="B18841" t="str">
            <v>Lê</v>
          </cell>
          <cell r="C18841" t="str">
            <v>Nguyễn Tấn</v>
          </cell>
          <cell r="D18841" t="str">
            <v>Hùng</v>
          </cell>
          <cell r="E18841">
            <v>35991</v>
          </cell>
          <cell r="F18841" t="str">
            <v>Nam</v>
          </cell>
          <cell r="G18841" t="str">
            <v>K22YDK</v>
          </cell>
        </row>
        <row r="18842">
          <cell r="A18842">
            <v>2220532338</v>
          </cell>
          <cell r="B18842" t="str">
            <v>Phương</v>
          </cell>
          <cell r="C18842" t="str">
            <v>Thị Ngọc</v>
          </cell>
          <cell r="D18842" t="str">
            <v>Lan</v>
          </cell>
          <cell r="E18842">
            <v>36038</v>
          </cell>
          <cell r="F18842" t="str">
            <v>Nữ</v>
          </cell>
          <cell r="G18842" t="str">
            <v>K22YDK</v>
          </cell>
        </row>
        <row r="18843">
          <cell r="A18843">
            <v>2221532431</v>
          </cell>
          <cell r="B18843" t="str">
            <v>Nguyễn</v>
          </cell>
          <cell r="C18843" t="str">
            <v>Hữu Hoài</v>
          </cell>
          <cell r="D18843" t="str">
            <v>Thiện</v>
          </cell>
          <cell r="E18843">
            <v>36077</v>
          </cell>
          <cell r="F18843" t="str">
            <v>Nam</v>
          </cell>
          <cell r="G18843" t="str">
            <v>K22YDK</v>
          </cell>
        </row>
        <row r="18844">
          <cell r="A18844">
            <v>2221538294</v>
          </cell>
          <cell r="B18844" t="str">
            <v>Nguyễn</v>
          </cell>
          <cell r="C18844" t="str">
            <v>Cảnh</v>
          </cell>
          <cell r="D18844" t="str">
            <v>Khánh</v>
          </cell>
          <cell r="E18844">
            <v>35674</v>
          </cell>
          <cell r="F18844" t="str">
            <v>Nam</v>
          </cell>
          <cell r="G18844" t="str">
            <v>K22YDK</v>
          </cell>
        </row>
        <row r="18845">
          <cell r="A18845">
            <v>2220532344</v>
          </cell>
          <cell r="B18845" t="str">
            <v>Lê</v>
          </cell>
          <cell r="C18845" t="str">
            <v>Quỳnh</v>
          </cell>
          <cell r="D18845" t="str">
            <v>Trang</v>
          </cell>
          <cell r="E18845">
            <v>35860</v>
          </cell>
          <cell r="F18845" t="str">
            <v>Nữ</v>
          </cell>
          <cell r="G18845" t="str">
            <v>K22YDK</v>
          </cell>
        </row>
        <row r="18846">
          <cell r="A18846">
            <v>2220538510</v>
          </cell>
          <cell r="B18846" t="str">
            <v>Dương</v>
          </cell>
          <cell r="C18846" t="str">
            <v>Khánh</v>
          </cell>
          <cell r="D18846" t="str">
            <v>Huyền</v>
          </cell>
          <cell r="E18846">
            <v>35766</v>
          </cell>
          <cell r="F18846" t="str">
            <v>Nữ</v>
          </cell>
          <cell r="G18846" t="str">
            <v>K22YDK</v>
          </cell>
        </row>
        <row r="18847">
          <cell r="A18847">
            <v>2220532435</v>
          </cell>
          <cell r="B18847" t="str">
            <v>Nguyễn</v>
          </cell>
          <cell r="C18847" t="str">
            <v>Trà</v>
          </cell>
          <cell r="D18847" t="str">
            <v>Giang</v>
          </cell>
          <cell r="E18847">
            <v>35879</v>
          </cell>
          <cell r="F18847" t="str">
            <v>Nữ</v>
          </cell>
          <cell r="G18847" t="str">
            <v>K22YDK</v>
          </cell>
        </row>
        <row r="18848">
          <cell r="A18848">
            <v>2221532365</v>
          </cell>
          <cell r="B18848" t="str">
            <v>Nguyễn</v>
          </cell>
          <cell r="C18848" t="str">
            <v>Tấn</v>
          </cell>
          <cell r="D18848" t="str">
            <v>Khải</v>
          </cell>
          <cell r="E18848">
            <v>35821</v>
          </cell>
          <cell r="F18848" t="str">
            <v>Nam</v>
          </cell>
          <cell r="G18848" t="str">
            <v>K22YDK</v>
          </cell>
        </row>
        <row r="18849">
          <cell r="A18849">
            <v>2221532353</v>
          </cell>
          <cell r="B18849" t="str">
            <v>Phạm</v>
          </cell>
          <cell r="C18849" t="str">
            <v>Ngọc</v>
          </cell>
          <cell r="D18849" t="str">
            <v>Trọng</v>
          </cell>
          <cell r="E18849">
            <v>35932</v>
          </cell>
          <cell r="F18849" t="str">
            <v>Nam</v>
          </cell>
          <cell r="G18849" t="str">
            <v>K22YDK</v>
          </cell>
        </row>
        <row r="18850">
          <cell r="A18850">
            <v>2221532329</v>
          </cell>
          <cell r="B18850" t="str">
            <v>Đào</v>
          </cell>
          <cell r="C18850" t="str">
            <v>Kim</v>
          </cell>
          <cell r="D18850" t="str">
            <v>Luân</v>
          </cell>
          <cell r="E18850">
            <v>35702</v>
          </cell>
          <cell r="F18850" t="str">
            <v>Nam</v>
          </cell>
          <cell r="G18850" t="str">
            <v>K22YDK</v>
          </cell>
        </row>
        <row r="18851">
          <cell r="A18851">
            <v>2221532420</v>
          </cell>
          <cell r="B18851" t="str">
            <v>Lê</v>
          </cell>
          <cell r="C18851" t="str">
            <v>Anh</v>
          </cell>
          <cell r="D18851" t="str">
            <v>Dũng</v>
          </cell>
          <cell r="E18851">
            <v>35837</v>
          </cell>
          <cell r="F18851" t="str">
            <v>Nam</v>
          </cell>
          <cell r="G18851" t="str">
            <v>K22YDK</v>
          </cell>
        </row>
        <row r="18852">
          <cell r="A18852">
            <v>2221532429</v>
          </cell>
          <cell r="B18852" t="str">
            <v>Hoàng</v>
          </cell>
          <cell r="C18852" t="str">
            <v>Thanh</v>
          </cell>
          <cell r="D18852" t="str">
            <v>Vinh</v>
          </cell>
          <cell r="E18852">
            <v>35478</v>
          </cell>
          <cell r="F18852" t="str">
            <v>Nam</v>
          </cell>
          <cell r="G18852" t="str">
            <v>K22YDK</v>
          </cell>
        </row>
        <row r="18853">
          <cell r="A18853">
            <v>2220532339</v>
          </cell>
          <cell r="B18853" t="str">
            <v>Nguyễn</v>
          </cell>
          <cell r="C18853" t="str">
            <v>Thị Bình</v>
          </cell>
          <cell r="D18853" t="str">
            <v>Minh</v>
          </cell>
          <cell r="E18853">
            <v>35888</v>
          </cell>
          <cell r="F18853" t="str">
            <v>Nữ</v>
          </cell>
          <cell r="G18853" t="str">
            <v>K22YDK</v>
          </cell>
        </row>
        <row r="18854">
          <cell r="A18854">
            <v>2220532461</v>
          </cell>
          <cell r="B18854" t="str">
            <v>Giáp</v>
          </cell>
          <cell r="C18854" t="str">
            <v>Hà</v>
          </cell>
          <cell r="D18854" t="str">
            <v>Phương</v>
          </cell>
          <cell r="E18854">
            <v>35973</v>
          </cell>
          <cell r="F18854" t="str">
            <v>Nữ</v>
          </cell>
          <cell r="G18854" t="str">
            <v>K22YDK</v>
          </cell>
        </row>
        <row r="18855">
          <cell r="A18855">
            <v>2221532368</v>
          </cell>
          <cell r="B18855" t="str">
            <v>Phạm</v>
          </cell>
          <cell r="C18855" t="str">
            <v>Quốc</v>
          </cell>
          <cell r="D18855" t="str">
            <v>Sinh</v>
          </cell>
          <cell r="E18855">
            <v>35837</v>
          </cell>
          <cell r="F18855" t="str">
            <v>Nam</v>
          </cell>
          <cell r="G18855" t="str">
            <v>K22YDK</v>
          </cell>
        </row>
        <row r="18856">
          <cell r="A18856">
            <v>2220532367</v>
          </cell>
          <cell r="B18856" t="str">
            <v>Nguyễn</v>
          </cell>
          <cell r="C18856" t="str">
            <v>Như</v>
          </cell>
          <cell r="D18856" t="str">
            <v>Quỳnh</v>
          </cell>
          <cell r="E18856">
            <v>35868</v>
          </cell>
          <cell r="F18856" t="str">
            <v>Nữ</v>
          </cell>
          <cell r="G18856" t="str">
            <v>K22YDK</v>
          </cell>
        </row>
        <row r="18857">
          <cell r="A18857">
            <v>2220532382</v>
          </cell>
          <cell r="B18857" t="str">
            <v>Trần</v>
          </cell>
          <cell r="C18857" t="str">
            <v>Hoàng</v>
          </cell>
          <cell r="D18857" t="str">
            <v>Thụy</v>
          </cell>
          <cell r="E18857">
            <v>35243</v>
          </cell>
          <cell r="F18857" t="str">
            <v>Nữ</v>
          </cell>
          <cell r="G18857" t="str">
            <v>K22YDK</v>
          </cell>
        </row>
        <row r="18858">
          <cell r="A18858">
            <v>2221532466</v>
          </cell>
          <cell r="B18858" t="str">
            <v>Trịnh</v>
          </cell>
          <cell r="C18858" t="str">
            <v>Bá</v>
          </cell>
          <cell r="D18858" t="str">
            <v>Ngà</v>
          </cell>
          <cell r="E18858">
            <v>35968</v>
          </cell>
          <cell r="F18858" t="str">
            <v>Nam</v>
          </cell>
          <cell r="G18858" t="str">
            <v>K22YDK</v>
          </cell>
        </row>
        <row r="18859">
          <cell r="A18859">
            <v>2221532363</v>
          </cell>
          <cell r="B18859" t="str">
            <v>Huỳnh</v>
          </cell>
          <cell r="C18859" t="str">
            <v>Sinh</v>
          </cell>
          <cell r="D18859" t="str">
            <v>Viên</v>
          </cell>
          <cell r="E18859">
            <v>36100</v>
          </cell>
          <cell r="F18859" t="str">
            <v>Nam</v>
          </cell>
          <cell r="G18859" t="str">
            <v>K22YDK</v>
          </cell>
        </row>
        <row r="18860">
          <cell r="A18860">
            <v>2221532378</v>
          </cell>
          <cell r="B18860" t="str">
            <v>Phạm</v>
          </cell>
          <cell r="C18860" t="str">
            <v>Đăng</v>
          </cell>
          <cell r="D18860" t="str">
            <v>Tuân</v>
          </cell>
          <cell r="E18860">
            <v>35496</v>
          </cell>
          <cell r="F18860" t="str">
            <v>Nam</v>
          </cell>
          <cell r="G18860" t="str">
            <v>K22YDK</v>
          </cell>
        </row>
        <row r="18861">
          <cell r="A18861">
            <v>2220532465</v>
          </cell>
          <cell r="B18861" t="str">
            <v>Nguyễn</v>
          </cell>
          <cell r="C18861" t="str">
            <v>Hà</v>
          </cell>
          <cell r="D18861" t="str">
            <v>Linh</v>
          </cell>
          <cell r="E18861">
            <v>36044</v>
          </cell>
          <cell r="F18861" t="str">
            <v>Nữ</v>
          </cell>
          <cell r="G18861" t="str">
            <v>K22YDK</v>
          </cell>
        </row>
        <row r="18862">
          <cell r="A18862">
            <v>2220532359</v>
          </cell>
          <cell r="B18862" t="str">
            <v>Lưu</v>
          </cell>
          <cell r="C18862" t="str">
            <v>Thị Mỹ</v>
          </cell>
          <cell r="D18862" t="str">
            <v>Dung</v>
          </cell>
          <cell r="E18862">
            <v>35925</v>
          </cell>
          <cell r="F18862" t="str">
            <v>Nữ</v>
          </cell>
          <cell r="G18862" t="str">
            <v>K22YDK</v>
          </cell>
        </row>
        <row r="18863">
          <cell r="A18863">
            <v>2221532434</v>
          </cell>
          <cell r="B18863" t="str">
            <v>Đỗ</v>
          </cell>
          <cell r="C18863" t="str">
            <v>Thế</v>
          </cell>
          <cell r="D18863" t="str">
            <v>Bon</v>
          </cell>
          <cell r="E18863">
            <v>35379</v>
          </cell>
          <cell r="F18863" t="str">
            <v>Nam</v>
          </cell>
          <cell r="G18863" t="str">
            <v>K22YDK</v>
          </cell>
        </row>
        <row r="18864">
          <cell r="A18864">
            <v>2220532358</v>
          </cell>
          <cell r="B18864" t="str">
            <v>Cao</v>
          </cell>
          <cell r="C18864" t="str">
            <v>Nguyễn Thị Hồng</v>
          </cell>
          <cell r="D18864" t="str">
            <v>Hiếu</v>
          </cell>
          <cell r="E18864">
            <v>35984</v>
          </cell>
          <cell r="F18864" t="str">
            <v>Nữ</v>
          </cell>
          <cell r="G18864" t="str">
            <v>K22YDK</v>
          </cell>
        </row>
        <row r="18865">
          <cell r="A18865">
            <v>2221532307</v>
          </cell>
          <cell r="B18865" t="str">
            <v>Ngô</v>
          </cell>
          <cell r="C18865" t="str">
            <v>Nguyên</v>
          </cell>
          <cell r="D18865" t="str">
            <v>Hiệp</v>
          </cell>
          <cell r="E18865">
            <v>36136</v>
          </cell>
          <cell r="F18865" t="str">
            <v>Nam</v>
          </cell>
          <cell r="G18865" t="str">
            <v>K22YDK</v>
          </cell>
        </row>
        <row r="18866">
          <cell r="A18866">
            <v>2221532315</v>
          </cell>
          <cell r="B18866" t="str">
            <v>Võ</v>
          </cell>
          <cell r="C18866" t="str">
            <v>Ngọc</v>
          </cell>
          <cell r="D18866" t="str">
            <v>Hơn</v>
          </cell>
          <cell r="E18866">
            <v>35654</v>
          </cell>
          <cell r="F18866" t="str">
            <v>Nam</v>
          </cell>
          <cell r="G18866" t="str">
            <v>K22YDK</v>
          </cell>
        </row>
        <row r="18867">
          <cell r="A18867">
            <v>2220528837</v>
          </cell>
          <cell r="B18867" t="str">
            <v>Nguyễn</v>
          </cell>
          <cell r="C18867" t="str">
            <v>Thái Hạ</v>
          </cell>
          <cell r="D18867" t="str">
            <v>Quyên</v>
          </cell>
          <cell r="E18867">
            <v>36136</v>
          </cell>
          <cell r="F18867" t="str">
            <v>Nữ</v>
          </cell>
          <cell r="G18867" t="str">
            <v>K22YDK</v>
          </cell>
        </row>
        <row r="18868">
          <cell r="A18868">
            <v>2220532314</v>
          </cell>
          <cell r="B18868" t="str">
            <v>Lưu</v>
          </cell>
          <cell r="C18868" t="str">
            <v>Kim Huyền</v>
          </cell>
          <cell r="D18868" t="str">
            <v>Trang</v>
          </cell>
          <cell r="E18868">
            <v>35876</v>
          </cell>
          <cell r="F18868" t="str">
            <v>Nữ</v>
          </cell>
          <cell r="G18868" t="str">
            <v>K22YDK</v>
          </cell>
        </row>
        <row r="18869">
          <cell r="A18869">
            <v>2220532360</v>
          </cell>
          <cell r="B18869" t="str">
            <v>Nguyễn</v>
          </cell>
          <cell r="C18869" t="str">
            <v>Ý</v>
          </cell>
          <cell r="D18869" t="str">
            <v>Nhi</v>
          </cell>
          <cell r="E18869">
            <v>35591</v>
          </cell>
          <cell r="F18869" t="str">
            <v>Nữ</v>
          </cell>
          <cell r="G18869" t="str">
            <v>K22YDK</v>
          </cell>
        </row>
        <row r="18870">
          <cell r="A18870">
            <v>2221532328</v>
          </cell>
          <cell r="B18870" t="str">
            <v>Nguyễn</v>
          </cell>
          <cell r="C18870" t="str">
            <v>Quốc</v>
          </cell>
          <cell r="D18870" t="str">
            <v>Hùng</v>
          </cell>
          <cell r="E18870">
            <v>35191</v>
          </cell>
          <cell r="F18870" t="str">
            <v>Nam</v>
          </cell>
          <cell r="G18870" t="str">
            <v>K22YDK</v>
          </cell>
        </row>
        <row r="18871">
          <cell r="A18871">
            <v>2221532436</v>
          </cell>
          <cell r="B18871" t="str">
            <v>Nguyễn</v>
          </cell>
          <cell r="C18871" t="str">
            <v>Quốc</v>
          </cell>
          <cell r="D18871" t="str">
            <v>Việt</v>
          </cell>
          <cell r="E18871">
            <v>36037</v>
          </cell>
          <cell r="F18871" t="str">
            <v>Nam</v>
          </cell>
          <cell r="G18871" t="str">
            <v>K22YDK</v>
          </cell>
        </row>
        <row r="18872">
          <cell r="A18872">
            <v>2220532327</v>
          </cell>
          <cell r="B18872" t="str">
            <v>Võ</v>
          </cell>
          <cell r="C18872" t="str">
            <v>Thị Thu</v>
          </cell>
          <cell r="D18872" t="str">
            <v>Trinh</v>
          </cell>
          <cell r="E18872">
            <v>35383</v>
          </cell>
          <cell r="F18872" t="str">
            <v>Nữ</v>
          </cell>
          <cell r="G18872" t="str">
            <v>K22YDK</v>
          </cell>
        </row>
        <row r="18873">
          <cell r="A18873">
            <v>2220532310</v>
          </cell>
          <cell r="B18873" t="str">
            <v>Đặng</v>
          </cell>
          <cell r="C18873" t="str">
            <v>Thị Kim</v>
          </cell>
          <cell r="D18873" t="str">
            <v>Loan</v>
          </cell>
          <cell r="E18873">
            <v>35816</v>
          </cell>
          <cell r="F18873" t="str">
            <v>Nữ</v>
          </cell>
          <cell r="G18873" t="str">
            <v>K22YDK</v>
          </cell>
        </row>
        <row r="18874">
          <cell r="A18874">
            <v>2220538626</v>
          </cell>
          <cell r="B18874" t="str">
            <v>Vũ</v>
          </cell>
          <cell r="C18874" t="str">
            <v>Ái</v>
          </cell>
          <cell r="D18874" t="str">
            <v>Linh</v>
          </cell>
          <cell r="E18874">
            <v>35849</v>
          </cell>
          <cell r="F18874" t="str">
            <v>Nữ</v>
          </cell>
          <cell r="G18874" t="str">
            <v>K22YDK</v>
          </cell>
        </row>
        <row r="18875">
          <cell r="A18875">
            <v>2220532433</v>
          </cell>
          <cell r="B18875" t="str">
            <v>Lê</v>
          </cell>
          <cell r="C18875" t="str">
            <v>Ánh</v>
          </cell>
          <cell r="D18875" t="str">
            <v>Dương</v>
          </cell>
          <cell r="E18875">
            <v>35563</v>
          </cell>
          <cell r="F18875" t="str">
            <v>Nữ</v>
          </cell>
          <cell r="G18875" t="str">
            <v>K22YDK</v>
          </cell>
        </row>
        <row r="18876">
          <cell r="A18876">
            <v>2221532394</v>
          </cell>
          <cell r="B18876" t="str">
            <v>Trần</v>
          </cell>
          <cell r="C18876" t="str">
            <v>Minh</v>
          </cell>
          <cell r="D18876" t="str">
            <v>Đức</v>
          </cell>
          <cell r="E18876">
            <v>35931</v>
          </cell>
          <cell r="F18876" t="str">
            <v>Nam</v>
          </cell>
          <cell r="G18876" t="str">
            <v>K22YDK</v>
          </cell>
        </row>
        <row r="18877">
          <cell r="A18877">
            <v>2221532457</v>
          </cell>
          <cell r="B18877" t="str">
            <v>Nguyễn</v>
          </cell>
          <cell r="C18877" t="str">
            <v>Xuân</v>
          </cell>
          <cell r="D18877" t="str">
            <v>Quang</v>
          </cell>
          <cell r="E18877">
            <v>35562</v>
          </cell>
          <cell r="F18877" t="str">
            <v>Nam</v>
          </cell>
          <cell r="G18877" t="str">
            <v>K22YDK</v>
          </cell>
        </row>
        <row r="18878">
          <cell r="A18878">
            <v>2221532395</v>
          </cell>
          <cell r="B18878" t="str">
            <v>Trần</v>
          </cell>
          <cell r="C18878" t="str">
            <v>Minh</v>
          </cell>
          <cell r="D18878" t="str">
            <v>Nhật</v>
          </cell>
          <cell r="E18878">
            <v>35931</v>
          </cell>
          <cell r="F18878" t="str">
            <v>Nam</v>
          </cell>
          <cell r="G18878" t="str">
            <v>K22YDK</v>
          </cell>
        </row>
        <row r="18879">
          <cell r="A18879">
            <v>2221538425</v>
          </cell>
          <cell r="B18879" t="str">
            <v>Trần</v>
          </cell>
          <cell r="C18879" t="str">
            <v>Lê Phú</v>
          </cell>
          <cell r="D18879" t="str">
            <v>Quốc</v>
          </cell>
          <cell r="E18879">
            <v>36074</v>
          </cell>
          <cell r="F18879" t="str">
            <v>Nam</v>
          </cell>
          <cell r="G18879" t="str">
            <v>K22YDK</v>
          </cell>
        </row>
        <row r="18880">
          <cell r="A18880">
            <v>2221532421</v>
          </cell>
          <cell r="B18880" t="str">
            <v>Lại</v>
          </cell>
          <cell r="C18880" t="str">
            <v>Bảo</v>
          </cell>
          <cell r="D18880" t="str">
            <v>Chung</v>
          </cell>
          <cell r="E18880">
            <v>36017</v>
          </cell>
          <cell r="F18880" t="str">
            <v>Nam</v>
          </cell>
          <cell r="G18880" t="str">
            <v>K22YDK</v>
          </cell>
        </row>
        <row r="18881">
          <cell r="A18881">
            <v>2221532347</v>
          </cell>
          <cell r="B18881" t="str">
            <v>Lê</v>
          </cell>
          <cell r="C18881" t="str">
            <v>Tuấn</v>
          </cell>
          <cell r="D18881" t="str">
            <v>Anh</v>
          </cell>
          <cell r="E18881">
            <v>34771</v>
          </cell>
          <cell r="F18881" t="str">
            <v>Nam</v>
          </cell>
          <cell r="G18881" t="str">
            <v>K22YDK</v>
          </cell>
        </row>
        <row r="18882">
          <cell r="A18882">
            <v>2221539040</v>
          </cell>
          <cell r="B18882" t="str">
            <v>Nguyễn</v>
          </cell>
          <cell r="C18882" t="str">
            <v>Hữu</v>
          </cell>
          <cell r="D18882" t="str">
            <v>Quyết</v>
          </cell>
          <cell r="E18882">
            <v>35571</v>
          </cell>
          <cell r="F18882" t="str">
            <v>Nam</v>
          </cell>
          <cell r="G18882" t="str">
            <v>K22YDK</v>
          </cell>
        </row>
        <row r="18883">
          <cell r="A18883">
            <v>2221532318</v>
          </cell>
          <cell r="B18883" t="str">
            <v>Võ</v>
          </cell>
          <cell r="C18883" t="str">
            <v>Đại Quang</v>
          </cell>
          <cell r="D18883" t="str">
            <v>Huy</v>
          </cell>
          <cell r="E18883">
            <v>35973</v>
          </cell>
          <cell r="F18883" t="str">
            <v>Nam</v>
          </cell>
          <cell r="G18883" t="str">
            <v>K22YDK</v>
          </cell>
        </row>
        <row r="18884">
          <cell r="A18884">
            <v>2221532380</v>
          </cell>
          <cell r="B18884" t="str">
            <v>Trần</v>
          </cell>
          <cell r="C18884" t="str">
            <v>Hữu Hải</v>
          </cell>
          <cell r="D18884" t="str">
            <v>Đăng</v>
          </cell>
          <cell r="E18884">
            <v>35938</v>
          </cell>
          <cell r="F18884" t="str">
            <v>Nam</v>
          </cell>
          <cell r="G18884" t="str">
            <v>K22YDK</v>
          </cell>
        </row>
        <row r="18885">
          <cell r="A18885">
            <v>2220532376</v>
          </cell>
          <cell r="B18885" t="str">
            <v>Lê</v>
          </cell>
          <cell r="C18885" t="str">
            <v>Thị Yến</v>
          </cell>
          <cell r="D18885" t="str">
            <v>Nhi</v>
          </cell>
          <cell r="E18885">
            <v>35982</v>
          </cell>
          <cell r="F18885" t="str">
            <v>Nữ</v>
          </cell>
          <cell r="G18885" t="str">
            <v>K22YDK</v>
          </cell>
        </row>
        <row r="18886">
          <cell r="A18886">
            <v>2221532467</v>
          </cell>
          <cell r="B18886" t="str">
            <v>Đỗ</v>
          </cell>
          <cell r="C18886" t="str">
            <v>Công</v>
          </cell>
          <cell r="D18886" t="str">
            <v>Trí</v>
          </cell>
          <cell r="E18886">
            <v>36155</v>
          </cell>
          <cell r="F18886" t="str">
            <v>Nam</v>
          </cell>
          <cell r="G18886" t="str">
            <v>K22YDK</v>
          </cell>
        </row>
        <row r="18887">
          <cell r="A18887">
            <v>2220532449</v>
          </cell>
          <cell r="B18887" t="str">
            <v>Nguyễn</v>
          </cell>
          <cell r="C18887" t="str">
            <v>Thị Phương</v>
          </cell>
          <cell r="D18887" t="str">
            <v>Dung</v>
          </cell>
          <cell r="E18887">
            <v>36019</v>
          </cell>
          <cell r="F18887" t="str">
            <v>Nữ</v>
          </cell>
          <cell r="G18887" t="str">
            <v>K22YDK</v>
          </cell>
        </row>
        <row r="18888">
          <cell r="A18888">
            <v>2220532428</v>
          </cell>
          <cell r="B18888" t="str">
            <v>Lê</v>
          </cell>
          <cell r="C18888" t="str">
            <v>Võ Uyên</v>
          </cell>
          <cell r="D18888" t="str">
            <v>Phương</v>
          </cell>
          <cell r="E18888">
            <v>35835</v>
          </cell>
          <cell r="F18888" t="str">
            <v>Nữ</v>
          </cell>
          <cell r="G18888" t="str">
            <v>K22YDK</v>
          </cell>
        </row>
        <row r="18889">
          <cell r="A18889">
            <v>2220532303</v>
          </cell>
          <cell r="B18889" t="str">
            <v>Phùng</v>
          </cell>
          <cell r="C18889" t="str">
            <v>Thị Hồng</v>
          </cell>
          <cell r="D18889" t="str">
            <v>Nga</v>
          </cell>
          <cell r="E18889">
            <v>36123</v>
          </cell>
          <cell r="F18889" t="str">
            <v>Nữ</v>
          </cell>
          <cell r="G18889" t="str">
            <v>K22YDK</v>
          </cell>
        </row>
        <row r="18890">
          <cell r="A18890">
            <v>2221539041</v>
          </cell>
          <cell r="B18890" t="str">
            <v>Đinh</v>
          </cell>
          <cell r="C18890" t="str">
            <v>Phạm Xuân</v>
          </cell>
          <cell r="D18890" t="str">
            <v>Huy</v>
          </cell>
          <cell r="E18890">
            <v>35930</v>
          </cell>
          <cell r="F18890" t="str">
            <v>Nam</v>
          </cell>
          <cell r="G18890" t="str">
            <v>K22YDK</v>
          </cell>
        </row>
        <row r="18891">
          <cell r="A18891">
            <v>2221532340</v>
          </cell>
          <cell r="B18891" t="str">
            <v>Đinh</v>
          </cell>
          <cell r="C18891" t="str">
            <v>Thành</v>
          </cell>
          <cell r="D18891" t="str">
            <v>Tâm</v>
          </cell>
          <cell r="E18891">
            <v>35830</v>
          </cell>
          <cell r="F18891" t="str">
            <v>Nam</v>
          </cell>
          <cell r="G18891" t="str">
            <v>K22YDK</v>
          </cell>
        </row>
        <row r="18892">
          <cell r="A18892">
            <v>2221532357</v>
          </cell>
          <cell r="B18892" t="str">
            <v>Hoàng</v>
          </cell>
          <cell r="C18892" t="str">
            <v>Ngọc Gia</v>
          </cell>
          <cell r="D18892" t="str">
            <v>Bảo</v>
          </cell>
          <cell r="E18892">
            <v>36108</v>
          </cell>
          <cell r="F18892" t="str">
            <v>Nam</v>
          </cell>
          <cell r="G18892" t="str">
            <v>K22YDK</v>
          </cell>
        </row>
        <row r="18893">
          <cell r="A18893">
            <v>2220539665</v>
          </cell>
          <cell r="B18893" t="str">
            <v>Nguyễn</v>
          </cell>
          <cell r="C18893" t="str">
            <v>Phước Thanh</v>
          </cell>
          <cell r="D18893" t="str">
            <v>Tuyền</v>
          </cell>
          <cell r="E18893">
            <v>35777</v>
          </cell>
          <cell r="F18893" t="str">
            <v>Nữ</v>
          </cell>
          <cell r="G18893" t="str">
            <v>K22YDK</v>
          </cell>
        </row>
        <row r="18894">
          <cell r="A18894">
            <v>2221539664</v>
          </cell>
          <cell r="B18894" t="str">
            <v>Phạm</v>
          </cell>
          <cell r="C18894" t="str">
            <v>Trần Gia</v>
          </cell>
          <cell r="D18894" t="str">
            <v>Hân</v>
          </cell>
          <cell r="E18894">
            <v>35761</v>
          </cell>
          <cell r="F18894" t="str">
            <v>Nam</v>
          </cell>
          <cell r="G18894" t="str">
            <v>K22YDK</v>
          </cell>
        </row>
        <row r="18895">
          <cell r="A18895">
            <v>2221539666</v>
          </cell>
          <cell r="B18895" t="str">
            <v>Lê</v>
          </cell>
          <cell r="C18895" t="str">
            <v>Đức Anh</v>
          </cell>
          <cell r="D18895" t="str">
            <v>Tuấn</v>
          </cell>
          <cell r="E18895">
            <v>35709</v>
          </cell>
          <cell r="F18895" t="str">
            <v>Nam</v>
          </cell>
          <cell r="G18895" t="str">
            <v>K22YDK</v>
          </cell>
        </row>
        <row r="18896">
          <cell r="A18896">
            <v>2221539667</v>
          </cell>
          <cell r="B18896" t="str">
            <v>Tăng</v>
          </cell>
          <cell r="C18896" t="str">
            <v>Việt</v>
          </cell>
          <cell r="D18896" t="str">
            <v>Hoàng</v>
          </cell>
          <cell r="E18896">
            <v>35660</v>
          </cell>
          <cell r="F18896" t="str">
            <v>Nam</v>
          </cell>
          <cell r="G18896" t="str">
            <v>K22YDK</v>
          </cell>
        </row>
        <row r="18897">
          <cell r="A18897">
            <v>2221539148</v>
          </cell>
          <cell r="B18897" t="str">
            <v>Đặng</v>
          </cell>
          <cell r="C18897" t="str">
            <v>Hồ Nhật</v>
          </cell>
          <cell r="D18897" t="str">
            <v>Khiêm</v>
          </cell>
          <cell r="E18897">
            <v>35972</v>
          </cell>
          <cell r="F18897" t="str">
            <v>Nam</v>
          </cell>
          <cell r="G18897" t="str">
            <v>K22YDK</v>
          </cell>
        </row>
        <row r="18898">
          <cell r="A18898">
            <v>2220532321</v>
          </cell>
          <cell r="B18898" t="str">
            <v>Nguyễn</v>
          </cell>
          <cell r="C18898" t="str">
            <v>Thị Thanh</v>
          </cell>
          <cell r="D18898" t="str">
            <v>Thảo</v>
          </cell>
          <cell r="E18898">
            <v>36154</v>
          </cell>
          <cell r="F18898" t="str">
            <v>Nữ</v>
          </cell>
          <cell r="G18898" t="str">
            <v>K22YDK</v>
          </cell>
        </row>
        <row r="18899">
          <cell r="A18899">
            <v>2221532404</v>
          </cell>
          <cell r="B18899" t="str">
            <v>Ngô</v>
          </cell>
          <cell r="C18899" t="str">
            <v>Dương Minh</v>
          </cell>
          <cell r="D18899" t="str">
            <v>Đức</v>
          </cell>
          <cell r="E18899">
            <v>35866</v>
          </cell>
          <cell r="F18899" t="str">
            <v>Nam</v>
          </cell>
          <cell r="G18899" t="str">
            <v>K22YDK</v>
          </cell>
        </row>
        <row r="18900">
          <cell r="A18900">
            <v>168222132</v>
          </cell>
          <cell r="B18900" t="str">
            <v>Nguyễn</v>
          </cell>
          <cell r="C18900" t="str">
            <v>Quốc</v>
          </cell>
          <cell r="D18900" t="str">
            <v>Vương</v>
          </cell>
          <cell r="E18900">
            <v>31140</v>
          </cell>
          <cell r="F18900" t="str">
            <v>Nam</v>
          </cell>
          <cell r="G18900" t="str">
            <v>T16XDC</v>
          </cell>
        </row>
        <row r="18901">
          <cell r="A18901">
            <v>168212012</v>
          </cell>
          <cell r="B18901" t="str">
            <v>Nguyễn</v>
          </cell>
          <cell r="C18901" t="str">
            <v>Lưu Đình</v>
          </cell>
          <cell r="D18901" t="str">
            <v>Kỳ</v>
          </cell>
          <cell r="E18901">
            <v>32285</v>
          </cell>
          <cell r="F18901" t="str">
            <v>Nam</v>
          </cell>
          <cell r="G18901" t="str">
            <v>T16XDD1</v>
          </cell>
        </row>
        <row r="18902">
          <cell r="A18902">
            <v>178224856</v>
          </cell>
          <cell r="B18902" t="str">
            <v>Nguyễn</v>
          </cell>
          <cell r="C18902" t="str">
            <v>Văn</v>
          </cell>
          <cell r="D18902" t="str">
            <v>Hà</v>
          </cell>
          <cell r="E18902">
            <v>31948</v>
          </cell>
          <cell r="F18902" t="str">
            <v>Nam</v>
          </cell>
          <cell r="G18902" t="str">
            <v>T17XDCB</v>
          </cell>
        </row>
        <row r="18903">
          <cell r="A18903">
            <v>152210195</v>
          </cell>
          <cell r="B18903" t="str">
            <v>Nguyễn</v>
          </cell>
          <cell r="C18903" t="str">
            <v>Hùng</v>
          </cell>
          <cell r="D18903" t="str">
            <v>Cường</v>
          </cell>
          <cell r="E18903">
            <v>31071</v>
          </cell>
          <cell r="F18903" t="str">
            <v>Nam</v>
          </cell>
          <cell r="G18903" t="str">
            <v>T17XDD</v>
          </cell>
        </row>
        <row r="18904">
          <cell r="A18904">
            <v>178214850</v>
          </cell>
          <cell r="B18904" t="str">
            <v>Lê</v>
          </cell>
          <cell r="C18904" t="str">
            <v>Phước</v>
          </cell>
          <cell r="D18904" t="str">
            <v>Viên</v>
          </cell>
          <cell r="E18904">
            <v>29587</v>
          </cell>
          <cell r="F18904" t="str">
            <v>Nam</v>
          </cell>
          <cell r="G18904" t="str">
            <v>T17XDDB</v>
          </cell>
        </row>
        <row r="18905">
          <cell r="A18905">
            <v>1827618660</v>
          </cell>
          <cell r="B18905" t="str">
            <v>Hồ</v>
          </cell>
          <cell r="C18905" t="str">
            <v>Xuân</v>
          </cell>
          <cell r="D18905" t="str">
            <v>Hùng</v>
          </cell>
          <cell r="E18905">
            <v>29030</v>
          </cell>
          <cell r="F18905" t="str">
            <v>Nam</v>
          </cell>
          <cell r="G18905" t="str">
            <v>T18XDDB</v>
          </cell>
        </row>
        <row r="18906">
          <cell r="A18906">
            <v>1827618633</v>
          </cell>
          <cell r="B18906" t="str">
            <v>Lê</v>
          </cell>
          <cell r="C18906" t="str">
            <v>Xuân</v>
          </cell>
          <cell r="D18906" t="str">
            <v>Quan</v>
          </cell>
          <cell r="E18906">
            <v>32668</v>
          </cell>
          <cell r="F18906" t="str">
            <v>Nam</v>
          </cell>
          <cell r="G18906" t="str">
            <v>T18XDDB</v>
          </cell>
        </row>
        <row r="18907">
          <cell r="A18907">
            <v>1827618648</v>
          </cell>
          <cell r="B18907" t="str">
            <v>Nguyễn</v>
          </cell>
          <cell r="C18907" t="str">
            <v>Văn</v>
          </cell>
          <cell r="D18907" t="str">
            <v>Tú</v>
          </cell>
          <cell r="E18907">
            <v>31292</v>
          </cell>
          <cell r="F18907" t="str">
            <v>Nam</v>
          </cell>
          <cell r="G18907" t="str">
            <v>T18XDDB</v>
          </cell>
        </row>
        <row r="18908">
          <cell r="A18908">
            <v>1926522149</v>
          </cell>
          <cell r="B18908" t="str">
            <v>Nguyễn</v>
          </cell>
          <cell r="C18908" t="str">
            <v>Thị</v>
          </cell>
          <cell r="D18908" t="str">
            <v>Sương</v>
          </cell>
          <cell r="E18908">
            <v>30139</v>
          </cell>
          <cell r="F18908" t="str">
            <v>Nữ</v>
          </cell>
          <cell r="G18908" t="str">
            <v>T19YDH</v>
          </cell>
        </row>
        <row r="18909">
          <cell r="A18909">
            <v>1926522185</v>
          </cell>
          <cell r="B18909" t="str">
            <v>Nguyễn</v>
          </cell>
          <cell r="C18909" t="str">
            <v>Thị Phương</v>
          </cell>
          <cell r="D18909" t="str">
            <v>Thùy</v>
          </cell>
          <cell r="E18909">
            <v>30486</v>
          </cell>
          <cell r="F18909" t="str">
            <v>Nữ</v>
          </cell>
          <cell r="G18909" t="str">
            <v>T19YDH</v>
          </cell>
        </row>
        <row r="18910">
          <cell r="A18910">
            <v>1926522152</v>
          </cell>
          <cell r="B18910" t="str">
            <v>Hồ</v>
          </cell>
          <cell r="C18910" t="str">
            <v>Thị</v>
          </cell>
          <cell r="D18910" t="str">
            <v>Tâm</v>
          </cell>
          <cell r="E18910">
            <v>29665</v>
          </cell>
          <cell r="F18910" t="str">
            <v>Nữ</v>
          </cell>
          <cell r="G18910" t="str">
            <v>T19YDH</v>
          </cell>
        </row>
        <row r="18911">
          <cell r="A18911">
            <v>1927522140</v>
          </cell>
          <cell r="B18911" t="str">
            <v>Lê</v>
          </cell>
          <cell r="C18911" t="str">
            <v>Việt</v>
          </cell>
          <cell r="D18911" t="str">
            <v>Quốc</v>
          </cell>
          <cell r="E18911">
            <v>30507</v>
          </cell>
          <cell r="F18911" t="str">
            <v>Nam</v>
          </cell>
          <cell r="G18911" t="str">
            <v>T19YDH</v>
          </cell>
        </row>
        <row r="18912">
          <cell r="A18912">
            <v>1926522058</v>
          </cell>
          <cell r="B18912" t="str">
            <v>Trương</v>
          </cell>
          <cell r="C18912" t="str">
            <v>Thị Thu</v>
          </cell>
          <cell r="D18912" t="str">
            <v>Hòa</v>
          </cell>
          <cell r="E18912">
            <v>29902</v>
          </cell>
          <cell r="F18912" t="str">
            <v>Nữ</v>
          </cell>
          <cell r="G18912" t="str">
            <v>T19YDH</v>
          </cell>
        </row>
        <row r="18913">
          <cell r="A18913">
            <v>1926522083</v>
          </cell>
          <cell r="B18913" t="str">
            <v>Vũ</v>
          </cell>
          <cell r="C18913" t="str">
            <v xml:space="preserve">Thị Bạch </v>
          </cell>
          <cell r="D18913" t="str">
            <v>Liên</v>
          </cell>
          <cell r="E18913">
            <v>29229</v>
          </cell>
          <cell r="F18913" t="str">
            <v>Nữ</v>
          </cell>
          <cell r="G18913" t="str">
            <v>T19YDH</v>
          </cell>
        </row>
        <row r="18914">
          <cell r="A18914">
            <v>1926522120</v>
          </cell>
          <cell r="B18914" t="str">
            <v>Huỳnh</v>
          </cell>
          <cell r="C18914" t="str">
            <v>Thị Yến</v>
          </cell>
          <cell r="D18914" t="str">
            <v>Như</v>
          </cell>
          <cell r="E18914">
            <v>32831</v>
          </cell>
          <cell r="F18914" t="str">
            <v>Nữ</v>
          </cell>
          <cell r="G18914" t="str">
            <v>T19YDH</v>
          </cell>
        </row>
        <row r="18915">
          <cell r="A18915">
            <v>1926522229</v>
          </cell>
          <cell r="B18915" t="str">
            <v>Hồ</v>
          </cell>
          <cell r="C18915" t="str">
            <v>Thị Phương</v>
          </cell>
          <cell r="D18915" t="str">
            <v>Mai</v>
          </cell>
          <cell r="E18915">
            <v>29484</v>
          </cell>
          <cell r="F18915" t="str">
            <v>Nữ</v>
          </cell>
          <cell r="G18915" t="str">
            <v>T19YDH</v>
          </cell>
        </row>
        <row r="18916">
          <cell r="A18916">
            <v>1927522210</v>
          </cell>
          <cell r="B18916" t="str">
            <v>Nguyễn</v>
          </cell>
          <cell r="C18916" t="str">
            <v>Lê Cát</v>
          </cell>
          <cell r="D18916" t="str">
            <v>Tường</v>
          </cell>
          <cell r="E18916">
            <v>30719</v>
          </cell>
          <cell r="F18916" t="str">
            <v>Nam</v>
          </cell>
          <cell r="G18916" t="str">
            <v>T19YDH</v>
          </cell>
        </row>
        <row r="18917">
          <cell r="A18917">
            <v>1926522183</v>
          </cell>
          <cell r="B18917" t="str">
            <v>Trần</v>
          </cell>
          <cell r="C18917" t="str">
            <v>Thị</v>
          </cell>
          <cell r="D18917" t="str">
            <v>Thương</v>
          </cell>
          <cell r="E18917">
            <v>31856</v>
          </cell>
          <cell r="F18917" t="str">
            <v>Nữ</v>
          </cell>
          <cell r="G18917" t="str">
            <v>T19YDH</v>
          </cell>
        </row>
        <row r="18918">
          <cell r="A18918">
            <v>1926522127</v>
          </cell>
          <cell r="B18918" t="str">
            <v>Trịnh</v>
          </cell>
          <cell r="C18918" t="str">
            <v>Thị Kim</v>
          </cell>
          <cell r="D18918" t="str">
            <v>Oanh</v>
          </cell>
          <cell r="E18918">
            <v>31179</v>
          </cell>
          <cell r="F18918" t="str">
            <v>Nữ</v>
          </cell>
          <cell r="G18918" t="str">
            <v>T19YDH</v>
          </cell>
        </row>
        <row r="18919">
          <cell r="A18919">
            <v>1926522153</v>
          </cell>
          <cell r="B18919" t="str">
            <v>Phan</v>
          </cell>
          <cell r="C18919" t="str">
            <v xml:space="preserve">Thị </v>
          </cell>
          <cell r="D18919" t="str">
            <v>Tâm</v>
          </cell>
          <cell r="E18919">
            <v>28482</v>
          </cell>
          <cell r="F18919" t="str">
            <v>Nữ</v>
          </cell>
          <cell r="G18919" t="str">
            <v>T19YDH</v>
          </cell>
        </row>
        <row r="18920">
          <cell r="A18920">
            <v>1927522147</v>
          </cell>
          <cell r="B18920" t="str">
            <v>Đặng</v>
          </cell>
          <cell r="C18920" t="str">
            <v>Đình</v>
          </cell>
          <cell r="D18920" t="str">
            <v>Sơn</v>
          </cell>
          <cell r="E18920">
            <v>30090</v>
          </cell>
          <cell r="F18920" t="str">
            <v>Nam</v>
          </cell>
          <cell r="G18920" t="str">
            <v>T19YDH</v>
          </cell>
        </row>
        <row r="18921">
          <cell r="A18921">
            <v>1927522076</v>
          </cell>
          <cell r="B18921" t="str">
            <v>Ngô</v>
          </cell>
          <cell r="C18921" t="str">
            <v>Gia</v>
          </cell>
          <cell r="D18921" t="str">
            <v>Khánh</v>
          </cell>
          <cell r="E18921">
            <v>27240</v>
          </cell>
          <cell r="F18921" t="str">
            <v>Nam</v>
          </cell>
          <cell r="G18921" t="str">
            <v>T19YDH</v>
          </cell>
        </row>
        <row r="18922">
          <cell r="A18922">
            <v>1926522212</v>
          </cell>
          <cell r="B18922" t="str">
            <v>Nguyễn</v>
          </cell>
          <cell r="C18922" t="str">
            <v>Thị Ánh</v>
          </cell>
          <cell r="D18922" t="str">
            <v>Tuyết</v>
          </cell>
          <cell r="E18922">
            <v>31138</v>
          </cell>
          <cell r="F18922" t="str">
            <v>Nữ</v>
          </cell>
          <cell r="G18922" t="str">
            <v>T19YDH</v>
          </cell>
        </row>
        <row r="18923">
          <cell r="A18923">
            <v>1927522087</v>
          </cell>
          <cell r="B18923" t="str">
            <v>Lê</v>
          </cell>
          <cell r="C18923" t="str">
            <v>Văn</v>
          </cell>
          <cell r="D18923" t="str">
            <v>Linh</v>
          </cell>
          <cell r="E18923">
            <v>31455</v>
          </cell>
          <cell r="F18923" t="str">
            <v>Nam</v>
          </cell>
          <cell r="G18923" t="str">
            <v>T19YDH</v>
          </cell>
        </row>
        <row r="18924">
          <cell r="A18924">
            <v>1927522047</v>
          </cell>
          <cell r="B18924" t="str">
            <v>Trần</v>
          </cell>
          <cell r="C18924" t="str">
            <v>Long</v>
          </cell>
          <cell r="D18924" t="str">
            <v>Hải</v>
          </cell>
          <cell r="E18924">
            <v>28052</v>
          </cell>
          <cell r="F18924" t="str">
            <v>Nam</v>
          </cell>
          <cell r="G18924" t="str">
            <v>T19YDH</v>
          </cell>
        </row>
        <row r="18925">
          <cell r="A18925">
            <v>1927522028</v>
          </cell>
          <cell r="B18925" t="str">
            <v>Phùng</v>
          </cell>
          <cell r="C18925" t="str">
            <v>Thế</v>
          </cell>
          <cell r="D18925" t="str">
            <v>Đức</v>
          </cell>
          <cell r="E18925">
            <v>29664</v>
          </cell>
          <cell r="F18925" t="str">
            <v>Nam</v>
          </cell>
          <cell r="G18925" t="str">
            <v>T19YDH</v>
          </cell>
        </row>
        <row r="18926">
          <cell r="A18926">
            <v>1927522217</v>
          </cell>
          <cell r="B18926" t="str">
            <v>Lưu</v>
          </cell>
          <cell r="C18926" t="str">
            <v>Văn</v>
          </cell>
          <cell r="D18926" t="str">
            <v>Vũ</v>
          </cell>
          <cell r="E18926">
            <v>32634</v>
          </cell>
          <cell r="F18926" t="str">
            <v>Nam</v>
          </cell>
          <cell r="G18926" t="str">
            <v>T19YDH</v>
          </cell>
        </row>
        <row r="18927">
          <cell r="A18927">
            <v>1927522124</v>
          </cell>
          <cell r="B18927" t="str">
            <v>Trần</v>
          </cell>
          <cell r="C18927" t="str">
            <v>Vi</v>
          </cell>
          <cell r="D18927" t="str">
            <v>Nốp</v>
          </cell>
          <cell r="E18927">
            <v>32212</v>
          </cell>
          <cell r="F18927" t="str">
            <v>Nam</v>
          </cell>
          <cell r="G18927" t="str">
            <v>T19YDH</v>
          </cell>
        </row>
        <row r="18928">
          <cell r="A18928">
            <v>1927522017</v>
          </cell>
          <cell r="B18928" t="str">
            <v>Châu</v>
          </cell>
          <cell r="C18928" t="str">
            <v>Ngọc</v>
          </cell>
          <cell r="D18928" t="str">
            <v>Cường</v>
          </cell>
          <cell r="E18928">
            <v>32400</v>
          </cell>
          <cell r="F18928" t="str">
            <v>Nam</v>
          </cell>
          <cell r="G18928" t="str">
            <v>T19YDH</v>
          </cell>
        </row>
        <row r="18929">
          <cell r="A18929">
            <v>1926522116</v>
          </cell>
          <cell r="B18929" t="str">
            <v>Lê</v>
          </cell>
          <cell r="C18929" t="str">
            <v>Thị Thu</v>
          </cell>
          <cell r="D18929" t="str">
            <v>Nguyệt</v>
          </cell>
          <cell r="E18929">
            <v>30275</v>
          </cell>
          <cell r="F18929" t="str">
            <v>Nữ</v>
          </cell>
          <cell r="G18929" t="str">
            <v>T19YDH</v>
          </cell>
        </row>
        <row r="18930">
          <cell r="A18930">
            <v>1927522161</v>
          </cell>
          <cell r="B18930" t="str">
            <v>Nguyễn</v>
          </cell>
          <cell r="C18930" t="str">
            <v>Việt</v>
          </cell>
          <cell r="D18930" t="str">
            <v>Thành</v>
          </cell>
          <cell r="E18930">
            <v>28574</v>
          </cell>
          <cell r="F18930" t="str">
            <v>Nam</v>
          </cell>
          <cell r="G18930" t="str">
            <v>T19YDH</v>
          </cell>
        </row>
        <row r="18931">
          <cell r="A18931">
            <v>1926522070</v>
          </cell>
          <cell r="B18931" t="str">
            <v>Lê</v>
          </cell>
          <cell r="C18931" t="str">
            <v>Thị</v>
          </cell>
          <cell r="D18931" t="str">
            <v>Hường</v>
          </cell>
          <cell r="E18931">
            <v>30880</v>
          </cell>
          <cell r="F18931" t="str">
            <v>Nữ</v>
          </cell>
          <cell r="G18931" t="str">
            <v>T19YDH</v>
          </cell>
        </row>
        <row r="18932">
          <cell r="A18932">
            <v>1926522168</v>
          </cell>
          <cell r="B18932" t="str">
            <v>Lê</v>
          </cell>
          <cell r="C18932" t="str">
            <v>Thị Bích</v>
          </cell>
          <cell r="D18932" t="str">
            <v>Thảo</v>
          </cell>
          <cell r="E18932">
            <v>29800</v>
          </cell>
          <cell r="F18932" t="str">
            <v>Nữ</v>
          </cell>
          <cell r="G18932" t="str">
            <v>T19YDH</v>
          </cell>
        </row>
        <row r="18933">
          <cell r="A18933">
            <v>1927522072</v>
          </cell>
          <cell r="B18933" t="str">
            <v>Văn</v>
          </cell>
          <cell r="C18933" t="str">
            <v>Quốc</v>
          </cell>
          <cell r="D18933" t="str">
            <v>Huy</v>
          </cell>
          <cell r="E18933">
            <v>32560</v>
          </cell>
          <cell r="F18933" t="str">
            <v>Nam</v>
          </cell>
          <cell r="G18933" t="str">
            <v>T19YDH</v>
          </cell>
        </row>
        <row r="18934">
          <cell r="A18934">
            <v>1927522211</v>
          </cell>
          <cell r="B18934" t="str">
            <v>Đinh</v>
          </cell>
          <cell r="C18934" t="str">
            <v>Minh</v>
          </cell>
          <cell r="D18934" t="str">
            <v>Tuyến</v>
          </cell>
          <cell r="E18934">
            <v>29388</v>
          </cell>
          <cell r="F18934" t="str">
            <v>Nam</v>
          </cell>
          <cell r="G18934" t="str">
            <v>T19YDH</v>
          </cell>
        </row>
        <row r="18935">
          <cell r="A18935">
            <v>1926522164</v>
          </cell>
          <cell r="B18935" t="str">
            <v>Đoàn</v>
          </cell>
          <cell r="C18935" t="str">
            <v xml:space="preserve">Thị </v>
          </cell>
          <cell r="D18935" t="str">
            <v>Thảo</v>
          </cell>
          <cell r="E18935">
            <v>31167</v>
          </cell>
          <cell r="F18935" t="str">
            <v>Nữ</v>
          </cell>
          <cell r="G18935" t="str">
            <v>T19YDH</v>
          </cell>
        </row>
        <row r="18936">
          <cell r="A18936">
            <v>1926522197</v>
          </cell>
          <cell r="B18936" t="str">
            <v>Trần</v>
          </cell>
          <cell r="C18936" t="str">
            <v>Minh Thùy</v>
          </cell>
          <cell r="D18936" t="str">
            <v>Trang</v>
          </cell>
          <cell r="E18936">
            <v>26530</v>
          </cell>
          <cell r="F18936" t="str">
            <v>Nữ</v>
          </cell>
          <cell r="G18936" t="str">
            <v>T19YDH</v>
          </cell>
        </row>
        <row r="18937">
          <cell r="A18937">
            <v>1926522114</v>
          </cell>
          <cell r="B18937" t="str">
            <v>Lê</v>
          </cell>
          <cell r="C18937" t="str">
            <v>Thị</v>
          </cell>
          <cell r="D18937" t="str">
            <v>Nguyệt</v>
          </cell>
          <cell r="E18937">
            <v>30961</v>
          </cell>
          <cell r="F18937" t="str">
            <v>Nữ</v>
          </cell>
          <cell r="G18937" t="str">
            <v>T19YDH</v>
          </cell>
        </row>
        <row r="18938">
          <cell r="A18938">
            <v>1926522069</v>
          </cell>
          <cell r="B18938" t="str">
            <v>Trương</v>
          </cell>
          <cell r="C18938" t="str">
            <v>Thị Mộng</v>
          </cell>
          <cell r="D18938" t="str">
            <v>Hương</v>
          </cell>
          <cell r="E18938">
            <v>30992</v>
          </cell>
          <cell r="F18938" t="str">
            <v>Nữ</v>
          </cell>
          <cell r="G18938" t="str">
            <v>T19YDH</v>
          </cell>
        </row>
        <row r="18939">
          <cell r="A18939">
            <v>1927522061</v>
          </cell>
          <cell r="B18939" t="str">
            <v>Nguyễn</v>
          </cell>
          <cell r="C18939" t="str">
            <v>Tiến</v>
          </cell>
          <cell r="D18939" t="str">
            <v>Hoàng</v>
          </cell>
          <cell r="E18939">
            <v>26460</v>
          </cell>
          <cell r="F18939" t="str">
            <v>Nam</v>
          </cell>
          <cell r="G18939" t="str">
            <v>T19YDH</v>
          </cell>
        </row>
        <row r="18940">
          <cell r="A18940">
            <v>1926522110</v>
          </cell>
          <cell r="B18940" t="str">
            <v>Dư</v>
          </cell>
          <cell r="C18940" t="str">
            <v>Thị Bích</v>
          </cell>
          <cell r="D18940" t="str">
            <v>Ngọc</v>
          </cell>
          <cell r="E18940">
            <v>26383</v>
          </cell>
          <cell r="F18940" t="str">
            <v>Nữ</v>
          </cell>
          <cell r="G18940" t="str">
            <v>T19YDH</v>
          </cell>
        </row>
        <row r="18941">
          <cell r="A18941">
            <v>1926522205</v>
          </cell>
          <cell r="B18941" t="str">
            <v>Lê</v>
          </cell>
          <cell r="C18941" t="str">
            <v>Thị Tuyết</v>
          </cell>
          <cell r="D18941" t="str">
            <v>Trinh</v>
          </cell>
          <cell r="E18941">
            <v>31373</v>
          </cell>
          <cell r="F18941" t="str">
            <v>Nữ</v>
          </cell>
          <cell r="G18941" t="str">
            <v>T19YDH</v>
          </cell>
        </row>
        <row r="18942">
          <cell r="A18942">
            <v>1926522225</v>
          </cell>
          <cell r="B18942" t="str">
            <v>Nguyễn</v>
          </cell>
          <cell r="C18942" t="str">
            <v>Thị Hạnh</v>
          </cell>
          <cell r="D18942" t="str">
            <v>Vy</v>
          </cell>
          <cell r="E18942">
            <v>30606</v>
          </cell>
          <cell r="F18942" t="str">
            <v>Nữ</v>
          </cell>
          <cell r="G18942" t="str">
            <v>T19YDH</v>
          </cell>
        </row>
        <row r="18943">
          <cell r="A18943">
            <v>1926522054</v>
          </cell>
          <cell r="B18943" t="str">
            <v>Võ</v>
          </cell>
          <cell r="C18943" t="str">
            <v>Thị</v>
          </cell>
          <cell r="D18943" t="str">
            <v>Hoa</v>
          </cell>
          <cell r="E18943">
            <v>21984</v>
          </cell>
          <cell r="F18943" t="str">
            <v>Nữ</v>
          </cell>
          <cell r="G18943" t="str">
            <v>T19YDH</v>
          </cell>
        </row>
        <row r="18944">
          <cell r="A18944">
            <v>1926522181</v>
          </cell>
          <cell r="B18944" t="str">
            <v>Võ</v>
          </cell>
          <cell r="C18944" t="str">
            <v>Thị Ngọc</v>
          </cell>
          <cell r="D18944" t="str">
            <v>Thương</v>
          </cell>
          <cell r="E18944">
            <v>29362</v>
          </cell>
          <cell r="F18944" t="str">
            <v>Nữ</v>
          </cell>
          <cell r="G18944" t="str">
            <v>T19YDH</v>
          </cell>
        </row>
        <row r="18945">
          <cell r="A18945">
            <v>1926522119</v>
          </cell>
          <cell r="B18945" t="str">
            <v>Nguyễn</v>
          </cell>
          <cell r="C18945" t="str">
            <v>Thị Minh</v>
          </cell>
          <cell r="D18945" t="str">
            <v>Nhơn</v>
          </cell>
          <cell r="E18945">
            <v>30051</v>
          </cell>
          <cell r="F18945" t="str">
            <v>Nữ</v>
          </cell>
          <cell r="G18945" t="str">
            <v>T19YDH</v>
          </cell>
        </row>
        <row r="18946">
          <cell r="A18946">
            <v>1926522003</v>
          </cell>
          <cell r="B18946" t="str">
            <v>Nguyễn</v>
          </cell>
          <cell r="C18946" t="str">
            <v xml:space="preserve">Thị Ngọc </v>
          </cell>
          <cell r="D18946" t="str">
            <v>Anh</v>
          </cell>
          <cell r="E18946">
            <v>31856</v>
          </cell>
          <cell r="F18946" t="str">
            <v>Nữ</v>
          </cell>
          <cell r="G18946" t="str">
            <v>T19YDH</v>
          </cell>
        </row>
        <row r="18947">
          <cell r="A18947">
            <v>1926522013</v>
          </cell>
          <cell r="B18947" t="str">
            <v>Trần</v>
          </cell>
          <cell r="C18947" t="str">
            <v>Thị Minh</v>
          </cell>
          <cell r="D18947" t="str">
            <v>Châu</v>
          </cell>
          <cell r="E18947">
            <v>31816</v>
          </cell>
          <cell r="F18947" t="str">
            <v>Nữ</v>
          </cell>
          <cell r="G18947" t="str">
            <v>T19YDH</v>
          </cell>
        </row>
        <row r="18948">
          <cell r="A18948">
            <v>1926522029</v>
          </cell>
          <cell r="B18948" t="str">
            <v>Đỗ</v>
          </cell>
          <cell r="C18948" t="str">
            <v>Thị Mỹ</v>
          </cell>
          <cell r="D18948" t="str">
            <v>Dung</v>
          </cell>
          <cell r="E18948">
            <v>32389</v>
          </cell>
          <cell r="F18948" t="str">
            <v>Nữ</v>
          </cell>
          <cell r="G18948" t="str">
            <v>T19YDH</v>
          </cell>
        </row>
        <row r="18949">
          <cell r="A18949">
            <v>1926522023</v>
          </cell>
          <cell r="B18949" t="str">
            <v>Nguyễn</v>
          </cell>
          <cell r="C18949" t="str">
            <v>Thị Hồng</v>
          </cell>
          <cell r="D18949" t="str">
            <v>Diệu</v>
          </cell>
          <cell r="E18949">
            <v>32290</v>
          </cell>
          <cell r="F18949" t="str">
            <v>Nữ</v>
          </cell>
          <cell r="G18949" t="str">
            <v>T19YDH</v>
          </cell>
        </row>
        <row r="18950">
          <cell r="A18950">
            <v>1927522131</v>
          </cell>
          <cell r="B18950" t="str">
            <v>Nguyễn</v>
          </cell>
          <cell r="C18950" t="str">
            <v xml:space="preserve">Trọng </v>
          </cell>
          <cell r="D18950" t="str">
            <v>Phước</v>
          </cell>
          <cell r="E18950">
            <v>30595</v>
          </cell>
          <cell r="F18950" t="str">
            <v>Nam</v>
          </cell>
          <cell r="G18950" t="str">
            <v>T19YDH</v>
          </cell>
        </row>
        <row r="18951">
          <cell r="A18951">
            <v>1926522133</v>
          </cell>
          <cell r="B18951" t="str">
            <v>Huỳnh</v>
          </cell>
          <cell r="C18951" t="str">
            <v>Thị Như</v>
          </cell>
          <cell r="D18951" t="str">
            <v>Phương</v>
          </cell>
          <cell r="E18951">
            <v>28084</v>
          </cell>
          <cell r="F18951" t="str">
            <v>Nữ</v>
          </cell>
          <cell r="G18951" t="str">
            <v>T19YDH</v>
          </cell>
        </row>
        <row r="18952">
          <cell r="A18952">
            <v>1926522007</v>
          </cell>
          <cell r="B18952" t="str">
            <v>Nguyễn</v>
          </cell>
          <cell r="C18952" t="str">
            <v xml:space="preserve">Thị Thanh </v>
          </cell>
          <cell r="D18952" t="str">
            <v>Bình</v>
          </cell>
          <cell r="E18952">
            <v>30427</v>
          </cell>
          <cell r="F18952" t="str">
            <v>Nữ</v>
          </cell>
          <cell r="G18952" t="str">
            <v>T19YDH</v>
          </cell>
        </row>
        <row r="18953">
          <cell r="A18953">
            <v>1926522187</v>
          </cell>
          <cell r="B18953" t="str">
            <v>Châu</v>
          </cell>
          <cell r="C18953" t="str">
            <v>Thị Thu</v>
          </cell>
          <cell r="D18953" t="str">
            <v>Thủy</v>
          </cell>
          <cell r="E18953">
            <v>29277</v>
          </cell>
          <cell r="F18953" t="str">
            <v>Nữ</v>
          </cell>
          <cell r="G18953" t="str">
            <v>T19YDH</v>
          </cell>
        </row>
        <row r="18954">
          <cell r="A18954">
            <v>1926522163</v>
          </cell>
          <cell r="B18954" t="str">
            <v>Huỳnh</v>
          </cell>
          <cell r="C18954" t="str">
            <v>Thị Như</v>
          </cell>
          <cell r="D18954" t="str">
            <v>Thảo</v>
          </cell>
          <cell r="E18954">
            <v>28239</v>
          </cell>
          <cell r="F18954" t="str">
            <v>Nữ</v>
          </cell>
          <cell r="G18954" t="str">
            <v>T19YDH</v>
          </cell>
        </row>
        <row r="18955">
          <cell r="A18955">
            <v>1926522146</v>
          </cell>
          <cell r="B18955" t="str">
            <v>Nguyễn</v>
          </cell>
          <cell r="C18955" t="str">
            <v>Thị</v>
          </cell>
          <cell r="D18955" t="str">
            <v>Sáu</v>
          </cell>
          <cell r="E18955">
            <v>27539</v>
          </cell>
          <cell r="F18955" t="str">
            <v>Nữ</v>
          </cell>
          <cell r="G18955" t="str">
            <v>T19YDH</v>
          </cell>
        </row>
        <row r="18956">
          <cell r="A18956">
            <v>1926522074</v>
          </cell>
          <cell r="B18956" t="str">
            <v>Hoàng</v>
          </cell>
          <cell r="C18956" t="str">
            <v>Diệu</v>
          </cell>
          <cell r="D18956" t="str">
            <v>Huyền</v>
          </cell>
          <cell r="E18956">
            <v>29413</v>
          </cell>
          <cell r="F18956" t="str">
            <v>Nữ</v>
          </cell>
          <cell r="G18956" t="str">
            <v>T19YDH</v>
          </cell>
        </row>
        <row r="18957">
          <cell r="A18957">
            <v>1926522174</v>
          </cell>
          <cell r="B18957" t="str">
            <v>Nguyễn</v>
          </cell>
          <cell r="C18957" t="str">
            <v>Thị</v>
          </cell>
          <cell r="D18957" t="str">
            <v>Thoa</v>
          </cell>
          <cell r="E18957">
            <v>30843</v>
          </cell>
          <cell r="F18957" t="str">
            <v>Nữ</v>
          </cell>
          <cell r="G18957" t="str">
            <v>T19YDH</v>
          </cell>
        </row>
        <row r="18958">
          <cell r="A18958">
            <v>1927522063</v>
          </cell>
          <cell r="B18958" t="str">
            <v>Lê</v>
          </cell>
          <cell r="C18958" t="str">
            <v>Duy</v>
          </cell>
          <cell r="D18958" t="str">
            <v>Hồng</v>
          </cell>
          <cell r="E18958">
            <v>24108</v>
          </cell>
          <cell r="F18958" t="str">
            <v>Nam</v>
          </cell>
          <cell r="G18958" t="str">
            <v>T19YDH</v>
          </cell>
        </row>
        <row r="18959">
          <cell r="A18959">
            <v>1926522044</v>
          </cell>
          <cell r="B18959" t="str">
            <v>Nguyễn</v>
          </cell>
          <cell r="C18959" t="str">
            <v>Thị Thu</v>
          </cell>
          <cell r="D18959" t="str">
            <v>Hà</v>
          </cell>
          <cell r="E18959">
            <v>31053</v>
          </cell>
          <cell r="F18959" t="str">
            <v>Nữ</v>
          </cell>
          <cell r="G18959" t="str">
            <v>T19YDH</v>
          </cell>
        </row>
        <row r="18960">
          <cell r="A18960">
            <v>1926522192</v>
          </cell>
          <cell r="B18960" t="str">
            <v>Nguyễn</v>
          </cell>
          <cell r="C18960" t="str">
            <v>Thị Thanh</v>
          </cell>
          <cell r="D18960" t="str">
            <v>Thủy</v>
          </cell>
          <cell r="E18960">
            <v>30931</v>
          </cell>
          <cell r="F18960" t="str">
            <v>Nữ</v>
          </cell>
          <cell r="G18960" t="str">
            <v>T19YDH</v>
          </cell>
        </row>
        <row r="18961">
          <cell r="A18961">
            <v>1926522227</v>
          </cell>
          <cell r="B18961" t="str">
            <v>Đoàn</v>
          </cell>
          <cell r="C18961" t="str">
            <v>Tường</v>
          </cell>
          <cell r="D18961" t="str">
            <v>Vy</v>
          </cell>
          <cell r="E18961">
            <v>30729</v>
          </cell>
          <cell r="F18961" t="str">
            <v>Nữ</v>
          </cell>
          <cell r="G18961" t="str">
            <v>T19YDH</v>
          </cell>
        </row>
        <row r="18962">
          <cell r="A18962">
            <v>1926522213</v>
          </cell>
          <cell r="B18962" t="str">
            <v>Lê</v>
          </cell>
          <cell r="C18962" t="str">
            <v>Thị Mỹ</v>
          </cell>
          <cell r="D18962" t="str">
            <v>Vân</v>
          </cell>
          <cell r="E18962">
            <v>29814</v>
          </cell>
          <cell r="F18962" t="str">
            <v>Nữ</v>
          </cell>
          <cell r="G18962" t="str">
            <v>T19YDH</v>
          </cell>
        </row>
        <row r="18963">
          <cell r="A18963">
            <v>1927522129</v>
          </cell>
          <cell r="B18963" t="str">
            <v>Lê</v>
          </cell>
          <cell r="C18963" t="str">
            <v>Công</v>
          </cell>
          <cell r="D18963" t="str">
            <v>Phúc</v>
          </cell>
          <cell r="E18963">
            <v>29695</v>
          </cell>
          <cell r="F18963" t="str">
            <v>Nam</v>
          </cell>
          <cell r="G18963" t="str">
            <v>T19YDH</v>
          </cell>
        </row>
        <row r="18964">
          <cell r="A18964">
            <v>1926522043</v>
          </cell>
          <cell r="B18964" t="str">
            <v>Trương</v>
          </cell>
          <cell r="C18964" t="str">
            <v>Thị Thu</v>
          </cell>
          <cell r="D18964" t="str">
            <v>Hà</v>
          </cell>
          <cell r="E18964">
            <v>25114</v>
          </cell>
          <cell r="F18964" t="str">
            <v>Nữ</v>
          </cell>
          <cell r="G18964" t="str">
            <v>T19YDH</v>
          </cell>
        </row>
        <row r="18965">
          <cell r="A18965">
            <v>1926522203</v>
          </cell>
          <cell r="B18965" t="str">
            <v>Phan</v>
          </cell>
          <cell r="C18965" t="str">
            <v>Thị Thùy</v>
          </cell>
          <cell r="D18965" t="str">
            <v>Trang</v>
          </cell>
          <cell r="E18965">
            <v>30877</v>
          </cell>
          <cell r="F18965" t="str">
            <v>Nữ</v>
          </cell>
          <cell r="G18965" t="str">
            <v>T19YDH</v>
          </cell>
        </row>
        <row r="18966">
          <cell r="A18966">
            <v>1927522194</v>
          </cell>
          <cell r="B18966" t="str">
            <v>Trần</v>
          </cell>
          <cell r="C18966" t="str">
            <v>Nguyễn Hoàng Nam Thành</v>
          </cell>
          <cell r="D18966" t="str">
            <v>Tín</v>
          </cell>
          <cell r="E18966">
            <v>26554</v>
          </cell>
          <cell r="F18966" t="str">
            <v>Nam</v>
          </cell>
          <cell r="G18966" t="str">
            <v>T19YDH</v>
          </cell>
        </row>
        <row r="18967">
          <cell r="A18967">
            <v>1926522137</v>
          </cell>
          <cell r="B18967" t="str">
            <v>Trần</v>
          </cell>
          <cell r="C18967" t="str">
            <v>Thi Minh</v>
          </cell>
          <cell r="D18967" t="str">
            <v>Phương</v>
          </cell>
          <cell r="E18967">
            <v>30807</v>
          </cell>
          <cell r="F18967" t="str">
            <v>Nữ</v>
          </cell>
          <cell r="G18967" t="str">
            <v>T19YDH</v>
          </cell>
        </row>
        <row r="18968">
          <cell r="A18968">
            <v>1926522204</v>
          </cell>
          <cell r="B18968" t="str">
            <v>Đinh</v>
          </cell>
          <cell r="C18968" t="str">
            <v>Thị</v>
          </cell>
          <cell r="D18968" t="str">
            <v>Trinh</v>
          </cell>
          <cell r="E18968">
            <v>27249</v>
          </cell>
          <cell r="F18968" t="str">
            <v>Nữ</v>
          </cell>
          <cell r="G18968" t="str">
            <v>T19YDH</v>
          </cell>
        </row>
        <row r="18969">
          <cell r="A18969">
            <v>1927522219</v>
          </cell>
          <cell r="B18969" t="str">
            <v>Đặng</v>
          </cell>
          <cell r="C18969" t="str">
            <v>Hoàng</v>
          </cell>
          <cell r="D18969" t="str">
            <v>Vũ</v>
          </cell>
          <cell r="E18969">
            <v>31319</v>
          </cell>
          <cell r="F18969" t="str">
            <v>Nam</v>
          </cell>
          <cell r="G18969" t="str">
            <v>T19YDH</v>
          </cell>
        </row>
        <row r="18970">
          <cell r="A18970">
            <v>1927522113</v>
          </cell>
          <cell r="B18970" t="str">
            <v>Đào</v>
          </cell>
          <cell r="C18970" t="str">
            <v>Phúc</v>
          </cell>
          <cell r="D18970" t="str">
            <v>Nguyên</v>
          </cell>
          <cell r="E18970">
            <v>31095</v>
          </cell>
          <cell r="F18970" t="str">
            <v>Nam</v>
          </cell>
          <cell r="G18970" t="str">
            <v>T19YDH</v>
          </cell>
        </row>
        <row r="18971">
          <cell r="A18971">
            <v>1927522096</v>
          </cell>
          <cell r="B18971" t="str">
            <v>Nguyễn</v>
          </cell>
          <cell r="C18971" t="str">
            <v>Khánh</v>
          </cell>
          <cell r="D18971" t="str">
            <v>Minh</v>
          </cell>
          <cell r="E18971">
            <v>29728</v>
          </cell>
          <cell r="F18971" t="str">
            <v>Nam</v>
          </cell>
          <cell r="G18971" t="str">
            <v>T19YDH</v>
          </cell>
        </row>
        <row r="18972">
          <cell r="A18972">
            <v>1926522014</v>
          </cell>
          <cell r="B18972" t="str">
            <v>Ngô</v>
          </cell>
          <cell r="C18972" t="str">
            <v>Nguyễn Quỳnh</v>
          </cell>
          <cell r="D18972" t="str">
            <v>Châu</v>
          </cell>
          <cell r="E18972">
            <v>32008</v>
          </cell>
          <cell r="F18972" t="str">
            <v>Nữ</v>
          </cell>
          <cell r="G18972" t="str">
            <v>T19YDH</v>
          </cell>
        </row>
        <row r="18973">
          <cell r="A18973">
            <v>1926522019</v>
          </cell>
          <cell r="B18973" t="str">
            <v>Phạm</v>
          </cell>
          <cell r="C18973" t="str">
            <v>Thị Bích</v>
          </cell>
          <cell r="D18973" t="str">
            <v>Đào</v>
          </cell>
          <cell r="E18973">
            <v>30013</v>
          </cell>
          <cell r="F18973" t="str">
            <v>Nữ</v>
          </cell>
          <cell r="G18973" t="str">
            <v>T19YDH</v>
          </cell>
        </row>
        <row r="18974">
          <cell r="A18974">
            <v>1927522172</v>
          </cell>
          <cell r="B18974" t="str">
            <v>Võ</v>
          </cell>
          <cell r="C18974" t="str">
            <v>Văn</v>
          </cell>
          <cell r="D18974" t="str">
            <v>Thọ</v>
          </cell>
          <cell r="E18974">
            <v>30487</v>
          </cell>
          <cell r="F18974" t="str">
            <v>Nam</v>
          </cell>
          <cell r="G18974" t="str">
            <v>T19YDH</v>
          </cell>
        </row>
        <row r="18975">
          <cell r="A18975">
            <v>1926522202</v>
          </cell>
          <cell r="B18975" t="str">
            <v>Nguyễn</v>
          </cell>
          <cell r="C18975" t="str">
            <v>Thị Cẩm</v>
          </cell>
          <cell r="D18975" t="str">
            <v>Trang</v>
          </cell>
          <cell r="E18975">
            <v>25547</v>
          </cell>
          <cell r="F18975" t="str">
            <v>Nữ</v>
          </cell>
          <cell r="G18975" t="str">
            <v>T19YDH</v>
          </cell>
        </row>
        <row r="18976">
          <cell r="A18976">
            <v>1926522126</v>
          </cell>
          <cell r="B18976" t="str">
            <v>Nguyễn</v>
          </cell>
          <cell r="C18976" t="str">
            <v>Thị Kim</v>
          </cell>
          <cell r="D18976" t="str">
            <v>Oanh</v>
          </cell>
          <cell r="E18976">
            <v>27267</v>
          </cell>
          <cell r="F18976" t="str">
            <v>Nữ</v>
          </cell>
          <cell r="G18976" t="str">
            <v>T19YDH</v>
          </cell>
        </row>
        <row r="18977">
          <cell r="A18977">
            <v>1926522045</v>
          </cell>
          <cell r="B18977" t="str">
            <v>Hoàng</v>
          </cell>
          <cell r="C18977" t="str">
            <v>Thị Việt</v>
          </cell>
          <cell r="D18977" t="str">
            <v>Hà</v>
          </cell>
          <cell r="E18977">
            <v>29568</v>
          </cell>
          <cell r="F18977" t="str">
            <v>Nữ</v>
          </cell>
          <cell r="G18977" t="str">
            <v>T19YDH</v>
          </cell>
        </row>
        <row r="18978">
          <cell r="A18978">
            <v>1926522105</v>
          </cell>
          <cell r="B18978" t="str">
            <v>Lê</v>
          </cell>
          <cell r="C18978" t="str">
            <v>Thị Thúy</v>
          </cell>
          <cell r="D18978" t="str">
            <v>Nga</v>
          </cell>
          <cell r="E18978">
            <v>28550</v>
          </cell>
          <cell r="F18978" t="str">
            <v>Nữ</v>
          </cell>
          <cell r="G18978" t="str">
            <v>T19YDH</v>
          </cell>
        </row>
        <row r="18979">
          <cell r="A18979">
            <v>1927522109</v>
          </cell>
          <cell r="B18979" t="str">
            <v>Trương</v>
          </cell>
          <cell r="C18979" t="str">
            <v>Văn Anh</v>
          </cell>
          <cell r="D18979" t="str">
            <v>Nghĩa</v>
          </cell>
          <cell r="E18979">
            <v>29191</v>
          </cell>
          <cell r="F18979" t="str">
            <v>Nam</v>
          </cell>
          <cell r="G18979" t="str">
            <v>T19YDH</v>
          </cell>
        </row>
        <row r="18980">
          <cell r="A18980">
            <v>1926522222</v>
          </cell>
          <cell r="B18980" t="str">
            <v>Vũ</v>
          </cell>
          <cell r="C18980" t="str">
            <v>Thị Hải</v>
          </cell>
          <cell r="D18980" t="str">
            <v>Vy</v>
          </cell>
          <cell r="E18980">
            <v>29098</v>
          </cell>
          <cell r="F18980" t="str">
            <v>Nữ</v>
          </cell>
          <cell r="G18980" t="str">
            <v>T19YDH</v>
          </cell>
        </row>
        <row r="18981">
          <cell r="A18981">
            <v>1926522057</v>
          </cell>
          <cell r="B18981" t="str">
            <v>Võ</v>
          </cell>
          <cell r="C18981" t="str">
            <v>Thị Như</v>
          </cell>
          <cell r="D18981" t="str">
            <v>Hòa</v>
          </cell>
          <cell r="E18981">
            <v>29567</v>
          </cell>
          <cell r="F18981" t="str">
            <v>Nữ</v>
          </cell>
          <cell r="G18981" t="str">
            <v>T19YDH</v>
          </cell>
        </row>
        <row r="18982">
          <cell r="A18982">
            <v>1926522201</v>
          </cell>
          <cell r="B18982" t="str">
            <v>Dương</v>
          </cell>
          <cell r="C18982" t="str">
            <v>Thị Thùy</v>
          </cell>
          <cell r="D18982" t="str">
            <v>Trang</v>
          </cell>
          <cell r="E18982">
            <v>29871</v>
          </cell>
          <cell r="F18982" t="str">
            <v>Nữ</v>
          </cell>
          <cell r="G18982" t="str">
            <v>T19YDH</v>
          </cell>
        </row>
        <row r="18983">
          <cell r="A18983">
            <v>1926522080</v>
          </cell>
          <cell r="B18983" t="str">
            <v>Nguyễn</v>
          </cell>
          <cell r="C18983" t="str">
            <v>Thị</v>
          </cell>
          <cell r="D18983" t="str">
            <v>Kiều</v>
          </cell>
          <cell r="E18983">
            <v>26772</v>
          </cell>
          <cell r="F18983" t="str">
            <v>Nữ</v>
          </cell>
          <cell r="G18983" t="str">
            <v>T19YDH</v>
          </cell>
        </row>
        <row r="18984">
          <cell r="A18984">
            <v>1926522125</v>
          </cell>
          <cell r="B18984" t="str">
            <v>Trương</v>
          </cell>
          <cell r="C18984" t="str">
            <v xml:space="preserve">Thị Mỹ </v>
          </cell>
          <cell r="D18984" t="str">
            <v>Nữ</v>
          </cell>
          <cell r="E18984">
            <v>32108</v>
          </cell>
          <cell r="F18984" t="str">
            <v>Nữ</v>
          </cell>
          <cell r="G18984" t="str">
            <v>T19YDH</v>
          </cell>
        </row>
        <row r="18985">
          <cell r="A18985">
            <v>1926522221</v>
          </cell>
          <cell r="B18985" t="str">
            <v>Trương</v>
          </cell>
          <cell r="C18985" t="str">
            <v>Thị</v>
          </cell>
          <cell r="D18985" t="str">
            <v>Vương</v>
          </cell>
          <cell r="E18985">
            <v>27481</v>
          </cell>
          <cell r="F18985" t="str">
            <v>Nữ</v>
          </cell>
          <cell r="G18985" t="str">
            <v>T19YDH</v>
          </cell>
        </row>
        <row r="18986">
          <cell r="A18986">
            <v>1926522209</v>
          </cell>
          <cell r="B18986" t="str">
            <v>Hồ</v>
          </cell>
          <cell r="C18986" t="str">
            <v>Ngọc</v>
          </cell>
          <cell r="D18986" t="str">
            <v>Tuấn</v>
          </cell>
          <cell r="E18986">
            <v>23656</v>
          </cell>
          <cell r="F18986" t="str">
            <v>Nữ</v>
          </cell>
          <cell r="G18986" t="str">
            <v>T19YDH</v>
          </cell>
        </row>
        <row r="18987">
          <cell r="A18987">
            <v>1926522173</v>
          </cell>
          <cell r="B18987" t="str">
            <v>Huỳnh</v>
          </cell>
          <cell r="C18987" t="str">
            <v>Thị</v>
          </cell>
          <cell r="D18987" t="str">
            <v>Thọ</v>
          </cell>
          <cell r="E18987">
            <v>25360</v>
          </cell>
          <cell r="F18987" t="str">
            <v>Nữ</v>
          </cell>
          <cell r="G18987" t="str">
            <v>T19YDH</v>
          </cell>
        </row>
        <row r="18988">
          <cell r="A18988">
            <v>1927522170</v>
          </cell>
          <cell r="B18988" t="str">
            <v>Nguyễn</v>
          </cell>
          <cell r="C18988" t="str">
            <v>Văn</v>
          </cell>
          <cell r="D18988" t="str">
            <v>Thi</v>
          </cell>
          <cell r="E18988">
            <v>31761</v>
          </cell>
          <cell r="F18988" t="str">
            <v>Nam</v>
          </cell>
          <cell r="G18988" t="str">
            <v>T19YDH</v>
          </cell>
        </row>
        <row r="18989">
          <cell r="A18989">
            <v>1926522182</v>
          </cell>
          <cell r="B18989" t="str">
            <v>Trần</v>
          </cell>
          <cell r="C18989" t="str">
            <v>Thị</v>
          </cell>
          <cell r="D18989" t="str">
            <v>Thương</v>
          </cell>
          <cell r="E18989">
            <v>30534</v>
          </cell>
          <cell r="F18989" t="str">
            <v>Nữ</v>
          </cell>
          <cell r="G18989" t="str">
            <v>T19YDH</v>
          </cell>
        </row>
        <row r="18990">
          <cell r="A18990">
            <v>1927522062</v>
          </cell>
          <cell r="B18990" t="str">
            <v>Trần</v>
          </cell>
          <cell r="C18990" t="str">
            <v>Vinh</v>
          </cell>
          <cell r="D18990" t="str">
            <v>Hoàng</v>
          </cell>
          <cell r="E18990">
            <v>31893</v>
          </cell>
          <cell r="F18990" t="str">
            <v>Nam</v>
          </cell>
          <cell r="G18990" t="str">
            <v>T19YDH</v>
          </cell>
        </row>
        <row r="18991">
          <cell r="A18991">
            <v>1926522098</v>
          </cell>
          <cell r="B18991" t="str">
            <v>Nguyễn</v>
          </cell>
          <cell r="C18991" t="str">
            <v>Thị Hà</v>
          </cell>
          <cell r="D18991" t="str">
            <v>My</v>
          </cell>
          <cell r="E18991">
            <v>30976</v>
          </cell>
          <cell r="F18991" t="str">
            <v>Nữ</v>
          </cell>
          <cell r="G18991" t="str">
            <v>T19YDH</v>
          </cell>
        </row>
        <row r="18992">
          <cell r="A18992">
            <v>1926522052</v>
          </cell>
          <cell r="B18992" t="str">
            <v>Lê</v>
          </cell>
          <cell r="C18992" t="str">
            <v>Thị Bích</v>
          </cell>
          <cell r="D18992" t="str">
            <v>Hiền</v>
          </cell>
          <cell r="E18992">
            <v>30213</v>
          </cell>
          <cell r="F18992" t="str">
            <v>Nữ</v>
          </cell>
          <cell r="G18992" t="str">
            <v>T19YDH</v>
          </cell>
        </row>
        <row r="18993">
          <cell r="A18993">
            <v>1926522088</v>
          </cell>
          <cell r="B18993" t="str">
            <v>Phùng</v>
          </cell>
          <cell r="C18993" t="str">
            <v>Thị Thanh</v>
          </cell>
          <cell r="D18993" t="str">
            <v>Loan</v>
          </cell>
          <cell r="E18993">
            <v>29837</v>
          </cell>
          <cell r="F18993" t="str">
            <v>Nữ</v>
          </cell>
          <cell r="G18993" t="str">
            <v>T19YDH</v>
          </cell>
        </row>
        <row r="18994">
          <cell r="A18994">
            <v>1926522143</v>
          </cell>
          <cell r="B18994" t="str">
            <v>Thái</v>
          </cell>
          <cell r="C18994" t="str">
            <v>Đỗ</v>
          </cell>
          <cell r="D18994" t="str">
            <v>Quyên</v>
          </cell>
          <cell r="E18994">
            <v>24220</v>
          </cell>
          <cell r="F18994" t="str">
            <v>Nữ</v>
          </cell>
          <cell r="G18994" t="str">
            <v>T19YDH</v>
          </cell>
        </row>
        <row r="18995">
          <cell r="A18995">
            <v>1927522171</v>
          </cell>
          <cell r="B18995" t="str">
            <v>Phạm</v>
          </cell>
          <cell r="C18995" t="str">
            <v>Ngọc</v>
          </cell>
          <cell r="D18995" t="str">
            <v>Thi</v>
          </cell>
          <cell r="E18995">
            <v>27168</v>
          </cell>
          <cell r="F18995" t="str">
            <v>Nam</v>
          </cell>
          <cell r="G18995" t="str">
            <v>T19YDH</v>
          </cell>
        </row>
        <row r="18996">
          <cell r="A18996">
            <v>1927522095</v>
          </cell>
          <cell r="B18996" t="str">
            <v>Trần</v>
          </cell>
          <cell r="C18996" t="str">
            <v>Công</v>
          </cell>
          <cell r="D18996" t="str">
            <v>Minh</v>
          </cell>
          <cell r="E18996">
            <v>28522</v>
          </cell>
          <cell r="F18996" t="str">
            <v>Nam</v>
          </cell>
          <cell r="G18996" t="str">
            <v>T19YDH</v>
          </cell>
        </row>
        <row r="18997">
          <cell r="A18997">
            <v>1926522064</v>
          </cell>
          <cell r="B18997" t="str">
            <v>Đặng</v>
          </cell>
          <cell r="C18997" t="str">
            <v>Xuân</v>
          </cell>
          <cell r="D18997" t="str">
            <v>Hồng</v>
          </cell>
          <cell r="E18997">
            <v>29406</v>
          </cell>
          <cell r="F18997" t="str">
            <v>Nữ</v>
          </cell>
          <cell r="G18997" t="str">
            <v>T19YDH</v>
          </cell>
        </row>
        <row r="18998">
          <cell r="A18998">
            <v>1926522142</v>
          </cell>
          <cell r="B18998" t="str">
            <v>Lê</v>
          </cell>
          <cell r="C18998" t="str">
            <v>Đình Hoàng</v>
          </cell>
          <cell r="D18998" t="str">
            <v>Quyên</v>
          </cell>
          <cell r="E18998">
            <v>27161</v>
          </cell>
          <cell r="F18998" t="str">
            <v>Nữ</v>
          </cell>
          <cell r="G18998" t="str">
            <v>T19YDH</v>
          </cell>
        </row>
        <row r="18999">
          <cell r="A18999">
            <v>1927522006</v>
          </cell>
          <cell r="B18999" t="str">
            <v>Phạm</v>
          </cell>
          <cell r="C18999" t="str">
            <v>Quang</v>
          </cell>
          <cell r="D18999" t="str">
            <v>Bình</v>
          </cell>
          <cell r="E18999">
            <v>29524</v>
          </cell>
          <cell r="F18999" t="str">
            <v>Nam</v>
          </cell>
          <cell r="G18999" t="str">
            <v>T19YDH</v>
          </cell>
        </row>
        <row r="19000">
          <cell r="A19000">
            <v>1926522082</v>
          </cell>
          <cell r="B19000" t="str">
            <v>Nguyễn</v>
          </cell>
          <cell r="C19000" t="str">
            <v>Thị Lệ</v>
          </cell>
          <cell r="D19000" t="str">
            <v>Lan</v>
          </cell>
          <cell r="E19000">
            <v>27612</v>
          </cell>
          <cell r="F19000" t="str">
            <v>Nữ</v>
          </cell>
          <cell r="G19000" t="str">
            <v>T19YDH</v>
          </cell>
        </row>
        <row r="19001">
          <cell r="A19001">
            <v>1926522190</v>
          </cell>
          <cell r="B19001" t="str">
            <v>Nguyễn</v>
          </cell>
          <cell r="C19001" t="str">
            <v>Thị Bích</v>
          </cell>
          <cell r="D19001" t="str">
            <v>Thủy</v>
          </cell>
          <cell r="E19001">
            <v>24515</v>
          </cell>
          <cell r="F19001" t="str">
            <v>Nữ</v>
          </cell>
          <cell r="G19001" t="str">
            <v>T19YDH</v>
          </cell>
        </row>
        <row r="19002">
          <cell r="A19002">
            <v>1926522132</v>
          </cell>
          <cell r="B19002" t="str">
            <v>Nguyễn</v>
          </cell>
          <cell r="C19002" t="str">
            <v>Thị</v>
          </cell>
          <cell r="D19002" t="str">
            <v>Phương</v>
          </cell>
          <cell r="E19002">
            <v>29733</v>
          </cell>
          <cell r="F19002" t="str">
            <v>Nữ</v>
          </cell>
          <cell r="G19002" t="str">
            <v>T19YDH</v>
          </cell>
        </row>
        <row r="19003">
          <cell r="A19003">
            <v>1926522055</v>
          </cell>
          <cell r="B19003" t="str">
            <v>Nguyễn</v>
          </cell>
          <cell r="C19003" t="str">
            <v>Thị</v>
          </cell>
          <cell r="D19003" t="str">
            <v>Hoa</v>
          </cell>
          <cell r="E19003">
            <v>22968</v>
          </cell>
          <cell r="F19003" t="str">
            <v>Nữ</v>
          </cell>
          <cell r="G19003" t="str">
            <v>T19YDH</v>
          </cell>
        </row>
        <row r="19004">
          <cell r="A19004">
            <v>1926522009</v>
          </cell>
          <cell r="B19004" t="str">
            <v>Nguyễn</v>
          </cell>
          <cell r="C19004" t="str">
            <v>Thị Thanh</v>
          </cell>
          <cell r="D19004" t="str">
            <v>Bình</v>
          </cell>
          <cell r="E19004">
            <v>27643</v>
          </cell>
          <cell r="F19004" t="str">
            <v>Nữ</v>
          </cell>
          <cell r="G19004" t="str">
            <v>T19YDH</v>
          </cell>
        </row>
        <row r="19005">
          <cell r="A19005">
            <v>1926522122</v>
          </cell>
          <cell r="B19005" t="str">
            <v>Tạ</v>
          </cell>
          <cell r="C19005" t="str">
            <v>Thị Thùy</v>
          </cell>
          <cell r="D19005" t="str">
            <v>Nhung</v>
          </cell>
          <cell r="E19005">
            <v>29402</v>
          </cell>
          <cell r="F19005" t="str">
            <v>Nữ</v>
          </cell>
          <cell r="G19005" t="str">
            <v>T19YDH</v>
          </cell>
        </row>
        <row r="19006">
          <cell r="A19006">
            <v>1926522001</v>
          </cell>
          <cell r="B19006" t="str">
            <v>Lê</v>
          </cell>
          <cell r="C19006" t="str">
            <v>Thị Quỳnh</v>
          </cell>
          <cell r="D19006" t="str">
            <v>Anh</v>
          </cell>
          <cell r="E19006">
            <v>32635</v>
          </cell>
          <cell r="F19006" t="str">
            <v>Nữ</v>
          </cell>
          <cell r="G19006" t="str">
            <v>T19YDH</v>
          </cell>
        </row>
        <row r="19007">
          <cell r="A19007">
            <v>1926522030</v>
          </cell>
          <cell r="B19007" t="str">
            <v>Nguyễn</v>
          </cell>
          <cell r="C19007" t="str">
            <v>Nữ Vân</v>
          </cell>
          <cell r="D19007" t="str">
            <v>Dung</v>
          </cell>
          <cell r="E19007">
            <v>32459</v>
          </cell>
          <cell r="F19007" t="str">
            <v>Nữ</v>
          </cell>
          <cell r="G19007" t="str">
            <v>T19YDH</v>
          </cell>
        </row>
        <row r="19008">
          <cell r="A19008">
            <v>1926522065</v>
          </cell>
          <cell r="B19008" t="str">
            <v>Ngô</v>
          </cell>
          <cell r="C19008" t="str">
            <v>Thị Bạch</v>
          </cell>
          <cell r="D19008" t="str">
            <v>Huệ</v>
          </cell>
          <cell r="E19008">
            <v>27030</v>
          </cell>
          <cell r="F19008" t="str">
            <v>Nữ</v>
          </cell>
          <cell r="G19008" t="str">
            <v>T19YDH</v>
          </cell>
        </row>
        <row r="19009">
          <cell r="A19009">
            <v>1926522067</v>
          </cell>
          <cell r="B19009" t="str">
            <v>Đặng</v>
          </cell>
          <cell r="C19009" t="str">
            <v>Thị</v>
          </cell>
          <cell r="D19009" t="str">
            <v>Huệ</v>
          </cell>
          <cell r="E19009">
            <v>30477</v>
          </cell>
          <cell r="F19009" t="str">
            <v>Nữ</v>
          </cell>
          <cell r="G19009" t="str">
            <v>T19YDH</v>
          </cell>
        </row>
        <row r="19010">
          <cell r="A19010">
            <v>1926522091</v>
          </cell>
          <cell r="B19010" t="str">
            <v>Nguyễn</v>
          </cell>
          <cell r="C19010" t="str">
            <v>Thị</v>
          </cell>
          <cell r="D19010" t="str">
            <v>Luyên</v>
          </cell>
          <cell r="E19010">
            <v>30955</v>
          </cell>
          <cell r="F19010" t="str">
            <v>Nữ</v>
          </cell>
          <cell r="G19010" t="str">
            <v>T19YDH</v>
          </cell>
        </row>
        <row r="19011">
          <cell r="A19011">
            <v>1926522100</v>
          </cell>
          <cell r="B19011" t="str">
            <v>Nguyễn</v>
          </cell>
          <cell r="C19011" t="str">
            <v xml:space="preserve">Thị Hoài </v>
          </cell>
          <cell r="D19011" t="str">
            <v>Nam</v>
          </cell>
          <cell r="E19011">
            <v>31700</v>
          </cell>
          <cell r="F19011" t="str">
            <v>Nữ</v>
          </cell>
          <cell r="G19011" t="str">
            <v>T19YDH</v>
          </cell>
        </row>
        <row r="19012">
          <cell r="A19012">
            <v>1927522176</v>
          </cell>
          <cell r="B19012" t="str">
            <v>Nguyễn</v>
          </cell>
          <cell r="C19012" t="str">
            <v>Quốc</v>
          </cell>
          <cell r="D19012" t="str">
            <v>Thông</v>
          </cell>
          <cell r="E19012">
            <v>31922</v>
          </cell>
          <cell r="F19012" t="str">
            <v>Nam</v>
          </cell>
          <cell r="G19012" t="str">
            <v>T19YDH</v>
          </cell>
        </row>
        <row r="19013">
          <cell r="A19013">
            <v>1926522158</v>
          </cell>
          <cell r="B19013" t="str">
            <v>Trần</v>
          </cell>
          <cell r="C19013" t="str">
            <v>Cúc</v>
          </cell>
          <cell r="D19013" t="str">
            <v>Thanh</v>
          </cell>
          <cell r="E19013">
            <v>32464</v>
          </cell>
          <cell r="F19013" t="str">
            <v>Nữ</v>
          </cell>
          <cell r="G19013" t="str">
            <v>T19YDH</v>
          </cell>
        </row>
        <row r="19014">
          <cell r="A19014">
            <v>1927522086</v>
          </cell>
          <cell r="B19014" t="str">
            <v>Lê</v>
          </cell>
          <cell r="C19014" t="str">
            <v xml:space="preserve">Văn </v>
          </cell>
          <cell r="D19014" t="str">
            <v>Linh</v>
          </cell>
          <cell r="E19014">
            <v>27062</v>
          </cell>
          <cell r="F19014" t="str">
            <v>Nam</v>
          </cell>
          <cell r="G19014" t="str">
            <v>T19YDH</v>
          </cell>
        </row>
        <row r="19015">
          <cell r="A19015">
            <v>1926522117</v>
          </cell>
          <cell r="B19015" t="str">
            <v>Phạm</v>
          </cell>
          <cell r="C19015" t="str">
            <v xml:space="preserve">Thị Hồng </v>
          </cell>
          <cell r="D19015" t="str">
            <v>Nhiệm</v>
          </cell>
          <cell r="E19015">
            <v>29202</v>
          </cell>
          <cell r="F19015" t="str">
            <v>Nữ</v>
          </cell>
          <cell r="G19015" t="str">
            <v>T19YDH</v>
          </cell>
        </row>
        <row r="19016">
          <cell r="A19016">
            <v>1926522111</v>
          </cell>
          <cell r="B19016" t="str">
            <v>Nguyễn</v>
          </cell>
          <cell r="C19016" t="str">
            <v>Hồng</v>
          </cell>
          <cell r="D19016" t="str">
            <v>Ngọc</v>
          </cell>
          <cell r="E19016">
            <v>31779</v>
          </cell>
          <cell r="F19016" t="str">
            <v>Nữ</v>
          </cell>
          <cell r="G19016" t="str">
            <v>T19YDH</v>
          </cell>
        </row>
        <row r="19017">
          <cell r="A19017">
            <v>1926522189</v>
          </cell>
          <cell r="B19017" t="str">
            <v>Ngô</v>
          </cell>
          <cell r="C19017" t="str">
            <v>Thị Xuân</v>
          </cell>
          <cell r="D19017" t="str">
            <v>Thủy</v>
          </cell>
          <cell r="E19017">
            <v>30905</v>
          </cell>
          <cell r="F19017" t="str">
            <v>Nữ</v>
          </cell>
          <cell r="G19017" t="str">
            <v>T19YDH</v>
          </cell>
        </row>
        <row r="19018">
          <cell r="A19018">
            <v>1926522165</v>
          </cell>
          <cell r="B19018" t="str">
            <v>Ngô</v>
          </cell>
          <cell r="C19018" t="str">
            <v>Thị Hồng</v>
          </cell>
          <cell r="D19018" t="str">
            <v>Thảo</v>
          </cell>
          <cell r="E19018">
            <v>30083</v>
          </cell>
          <cell r="F19018" t="str">
            <v>Nữ</v>
          </cell>
          <cell r="G19018" t="str">
            <v>T19YDH</v>
          </cell>
        </row>
        <row r="19019">
          <cell r="A19019">
            <v>1927522156</v>
          </cell>
          <cell r="B19019" t="str">
            <v>Ngô</v>
          </cell>
          <cell r="C19019" t="str">
            <v>Đình</v>
          </cell>
          <cell r="D19019" t="str">
            <v>Tấn</v>
          </cell>
          <cell r="E19019">
            <v>27855</v>
          </cell>
          <cell r="F19019" t="str">
            <v>Nam</v>
          </cell>
          <cell r="G19019" t="str">
            <v>T19YDH</v>
          </cell>
        </row>
        <row r="19020">
          <cell r="A19020">
            <v>1927522026</v>
          </cell>
          <cell r="B19020" t="str">
            <v>Nguyễn</v>
          </cell>
          <cell r="C19020" t="str">
            <v>Văn</v>
          </cell>
          <cell r="D19020" t="str">
            <v>Đồng</v>
          </cell>
          <cell r="E19020">
            <v>29153</v>
          </cell>
          <cell r="F19020" t="str">
            <v>Nam</v>
          </cell>
          <cell r="G19020" t="str">
            <v>T19YDH</v>
          </cell>
        </row>
        <row r="19021">
          <cell r="A19021">
            <v>1926522177</v>
          </cell>
          <cell r="B19021" t="str">
            <v>Phạm</v>
          </cell>
          <cell r="C19021" t="str">
            <v>Thị Thiên</v>
          </cell>
          <cell r="D19021" t="str">
            <v>Thư</v>
          </cell>
          <cell r="E19021">
            <v>29253</v>
          </cell>
          <cell r="F19021" t="str">
            <v>Nữ</v>
          </cell>
          <cell r="G19021" t="str">
            <v>T19YDH</v>
          </cell>
        </row>
        <row r="19022">
          <cell r="A19022">
            <v>1927522036</v>
          </cell>
          <cell r="B19022" t="str">
            <v>Văn</v>
          </cell>
          <cell r="C19022" t="str">
            <v>Phú</v>
          </cell>
          <cell r="D19022" t="str">
            <v>Dương</v>
          </cell>
          <cell r="E19022">
            <v>28443</v>
          </cell>
          <cell r="F19022" t="str">
            <v>Nam</v>
          </cell>
          <cell r="G19022" t="str">
            <v>T19YDH</v>
          </cell>
        </row>
        <row r="19023">
          <cell r="A19023">
            <v>1926522073</v>
          </cell>
          <cell r="B19023" t="str">
            <v>Nguyễn</v>
          </cell>
          <cell r="C19023" t="str">
            <v>Thị Kim</v>
          </cell>
          <cell r="D19023" t="str">
            <v>Huyền</v>
          </cell>
          <cell r="E19023">
            <v>30660</v>
          </cell>
          <cell r="F19023" t="str">
            <v>Nữ</v>
          </cell>
          <cell r="G19023" t="str">
            <v>T19YDH</v>
          </cell>
        </row>
        <row r="19024">
          <cell r="A19024">
            <v>1926522089</v>
          </cell>
          <cell r="B19024" t="str">
            <v>Nguyễn</v>
          </cell>
          <cell r="C19024" t="str">
            <v>Thị Ái</v>
          </cell>
          <cell r="D19024" t="str">
            <v>Lộc</v>
          </cell>
          <cell r="E19024">
            <v>31330</v>
          </cell>
          <cell r="F19024" t="str">
            <v>Nữ</v>
          </cell>
          <cell r="G19024" t="str">
            <v>T19YDH</v>
          </cell>
        </row>
        <row r="19025">
          <cell r="A19025">
            <v>1927522037</v>
          </cell>
          <cell r="B19025" t="str">
            <v>Vương</v>
          </cell>
          <cell r="C19025" t="str">
            <v>Văn</v>
          </cell>
          <cell r="D19025" t="str">
            <v>Dương</v>
          </cell>
          <cell r="E19025">
            <v>31364</v>
          </cell>
          <cell r="F19025" t="str">
            <v>Nam</v>
          </cell>
          <cell r="G19025" t="str">
            <v>T19YDH</v>
          </cell>
        </row>
        <row r="19026">
          <cell r="A19026">
            <v>1926522223</v>
          </cell>
          <cell r="B19026" t="str">
            <v>Nguyễn</v>
          </cell>
          <cell r="C19026" t="str">
            <v xml:space="preserve">Thị Hồng </v>
          </cell>
          <cell r="D19026" t="str">
            <v>Vy</v>
          </cell>
          <cell r="E19026">
            <v>31694</v>
          </cell>
          <cell r="F19026" t="str">
            <v>Nữ</v>
          </cell>
          <cell r="G19026" t="str">
            <v>T19YDH</v>
          </cell>
        </row>
        <row r="19027">
          <cell r="A19027">
            <v>1926522106</v>
          </cell>
          <cell r="B19027" t="str">
            <v>Nguyễn</v>
          </cell>
          <cell r="C19027" t="str">
            <v>Thị Tuyết</v>
          </cell>
          <cell r="D19027" t="str">
            <v>Nga</v>
          </cell>
          <cell r="E19027">
            <v>28106</v>
          </cell>
          <cell r="F19027" t="str">
            <v>Nữ</v>
          </cell>
          <cell r="G19027" t="str">
            <v>T19YDH</v>
          </cell>
        </row>
        <row r="19028">
          <cell r="A19028">
            <v>1926522151</v>
          </cell>
          <cell r="B19028" t="str">
            <v>Nguyễn</v>
          </cell>
          <cell r="C19028" t="str">
            <v>Thị</v>
          </cell>
          <cell r="D19028" t="str">
            <v>Tâm</v>
          </cell>
          <cell r="E19028">
            <v>29203</v>
          </cell>
          <cell r="F19028" t="str">
            <v>Nữ</v>
          </cell>
          <cell r="G19028" t="str">
            <v>T19YDH</v>
          </cell>
        </row>
        <row r="19029">
          <cell r="A19029">
            <v>1926522041</v>
          </cell>
          <cell r="B19029" t="str">
            <v>Phạm</v>
          </cell>
          <cell r="C19029" t="str">
            <v>Thị Thúy</v>
          </cell>
          <cell r="D19029" t="str">
            <v>Hà</v>
          </cell>
          <cell r="E19029">
            <v>29892</v>
          </cell>
          <cell r="F19029" t="str">
            <v>Nữ</v>
          </cell>
          <cell r="G19029" t="str">
            <v>T19YDH</v>
          </cell>
        </row>
        <row r="19030">
          <cell r="A19030">
            <v>1927522099</v>
          </cell>
          <cell r="B19030" t="str">
            <v>Nguyễn</v>
          </cell>
          <cell r="C19030" t="str">
            <v>Đức</v>
          </cell>
          <cell r="D19030" t="str">
            <v>Nam</v>
          </cell>
          <cell r="E19030">
            <v>31955</v>
          </cell>
          <cell r="F19030" t="str">
            <v>Nam</v>
          </cell>
          <cell r="G19030" t="str">
            <v>T19YDH</v>
          </cell>
        </row>
        <row r="19031">
          <cell r="A19031">
            <v>1926522231</v>
          </cell>
          <cell r="B19031" t="str">
            <v>Phan</v>
          </cell>
          <cell r="C19031" t="str">
            <v>Thị Bích</v>
          </cell>
          <cell r="D19031" t="str">
            <v>Hạnh</v>
          </cell>
          <cell r="E19031">
            <v>29411</v>
          </cell>
          <cell r="F19031" t="str">
            <v>Nữ</v>
          </cell>
          <cell r="G19031" t="str">
            <v>T19YDH</v>
          </cell>
        </row>
        <row r="19032">
          <cell r="A19032">
            <v>1926522232</v>
          </cell>
          <cell r="B19032" t="str">
            <v>Lê</v>
          </cell>
          <cell r="C19032" t="str">
            <v>Thị</v>
          </cell>
          <cell r="D19032" t="str">
            <v>Hiền</v>
          </cell>
          <cell r="E19032">
            <v>33166</v>
          </cell>
          <cell r="F19032" t="str">
            <v>Nữ</v>
          </cell>
          <cell r="G19032" t="str">
            <v>T19YDH</v>
          </cell>
        </row>
        <row r="19033">
          <cell r="A19033">
            <v>1926522008</v>
          </cell>
          <cell r="B19033" t="str">
            <v>Lê</v>
          </cell>
          <cell r="C19033" t="str">
            <v>Thị Ngọc</v>
          </cell>
          <cell r="D19033" t="str">
            <v>Bình</v>
          </cell>
          <cell r="E19033">
            <v>31217</v>
          </cell>
          <cell r="F19033" t="str">
            <v>Nữ</v>
          </cell>
          <cell r="G19033" t="str">
            <v>T19YDH</v>
          </cell>
        </row>
        <row r="19034">
          <cell r="A19034">
            <v>1926522130</v>
          </cell>
          <cell r="B19034" t="str">
            <v>Lê</v>
          </cell>
          <cell r="C19034" t="str">
            <v>Thị Hồng</v>
          </cell>
          <cell r="D19034" t="str">
            <v>Phước</v>
          </cell>
          <cell r="E19034">
            <v>30157</v>
          </cell>
          <cell r="F19034" t="str">
            <v>Nữ</v>
          </cell>
          <cell r="G19034" t="str">
            <v>T19YDH</v>
          </cell>
        </row>
        <row r="19035">
          <cell r="A19035">
            <v>1926522186</v>
          </cell>
          <cell r="B19035" t="str">
            <v>Phạm</v>
          </cell>
          <cell r="C19035" t="str">
            <v xml:space="preserve">Thị Thanh </v>
          </cell>
          <cell r="D19035" t="str">
            <v>Thùy</v>
          </cell>
          <cell r="E19035">
            <v>32418</v>
          </cell>
          <cell r="F19035" t="str">
            <v>Nữ</v>
          </cell>
          <cell r="G19035" t="str">
            <v>T19YDH</v>
          </cell>
        </row>
        <row r="19036">
          <cell r="A19036">
            <v>1926522075</v>
          </cell>
          <cell r="B19036" t="str">
            <v>Nguyễn</v>
          </cell>
          <cell r="C19036" t="str">
            <v>Thị</v>
          </cell>
          <cell r="D19036" t="str">
            <v>Huyền</v>
          </cell>
          <cell r="E19036">
            <v>29565</v>
          </cell>
          <cell r="F19036" t="str">
            <v>Nữ</v>
          </cell>
          <cell r="G19036" t="str">
            <v>T19YDH</v>
          </cell>
        </row>
        <row r="19037">
          <cell r="A19037">
            <v>1926522138</v>
          </cell>
          <cell r="B19037" t="str">
            <v>Trần</v>
          </cell>
          <cell r="C19037" t="str">
            <v xml:space="preserve">Thị </v>
          </cell>
          <cell r="D19037" t="str">
            <v>Phượng</v>
          </cell>
          <cell r="E19037">
            <v>31024</v>
          </cell>
          <cell r="F19037" t="str">
            <v>Nữ</v>
          </cell>
          <cell r="G19037" t="str">
            <v>T19YDH</v>
          </cell>
        </row>
        <row r="19038">
          <cell r="A19038">
            <v>1926522193</v>
          </cell>
          <cell r="B19038" t="str">
            <v>Nguyễn</v>
          </cell>
          <cell r="C19038" t="str">
            <v>Thị</v>
          </cell>
          <cell r="D19038" t="str">
            <v>Tiên</v>
          </cell>
          <cell r="E19038">
            <v>29726</v>
          </cell>
          <cell r="F19038" t="str">
            <v>Nữ</v>
          </cell>
          <cell r="G19038" t="str">
            <v>T19YDH</v>
          </cell>
        </row>
        <row r="19039">
          <cell r="A19039">
            <v>1926522107</v>
          </cell>
          <cell r="B19039" t="str">
            <v>Phạm</v>
          </cell>
          <cell r="C19039" t="str">
            <v>Thị Nguyệt</v>
          </cell>
          <cell r="D19039" t="str">
            <v>Ngà</v>
          </cell>
          <cell r="E19039">
            <v>31964</v>
          </cell>
          <cell r="F19039" t="str">
            <v>Nữ</v>
          </cell>
          <cell r="G19039" t="str">
            <v>T19YDH</v>
          </cell>
        </row>
        <row r="19040">
          <cell r="A19040">
            <v>1927522188</v>
          </cell>
          <cell r="B19040" t="str">
            <v>Nguyễn</v>
          </cell>
          <cell r="C19040" t="str">
            <v>Đăng</v>
          </cell>
          <cell r="D19040" t="str">
            <v>Thủy</v>
          </cell>
          <cell r="E19040">
            <v>31247</v>
          </cell>
          <cell r="F19040" t="str">
            <v>Nam</v>
          </cell>
          <cell r="G19040" t="str">
            <v>T19YDH</v>
          </cell>
        </row>
        <row r="19041">
          <cell r="A19041">
            <v>1926522051</v>
          </cell>
          <cell r="B19041" t="str">
            <v>Vũ</v>
          </cell>
          <cell r="C19041" t="str">
            <v>Thị</v>
          </cell>
          <cell r="D19041" t="str">
            <v>Hạnh</v>
          </cell>
          <cell r="E19041">
            <v>31409</v>
          </cell>
          <cell r="F19041" t="str">
            <v>Nữ</v>
          </cell>
          <cell r="G19041" t="str">
            <v>T19YDH</v>
          </cell>
        </row>
        <row r="19042">
          <cell r="A19042">
            <v>1927522027</v>
          </cell>
          <cell r="B19042" t="str">
            <v>Đào</v>
          </cell>
          <cell r="C19042" t="str">
            <v xml:space="preserve">Quang </v>
          </cell>
          <cell r="D19042" t="str">
            <v>Đức</v>
          </cell>
          <cell r="E19042">
            <v>32295</v>
          </cell>
          <cell r="F19042" t="str">
            <v>Nam</v>
          </cell>
          <cell r="G19042" t="str">
            <v>T19YDH</v>
          </cell>
        </row>
        <row r="19043">
          <cell r="A19043">
            <v>1926522103</v>
          </cell>
          <cell r="B19043" t="str">
            <v>VŨ</v>
          </cell>
          <cell r="C19043" t="str">
            <v>THỊ</v>
          </cell>
          <cell r="D19043" t="str">
            <v>NGA</v>
          </cell>
          <cell r="E19043">
            <v>31578</v>
          </cell>
          <cell r="F19043" t="str">
            <v>Nữ</v>
          </cell>
          <cell r="G19043" t="str">
            <v>T19YDH</v>
          </cell>
        </row>
        <row r="19044">
          <cell r="A19044">
            <v>1927522021</v>
          </cell>
          <cell r="B19044" t="str">
            <v>Nguyễn</v>
          </cell>
          <cell r="C19044" t="str">
            <v xml:space="preserve">Tiến </v>
          </cell>
          <cell r="D19044" t="str">
            <v>Đạt</v>
          </cell>
          <cell r="E19044">
            <v>32199</v>
          </cell>
          <cell r="F19044" t="str">
            <v>Nam</v>
          </cell>
          <cell r="G19044" t="str">
            <v>T19YDH</v>
          </cell>
        </row>
        <row r="19045">
          <cell r="A19045">
            <v>1926522121</v>
          </cell>
          <cell r="B19045" t="str">
            <v>Hồ</v>
          </cell>
          <cell r="C19045" t="str">
            <v>Thị Lệ</v>
          </cell>
          <cell r="D19045" t="str">
            <v>Như</v>
          </cell>
          <cell r="E19045">
            <v>32757</v>
          </cell>
          <cell r="F19045" t="str">
            <v>Nữ</v>
          </cell>
          <cell r="G19045" t="str">
            <v>T19YDH</v>
          </cell>
        </row>
        <row r="19046">
          <cell r="A19046">
            <v>1927522078</v>
          </cell>
          <cell r="B19046" t="str">
            <v>ĐẶNG</v>
          </cell>
          <cell r="C19046" t="str">
            <v>VĂN</v>
          </cell>
          <cell r="D19046" t="str">
            <v>KHOA</v>
          </cell>
          <cell r="E19046">
            <v>27065</v>
          </cell>
          <cell r="F19046" t="str">
            <v>Nam</v>
          </cell>
          <cell r="G19046" t="str">
            <v>T19YDH</v>
          </cell>
        </row>
        <row r="19047">
          <cell r="A19047">
            <v>1926522020</v>
          </cell>
          <cell r="B19047" t="str">
            <v>Lưu</v>
          </cell>
          <cell r="C19047" t="str">
            <v>Thị Bích</v>
          </cell>
          <cell r="D19047" t="str">
            <v>Đào</v>
          </cell>
          <cell r="E19047">
            <v>26707</v>
          </cell>
          <cell r="F19047" t="str">
            <v>Nữ</v>
          </cell>
          <cell r="G19047" t="str">
            <v>T19YDH</v>
          </cell>
        </row>
        <row r="19048">
          <cell r="A19048">
            <v>1926522175</v>
          </cell>
          <cell r="B19048" t="str">
            <v>Trương</v>
          </cell>
          <cell r="C19048" t="str">
            <v>Thị Bách</v>
          </cell>
          <cell r="D19048" t="str">
            <v>Thơm</v>
          </cell>
          <cell r="E19048">
            <v>31921</v>
          </cell>
          <cell r="F19048" t="str">
            <v>Nữ</v>
          </cell>
          <cell r="G19048" t="str">
            <v>T19YDH</v>
          </cell>
        </row>
        <row r="19049">
          <cell r="A19049">
            <v>1927522162</v>
          </cell>
          <cell r="B19049" t="str">
            <v>Nguyễn</v>
          </cell>
          <cell r="C19049" t="str">
            <v>Hữu</v>
          </cell>
          <cell r="D19049" t="str">
            <v>Thạnh</v>
          </cell>
          <cell r="E19049">
            <v>26061</v>
          </cell>
          <cell r="F19049" t="str">
            <v>Nam</v>
          </cell>
          <cell r="G19049" t="str">
            <v>T19YDH</v>
          </cell>
        </row>
        <row r="19050">
          <cell r="A19050">
            <v>1926522059</v>
          </cell>
          <cell r="B19050" t="str">
            <v>Nguyễn</v>
          </cell>
          <cell r="C19050" t="str">
            <v>Thị Thu</v>
          </cell>
          <cell r="D19050" t="str">
            <v>Hoài</v>
          </cell>
          <cell r="E19050">
            <v>30845</v>
          </cell>
          <cell r="F19050" t="str">
            <v>Nữ</v>
          </cell>
          <cell r="G19050" t="str">
            <v>T19YDH</v>
          </cell>
        </row>
        <row r="19051">
          <cell r="A19051">
            <v>1926522224</v>
          </cell>
          <cell r="B19051" t="str">
            <v>Tô</v>
          </cell>
          <cell r="C19051" t="str">
            <v>Hoàng</v>
          </cell>
          <cell r="D19051" t="str">
            <v>Vy</v>
          </cell>
          <cell r="E19051">
            <v>32123</v>
          </cell>
          <cell r="F19051" t="str">
            <v>Nữ</v>
          </cell>
          <cell r="G19051" t="str">
            <v>T19YDH</v>
          </cell>
        </row>
        <row r="19052">
          <cell r="A19052">
            <v>1926522154</v>
          </cell>
          <cell r="B19052" t="str">
            <v>Mai</v>
          </cell>
          <cell r="C19052" t="str">
            <v>Bích</v>
          </cell>
          <cell r="D19052" t="str">
            <v>Tâm</v>
          </cell>
          <cell r="E19052">
            <v>31527</v>
          </cell>
          <cell r="F19052" t="str">
            <v>Nữ</v>
          </cell>
          <cell r="G19052" t="str">
            <v>T19YDH</v>
          </cell>
        </row>
        <row r="19053">
          <cell r="A19053">
            <v>1926522155</v>
          </cell>
          <cell r="B19053" t="str">
            <v>Phan</v>
          </cell>
          <cell r="C19053" t="str">
            <v xml:space="preserve">Thị Mỹ </v>
          </cell>
          <cell r="D19053" t="str">
            <v>Tân</v>
          </cell>
          <cell r="E19053">
            <v>30400</v>
          </cell>
          <cell r="F19053" t="str">
            <v>Nữ</v>
          </cell>
          <cell r="G19053" t="str">
            <v>T19YDH</v>
          </cell>
        </row>
        <row r="19054">
          <cell r="A19054">
            <v>1926522220</v>
          </cell>
          <cell r="B19054" t="str">
            <v>Đặng</v>
          </cell>
          <cell r="C19054" t="str">
            <v>Thị Thế</v>
          </cell>
          <cell r="D19054" t="str">
            <v>Vui</v>
          </cell>
          <cell r="E19054">
            <v>25821</v>
          </cell>
          <cell r="F19054" t="str">
            <v>Nữ</v>
          </cell>
          <cell r="G19054" t="str">
            <v>T19YDH</v>
          </cell>
        </row>
        <row r="19055">
          <cell r="A19055">
            <v>1926522179</v>
          </cell>
          <cell r="B19055" t="str">
            <v>Hà</v>
          </cell>
          <cell r="C19055" t="str">
            <v>Thị</v>
          </cell>
          <cell r="D19055" t="str">
            <v>Thuận</v>
          </cell>
          <cell r="E19055">
            <v>31340</v>
          </cell>
          <cell r="F19055" t="str">
            <v>Nữ</v>
          </cell>
          <cell r="G19055" t="str">
            <v>T19YDH</v>
          </cell>
        </row>
        <row r="19056">
          <cell r="A19056">
            <v>1927522077</v>
          </cell>
          <cell r="B19056" t="str">
            <v>Võ</v>
          </cell>
          <cell r="C19056" t="str">
            <v>Văn</v>
          </cell>
          <cell r="D19056" t="str">
            <v>Khiêm</v>
          </cell>
          <cell r="E19056">
            <v>28393</v>
          </cell>
          <cell r="F19056" t="str">
            <v>Nam</v>
          </cell>
          <cell r="G19056" t="str">
            <v>T19YDH</v>
          </cell>
        </row>
        <row r="19057">
          <cell r="A19057">
            <v>1926522228</v>
          </cell>
          <cell r="B19057" t="str">
            <v>Vương</v>
          </cell>
          <cell r="C19057" t="str">
            <v>Thị Hải</v>
          </cell>
          <cell r="D19057" t="str">
            <v>Yến</v>
          </cell>
          <cell r="E19057">
            <v>33179</v>
          </cell>
          <cell r="F19057" t="str">
            <v>Nữ</v>
          </cell>
          <cell r="G19057" t="str">
            <v>T19YDH</v>
          </cell>
        </row>
        <row r="19058">
          <cell r="A19058">
            <v>1927522230</v>
          </cell>
          <cell r="B19058" t="str">
            <v>Đặng</v>
          </cell>
          <cell r="C19058" t="str">
            <v>Trị</v>
          </cell>
          <cell r="D19058" t="str">
            <v>Quốc</v>
          </cell>
          <cell r="E19058">
            <v>29858</v>
          </cell>
          <cell r="F19058" t="str">
            <v>Nam</v>
          </cell>
          <cell r="G19058" t="str">
            <v>T19YDH</v>
          </cell>
        </row>
        <row r="19059">
          <cell r="A19059">
            <v>1926522097</v>
          </cell>
          <cell r="B19059" t="str">
            <v>Ngô</v>
          </cell>
          <cell r="C19059" t="str">
            <v>Thị Hồng</v>
          </cell>
          <cell r="D19059" t="str">
            <v>Minh</v>
          </cell>
          <cell r="E19059">
            <v>30744</v>
          </cell>
          <cell r="F19059" t="str">
            <v>Nữ</v>
          </cell>
          <cell r="G19059" t="str">
            <v>T19YDH</v>
          </cell>
        </row>
        <row r="19060">
          <cell r="A19060">
            <v>1927522081</v>
          </cell>
          <cell r="B19060" t="str">
            <v>Ngô</v>
          </cell>
          <cell r="C19060" t="str">
            <v>Trí</v>
          </cell>
          <cell r="D19060" t="str">
            <v>Lai</v>
          </cell>
          <cell r="E19060">
            <v>31343</v>
          </cell>
          <cell r="F19060" t="str">
            <v>Nam</v>
          </cell>
          <cell r="G19060" t="str">
            <v>T19YDH</v>
          </cell>
        </row>
        <row r="19061">
          <cell r="A19061">
            <v>1926522180</v>
          </cell>
          <cell r="B19061" t="str">
            <v>Võ</v>
          </cell>
          <cell r="C19061" t="str">
            <v>Thị Phương</v>
          </cell>
          <cell r="D19061" t="str">
            <v>Thức</v>
          </cell>
          <cell r="E19061">
            <v>32238</v>
          </cell>
          <cell r="F19061" t="str">
            <v>Nữ</v>
          </cell>
          <cell r="G19061" t="str">
            <v>T19YDH</v>
          </cell>
        </row>
        <row r="19062">
          <cell r="A19062">
            <v>1927522128</v>
          </cell>
          <cell r="B19062" t="str">
            <v>Huỳnh</v>
          </cell>
          <cell r="C19062" t="str">
            <v>Kim</v>
          </cell>
          <cell r="D19062" t="str">
            <v>Phi</v>
          </cell>
          <cell r="E19062">
            <v>30295</v>
          </cell>
          <cell r="F19062" t="str">
            <v>Nam</v>
          </cell>
          <cell r="G19062" t="str">
            <v>T19YDH</v>
          </cell>
        </row>
        <row r="19063">
          <cell r="A19063">
            <v>1927522139</v>
          </cell>
          <cell r="B19063" t="str">
            <v>Phan</v>
          </cell>
          <cell r="C19063" t="str">
            <v xml:space="preserve">Đăng </v>
          </cell>
          <cell r="D19063" t="str">
            <v>Quang</v>
          </cell>
          <cell r="E19063">
            <v>28878</v>
          </cell>
          <cell r="F19063" t="str">
            <v>Nam</v>
          </cell>
          <cell r="G19063" t="str">
            <v>T19YDH</v>
          </cell>
        </row>
        <row r="19064">
          <cell r="A19064">
            <v>1926522085</v>
          </cell>
          <cell r="B19064" t="str">
            <v>Nguyễn</v>
          </cell>
          <cell r="C19064" t="str">
            <v>Thị Hoàng</v>
          </cell>
          <cell r="D19064" t="str">
            <v>Linh</v>
          </cell>
          <cell r="E19064">
            <v>31530</v>
          </cell>
          <cell r="F19064" t="str">
            <v>Nữ</v>
          </cell>
          <cell r="G19064" t="str">
            <v>T19YDH</v>
          </cell>
        </row>
        <row r="19065">
          <cell r="A19065">
            <v>1927522024</v>
          </cell>
          <cell r="B19065" t="str">
            <v>Nguyễn</v>
          </cell>
          <cell r="C19065" t="str">
            <v>Văn</v>
          </cell>
          <cell r="D19065" t="str">
            <v>Đoan</v>
          </cell>
          <cell r="E19065">
            <v>32268</v>
          </cell>
          <cell r="F19065" t="str">
            <v>Nam</v>
          </cell>
          <cell r="G19065" t="str">
            <v>T19YDH</v>
          </cell>
        </row>
        <row r="19066">
          <cell r="A19066">
            <v>1927522150</v>
          </cell>
          <cell r="B19066" t="str">
            <v>Lương</v>
          </cell>
          <cell r="C19066" t="str">
            <v>Khắc</v>
          </cell>
          <cell r="D19066" t="str">
            <v>Tài</v>
          </cell>
          <cell r="E19066">
            <v>32438</v>
          </cell>
          <cell r="F19066" t="str">
            <v>Nam</v>
          </cell>
          <cell r="G19066" t="str">
            <v>T19YDH</v>
          </cell>
        </row>
        <row r="19067">
          <cell r="A19067">
            <v>1926522200</v>
          </cell>
          <cell r="B19067" t="str">
            <v>Nguyễn</v>
          </cell>
          <cell r="C19067" t="str">
            <v>Thị Mai</v>
          </cell>
          <cell r="D19067" t="str">
            <v>Trang</v>
          </cell>
          <cell r="E19067">
            <v>31153</v>
          </cell>
          <cell r="F19067" t="str">
            <v>Nữ</v>
          </cell>
          <cell r="G19067" t="str">
            <v>T19YDH</v>
          </cell>
        </row>
        <row r="19068">
          <cell r="A19068">
            <v>1927522071</v>
          </cell>
          <cell r="B19068" t="str">
            <v>Nguyễn</v>
          </cell>
          <cell r="C19068" t="str">
            <v>Trần Trọng</v>
          </cell>
          <cell r="D19068" t="str">
            <v>Hữu</v>
          </cell>
          <cell r="E19068">
            <v>30175</v>
          </cell>
          <cell r="F19068" t="str">
            <v>Nam</v>
          </cell>
          <cell r="G19068" t="str">
            <v>T19YDH</v>
          </cell>
        </row>
        <row r="19069">
          <cell r="A19069">
            <v>1926522056</v>
          </cell>
          <cell r="B19069" t="str">
            <v>Trần</v>
          </cell>
          <cell r="C19069" t="str">
            <v>Thị Thanh</v>
          </cell>
          <cell r="D19069" t="str">
            <v>Hoa</v>
          </cell>
          <cell r="E19069">
            <v>31323</v>
          </cell>
          <cell r="F19069" t="str">
            <v>Nữ</v>
          </cell>
          <cell r="G19069" t="str">
            <v>T19YDH</v>
          </cell>
        </row>
        <row r="19070">
          <cell r="A19070">
            <v>1926522042</v>
          </cell>
          <cell r="B19070" t="str">
            <v>Trần</v>
          </cell>
          <cell r="C19070" t="str">
            <v>Thị Thu</v>
          </cell>
          <cell r="D19070" t="str">
            <v>Hà</v>
          </cell>
          <cell r="E19070">
            <v>26643</v>
          </cell>
          <cell r="F19070" t="str">
            <v>Nữ</v>
          </cell>
          <cell r="G19070" t="str">
            <v>T19YDH</v>
          </cell>
        </row>
        <row r="19071">
          <cell r="A19071">
            <v>1927522218</v>
          </cell>
          <cell r="B19071" t="str">
            <v>Nguyễn</v>
          </cell>
          <cell r="C19071" t="str">
            <v>Diên</v>
          </cell>
          <cell r="D19071" t="str">
            <v>Vũ</v>
          </cell>
          <cell r="E19071">
            <v>31142</v>
          </cell>
          <cell r="F19071" t="str">
            <v>Nam</v>
          </cell>
          <cell r="G19071" t="str">
            <v>T19YDH</v>
          </cell>
        </row>
        <row r="19072">
          <cell r="A19072">
            <v>1926522169</v>
          </cell>
          <cell r="B19072" t="str">
            <v>Nguyễn</v>
          </cell>
          <cell r="C19072" t="str">
            <v>Thu</v>
          </cell>
          <cell r="D19072" t="str">
            <v>Thảo</v>
          </cell>
          <cell r="E19072">
            <v>26451</v>
          </cell>
          <cell r="F19072" t="str">
            <v>Nữ</v>
          </cell>
          <cell r="G19072" t="str">
            <v>T19YDH</v>
          </cell>
        </row>
        <row r="19073">
          <cell r="A19073">
            <v>1926522053</v>
          </cell>
          <cell r="B19073" t="str">
            <v>Hà</v>
          </cell>
          <cell r="C19073" t="str">
            <v>Thị Minh</v>
          </cell>
          <cell r="D19073" t="str">
            <v>Hiền</v>
          </cell>
          <cell r="E19073">
            <v>30193</v>
          </cell>
          <cell r="F19073" t="str">
            <v>Nữ</v>
          </cell>
          <cell r="G19073" t="str">
            <v>T19YDH</v>
          </cell>
        </row>
        <row r="19074">
          <cell r="A19074">
            <v>1926522079</v>
          </cell>
          <cell r="B19074" t="str">
            <v>Nguyễn</v>
          </cell>
          <cell r="C19074" t="str">
            <v>Bích</v>
          </cell>
          <cell r="D19074" t="str">
            <v>Khuyên</v>
          </cell>
          <cell r="E19074">
            <v>32262</v>
          </cell>
          <cell r="F19074" t="str">
            <v>Nữ</v>
          </cell>
          <cell r="G19074" t="str">
            <v>T19YDH</v>
          </cell>
        </row>
        <row r="19075">
          <cell r="A19075">
            <v>1926522015</v>
          </cell>
          <cell r="B19075" t="str">
            <v>Đỗ</v>
          </cell>
          <cell r="C19075" t="str">
            <v>Thị Kim</v>
          </cell>
          <cell r="D19075" t="str">
            <v>Chi</v>
          </cell>
          <cell r="E19075">
            <v>27075</v>
          </cell>
          <cell r="F19075" t="str">
            <v>Nữ</v>
          </cell>
          <cell r="G19075" t="str">
            <v>T19YDH</v>
          </cell>
        </row>
        <row r="19076">
          <cell r="A19076">
            <v>1926522123</v>
          </cell>
          <cell r="B19076" t="str">
            <v>Phạm</v>
          </cell>
          <cell r="C19076" t="str">
            <v>Thị Hồng</v>
          </cell>
          <cell r="D19076" t="str">
            <v>Nhung</v>
          </cell>
          <cell r="E19076">
            <v>25115</v>
          </cell>
          <cell r="F19076" t="str">
            <v>Nữ</v>
          </cell>
          <cell r="G19076" t="str">
            <v>T19YDH</v>
          </cell>
        </row>
        <row r="19077">
          <cell r="A19077">
            <v>1927522012</v>
          </cell>
          <cell r="B19077" t="str">
            <v>Lê</v>
          </cell>
          <cell r="C19077" t="str">
            <v>Thiện Trương</v>
          </cell>
          <cell r="D19077" t="str">
            <v>Bửu</v>
          </cell>
          <cell r="E19077">
            <v>32789</v>
          </cell>
          <cell r="F19077" t="str">
            <v>Nam</v>
          </cell>
          <cell r="G19077" t="str">
            <v>T19YDH</v>
          </cell>
        </row>
        <row r="19078">
          <cell r="A19078">
            <v>1927522118</v>
          </cell>
          <cell r="B19078" t="str">
            <v>Trương</v>
          </cell>
          <cell r="C19078" t="str">
            <v>Minh</v>
          </cell>
          <cell r="D19078" t="str">
            <v>Nhiên</v>
          </cell>
          <cell r="E19078">
            <v>24883</v>
          </cell>
          <cell r="F19078" t="str">
            <v>Nam</v>
          </cell>
          <cell r="G19078" t="str">
            <v>T19YDH</v>
          </cell>
        </row>
        <row r="19079">
          <cell r="A19079">
            <v>1926522191</v>
          </cell>
          <cell r="B19079" t="str">
            <v>Lê</v>
          </cell>
          <cell r="C19079" t="str">
            <v>Thị</v>
          </cell>
          <cell r="D19079" t="str">
            <v>Thủy</v>
          </cell>
          <cell r="E19079">
            <v>30355</v>
          </cell>
          <cell r="F19079" t="str">
            <v>Nữ</v>
          </cell>
          <cell r="G19079" t="str">
            <v>T19YDH</v>
          </cell>
        </row>
        <row r="19080">
          <cell r="A19080">
            <v>1927522101</v>
          </cell>
          <cell r="B19080" t="str">
            <v>Lê</v>
          </cell>
          <cell r="C19080" t="str">
            <v>Văn</v>
          </cell>
          <cell r="D19080" t="str">
            <v>Nam</v>
          </cell>
          <cell r="E19080">
            <v>28523</v>
          </cell>
          <cell r="F19080" t="str">
            <v>Nam</v>
          </cell>
          <cell r="G19080" t="str">
            <v>T19YDH</v>
          </cell>
        </row>
        <row r="19081">
          <cell r="A19081">
            <v>1927522112</v>
          </cell>
          <cell r="B19081" t="str">
            <v>Phạm</v>
          </cell>
          <cell r="C19081" t="str">
            <v>Ngọc</v>
          </cell>
          <cell r="D19081" t="str">
            <v>Nguyên</v>
          </cell>
          <cell r="E19081">
            <v>28510</v>
          </cell>
          <cell r="F19081" t="str">
            <v>Nam</v>
          </cell>
          <cell r="G19081" t="str">
            <v>T19YDH</v>
          </cell>
        </row>
        <row r="19082">
          <cell r="A19082">
            <v>1927522208</v>
          </cell>
          <cell r="B19082" t="str">
            <v>Lê</v>
          </cell>
          <cell r="C19082" t="str">
            <v>Quang</v>
          </cell>
          <cell r="D19082" t="str">
            <v>Tuấn</v>
          </cell>
          <cell r="E19082">
            <v>32445</v>
          </cell>
          <cell r="F19082" t="str">
            <v>Nam</v>
          </cell>
          <cell r="G19082" t="str">
            <v>T19YDH</v>
          </cell>
        </row>
        <row r="19083">
          <cell r="A19083">
            <v>1926522226</v>
          </cell>
          <cell r="B19083" t="str">
            <v>Nguyễn</v>
          </cell>
          <cell r="C19083" t="str">
            <v>Thị Tường</v>
          </cell>
          <cell r="D19083" t="str">
            <v>Vy</v>
          </cell>
          <cell r="E19083">
            <v>30175</v>
          </cell>
          <cell r="F19083" t="str">
            <v>212157932</v>
          </cell>
          <cell r="G19083" t="str">
            <v>T19YDH</v>
          </cell>
        </row>
        <row r="19084">
          <cell r="A19084">
            <v>1926522115</v>
          </cell>
          <cell r="B19084" t="str">
            <v>Nguyễn</v>
          </cell>
          <cell r="C19084" t="str">
            <v>Thị Minh</v>
          </cell>
          <cell r="D19084" t="str">
            <v>Nguyệt</v>
          </cell>
          <cell r="E19084">
            <v>29321</v>
          </cell>
          <cell r="F19084" t="str">
            <v>Nữ</v>
          </cell>
          <cell r="G19084" t="str">
            <v>T19YDH</v>
          </cell>
        </row>
        <row r="19085">
          <cell r="A19085">
            <v>1927522141</v>
          </cell>
          <cell r="B19085" t="str">
            <v>Nguyễn</v>
          </cell>
          <cell r="C19085" t="str">
            <v>Văn</v>
          </cell>
          <cell r="D19085" t="str">
            <v>Quý</v>
          </cell>
          <cell r="E19085">
            <v>29844</v>
          </cell>
          <cell r="F19085" t="str">
            <v>Nam</v>
          </cell>
          <cell r="G19085" t="str">
            <v>T19YDH</v>
          </cell>
        </row>
        <row r="19086">
          <cell r="A19086">
            <v>1926522108</v>
          </cell>
          <cell r="B19086" t="str">
            <v>Mai</v>
          </cell>
          <cell r="C19086" t="str">
            <v>Thị Hồng</v>
          </cell>
          <cell r="D19086" t="str">
            <v>Nghĩa</v>
          </cell>
          <cell r="E19086">
            <v>30527</v>
          </cell>
          <cell r="F19086" t="str">
            <v>Nữ</v>
          </cell>
          <cell r="G19086" t="str">
            <v>T19YDH</v>
          </cell>
        </row>
        <row r="19087">
          <cell r="A19087">
            <v>1926522136</v>
          </cell>
          <cell r="B19087" t="str">
            <v>Vũ</v>
          </cell>
          <cell r="C19087" t="str">
            <v>Ngọc Minh</v>
          </cell>
          <cell r="D19087" t="str">
            <v>Phương</v>
          </cell>
          <cell r="E19087">
            <v>32444</v>
          </cell>
          <cell r="F19087" t="str">
            <v>Nữ</v>
          </cell>
          <cell r="G19087" t="str">
            <v>T19YDH</v>
          </cell>
        </row>
        <row r="19088">
          <cell r="A19088">
            <v>1926522178</v>
          </cell>
          <cell r="B19088" t="str">
            <v>Bùi</v>
          </cell>
          <cell r="C19088" t="str">
            <v>Thị Anh</v>
          </cell>
          <cell r="D19088" t="str">
            <v>Thư</v>
          </cell>
          <cell r="E19088">
            <v>31455</v>
          </cell>
          <cell r="F19088" t="str">
            <v>Nữ</v>
          </cell>
          <cell r="G19088" t="str">
            <v>T19YDH</v>
          </cell>
        </row>
        <row r="19089">
          <cell r="A19089">
            <v>1926522196</v>
          </cell>
          <cell r="B19089" t="str">
            <v>Nguyễn</v>
          </cell>
          <cell r="C19089" t="str">
            <v>Thị</v>
          </cell>
          <cell r="D19089" t="str">
            <v>Trà</v>
          </cell>
          <cell r="E19089">
            <v>23865</v>
          </cell>
          <cell r="F19089" t="str">
            <v>Nữ</v>
          </cell>
          <cell r="G19089" t="str">
            <v>T19YDH</v>
          </cell>
        </row>
        <row r="19090">
          <cell r="A19090">
            <v>1926522004</v>
          </cell>
          <cell r="B19090" t="str">
            <v>Trần</v>
          </cell>
          <cell r="C19090" t="str">
            <v>Thị Quỳnh</v>
          </cell>
          <cell r="D19090" t="str">
            <v>Anh</v>
          </cell>
          <cell r="E19090">
            <v>31217</v>
          </cell>
          <cell r="F19090" t="str">
            <v>Nữ</v>
          </cell>
          <cell r="G19090" t="str">
            <v>T19YDH</v>
          </cell>
        </row>
        <row r="19091">
          <cell r="A19091">
            <v>1926522084</v>
          </cell>
          <cell r="B19091" t="str">
            <v>Võ</v>
          </cell>
          <cell r="C19091" t="str">
            <v>Thị Bích</v>
          </cell>
          <cell r="D19091" t="str">
            <v>Liên</v>
          </cell>
          <cell r="E19091">
            <v>31788</v>
          </cell>
          <cell r="F19091" t="str">
            <v>Nữ</v>
          </cell>
          <cell r="G19091" t="str">
            <v>T19YDH</v>
          </cell>
        </row>
        <row r="19092">
          <cell r="A19092">
            <v>1926522005</v>
          </cell>
          <cell r="B19092" t="str">
            <v>Lê</v>
          </cell>
          <cell r="C19092" t="str">
            <v>Thị Ngọc</v>
          </cell>
          <cell r="D19092" t="str">
            <v>Bích</v>
          </cell>
          <cell r="E19092">
            <v>29776</v>
          </cell>
          <cell r="F19092" t="str">
            <v>Nữ</v>
          </cell>
          <cell r="G19092" t="str">
            <v>T19YDH</v>
          </cell>
        </row>
        <row r="19093">
          <cell r="A19093">
            <v>1927522207</v>
          </cell>
          <cell r="B19093" t="str">
            <v>Nguyễn</v>
          </cell>
          <cell r="C19093" t="str">
            <v>Quang</v>
          </cell>
          <cell r="D19093" t="str">
            <v>Trung</v>
          </cell>
          <cell r="E19093">
            <v>29526</v>
          </cell>
          <cell r="F19093" t="str">
            <v>Nam</v>
          </cell>
          <cell r="G19093" t="str">
            <v>T19YDH</v>
          </cell>
        </row>
        <row r="19094">
          <cell r="A19094">
            <v>1926522195</v>
          </cell>
          <cell r="B19094" t="str">
            <v>Trần</v>
          </cell>
          <cell r="C19094" t="str">
            <v>Thị</v>
          </cell>
          <cell r="D19094" t="str">
            <v>Tĩnh</v>
          </cell>
          <cell r="E19094">
            <v>32278</v>
          </cell>
          <cell r="F19094" t="str">
            <v>Nữ</v>
          </cell>
          <cell r="G19094" t="str">
            <v>T19YDH</v>
          </cell>
        </row>
        <row r="19095">
          <cell r="A19095">
            <v>1927522216</v>
          </cell>
          <cell r="B19095" t="str">
            <v>Nguyễn</v>
          </cell>
          <cell r="C19095" t="str">
            <v>Chí</v>
          </cell>
          <cell r="D19095" t="str">
            <v>Vũ</v>
          </cell>
          <cell r="E19095">
            <v>31580</v>
          </cell>
          <cell r="F19095" t="str">
            <v>Nam</v>
          </cell>
          <cell r="G19095" t="str">
            <v>T19YDH</v>
          </cell>
        </row>
        <row r="19096">
          <cell r="A19096">
            <v>1926522144</v>
          </cell>
          <cell r="B19096" t="str">
            <v>Huyền</v>
          </cell>
          <cell r="C19096" t="str">
            <v>Tôn Nữ Nhật</v>
          </cell>
          <cell r="D19096" t="str">
            <v>Quỳnh</v>
          </cell>
          <cell r="E19096">
            <v>31043</v>
          </cell>
          <cell r="F19096" t="str">
            <v>Nữ</v>
          </cell>
          <cell r="G19096" t="str">
            <v>T19YDH</v>
          </cell>
        </row>
        <row r="19097">
          <cell r="A19097">
            <v>1927522090</v>
          </cell>
          <cell r="B19097" t="str">
            <v>Dương</v>
          </cell>
          <cell r="C19097" t="str">
            <v>Quang</v>
          </cell>
          <cell r="D19097" t="str">
            <v>Lợi</v>
          </cell>
          <cell r="E19097">
            <v>31690</v>
          </cell>
          <cell r="F19097" t="str">
            <v>135243157</v>
          </cell>
          <cell r="G19097" t="str">
            <v>T19YDH</v>
          </cell>
        </row>
        <row r="19098">
          <cell r="A19098">
            <v>1927522035</v>
          </cell>
          <cell r="B19098" t="str">
            <v>Trịnh</v>
          </cell>
          <cell r="C19098" t="str">
            <v>Anh</v>
          </cell>
          <cell r="D19098" t="str">
            <v>Dũng</v>
          </cell>
          <cell r="E19098">
            <v>29954</v>
          </cell>
          <cell r="F19098" t="str">
            <v>Nam</v>
          </cell>
          <cell r="G19098" t="str">
            <v>T19YDH</v>
          </cell>
        </row>
        <row r="19099">
          <cell r="A19099">
            <v>2027522133</v>
          </cell>
          <cell r="B19099" t="str">
            <v>Đoàn</v>
          </cell>
          <cell r="C19099" t="str">
            <v xml:space="preserve">Thị Thanh </v>
          </cell>
          <cell r="D19099" t="str">
            <v>Thảo</v>
          </cell>
          <cell r="E19099">
            <v>32501</v>
          </cell>
          <cell r="F19099" t="str">
            <v>Nữ</v>
          </cell>
          <cell r="G19099" t="str">
            <v>T20YDH</v>
          </cell>
        </row>
        <row r="19100">
          <cell r="A19100">
            <v>2027522132</v>
          </cell>
          <cell r="B19100" t="str">
            <v>Lê</v>
          </cell>
          <cell r="C19100" t="str">
            <v xml:space="preserve">Phương </v>
          </cell>
          <cell r="D19100" t="str">
            <v>Thảo</v>
          </cell>
          <cell r="E19100">
            <v>30942</v>
          </cell>
          <cell r="F19100" t="str">
            <v>Nữ</v>
          </cell>
          <cell r="G19100" t="str">
            <v>T20YDH</v>
          </cell>
        </row>
        <row r="19101">
          <cell r="A19101">
            <v>2026522217</v>
          </cell>
          <cell r="B19101" t="str">
            <v>Nguyễn</v>
          </cell>
          <cell r="C19101" t="str">
            <v>Song</v>
          </cell>
          <cell r="D19101" t="str">
            <v>Hào</v>
          </cell>
          <cell r="E19101">
            <v>30583</v>
          </cell>
          <cell r="F19101" t="str">
            <v>Nam</v>
          </cell>
          <cell r="G19101" t="str">
            <v>T20YDH</v>
          </cell>
        </row>
        <row r="19102">
          <cell r="A19102">
            <v>2027522164</v>
          </cell>
          <cell r="B19102" t="str">
            <v>Phan</v>
          </cell>
          <cell r="C19102" t="str">
            <v>Thị</v>
          </cell>
          <cell r="D19102" t="str">
            <v>Trang</v>
          </cell>
          <cell r="E19102">
            <v>30935</v>
          </cell>
          <cell r="F19102" t="str">
            <v>Nữ</v>
          </cell>
          <cell r="G19102" t="str">
            <v>T20YDH</v>
          </cell>
        </row>
        <row r="19103">
          <cell r="A19103">
            <v>2027522083</v>
          </cell>
          <cell r="B19103" t="str">
            <v>Vũ</v>
          </cell>
          <cell r="C19103" t="str">
            <v>Thị Kiều</v>
          </cell>
          <cell r="D19103" t="str">
            <v>Nga</v>
          </cell>
          <cell r="E19103">
            <v>29845</v>
          </cell>
          <cell r="F19103" t="str">
            <v>Nữ</v>
          </cell>
          <cell r="G19103" t="str">
            <v>T20YDH</v>
          </cell>
        </row>
        <row r="19104">
          <cell r="A19104">
            <v>2027522024</v>
          </cell>
          <cell r="B19104" t="str">
            <v>Nguyễn</v>
          </cell>
          <cell r="C19104" t="str">
            <v>Lê Thanh</v>
          </cell>
          <cell r="D19104" t="str">
            <v>Hà</v>
          </cell>
          <cell r="E19104">
            <v>32738</v>
          </cell>
          <cell r="F19104" t="str">
            <v>Nữ</v>
          </cell>
          <cell r="G19104" t="str">
            <v>T20YDH</v>
          </cell>
        </row>
        <row r="19105">
          <cell r="A19105">
            <v>2027522020</v>
          </cell>
          <cell r="B19105" t="str">
            <v>Mai</v>
          </cell>
          <cell r="C19105" t="str">
            <v>Thị Xuân</v>
          </cell>
          <cell r="D19105" t="str">
            <v>Duy</v>
          </cell>
          <cell r="E19105">
            <v>31898</v>
          </cell>
          <cell r="F19105" t="str">
            <v>Nữ</v>
          </cell>
          <cell r="G19105" t="str">
            <v>T20YDH</v>
          </cell>
        </row>
        <row r="19106">
          <cell r="A19106">
            <v>2027522081</v>
          </cell>
          <cell r="B19106" t="str">
            <v>Lê</v>
          </cell>
          <cell r="C19106" t="str">
            <v>Thị Việt</v>
          </cell>
          <cell r="D19106" t="str">
            <v>Nga</v>
          </cell>
          <cell r="E19106">
            <v>30635</v>
          </cell>
          <cell r="F19106" t="str">
            <v>Nữ</v>
          </cell>
          <cell r="G19106" t="str">
            <v>T20YDH</v>
          </cell>
        </row>
        <row r="19107">
          <cell r="A19107">
            <v>2026522186</v>
          </cell>
          <cell r="B19107" t="str">
            <v>Phan</v>
          </cell>
          <cell r="C19107" t="str">
            <v>Công</v>
          </cell>
          <cell r="D19107" t="str">
            <v>Lộc</v>
          </cell>
          <cell r="E19107">
            <v>31006</v>
          </cell>
          <cell r="F19107" t="str">
            <v>Nam</v>
          </cell>
          <cell r="G19107" t="str">
            <v>T20YDH</v>
          </cell>
        </row>
        <row r="19108">
          <cell r="A19108">
            <v>2027522111</v>
          </cell>
          <cell r="B19108" t="str">
            <v>Nguyễn</v>
          </cell>
          <cell r="C19108" t="str">
            <v>Thị Thúy</v>
          </cell>
          <cell r="D19108" t="str">
            <v>Quỳnh</v>
          </cell>
          <cell r="E19108">
            <v>31808</v>
          </cell>
          <cell r="F19108" t="str">
            <v>Nữ</v>
          </cell>
          <cell r="G19108" t="str">
            <v>T20YDH</v>
          </cell>
        </row>
        <row r="19109">
          <cell r="A19109">
            <v>2027522201</v>
          </cell>
          <cell r="B19109" t="str">
            <v>Võ</v>
          </cell>
          <cell r="C19109" t="str">
            <v>Thị</v>
          </cell>
          <cell r="D19109" t="str">
            <v>Yên</v>
          </cell>
          <cell r="E19109">
            <v>31411</v>
          </cell>
          <cell r="F19109" t="str">
            <v>Nữ</v>
          </cell>
          <cell r="G19109" t="str">
            <v>T20YDH</v>
          </cell>
        </row>
        <row r="19110">
          <cell r="A19110">
            <v>2027522140</v>
          </cell>
          <cell r="B19110" t="str">
            <v>Lê</v>
          </cell>
          <cell r="C19110" t="str">
            <v xml:space="preserve">Thị Hoài </v>
          </cell>
          <cell r="D19110" t="str">
            <v>Thương</v>
          </cell>
          <cell r="E19110">
            <v>32091</v>
          </cell>
          <cell r="F19110" t="str">
            <v>Nữ</v>
          </cell>
          <cell r="G19110" t="str">
            <v>T20YDH</v>
          </cell>
        </row>
        <row r="19111">
          <cell r="A19111">
            <v>2026522119</v>
          </cell>
          <cell r="B19111" t="str">
            <v>Võ</v>
          </cell>
          <cell r="C19111" t="str">
            <v>Văn</v>
          </cell>
          <cell r="D19111" t="str">
            <v>Tây</v>
          </cell>
          <cell r="E19111">
            <v>32779</v>
          </cell>
          <cell r="F19111" t="str">
            <v>Nam</v>
          </cell>
          <cell r="G19111" t="str">
            <v>T20YDH</v>
          </cell>
        </row>
        <row r="19112">
          <cell r="A19112">
            <v>2026522074</v>
          </cell>
          <cell r="B19112" t="str">
            <v>Đinh</v>
          </cell>
          <cell r="C19112" t="str">
            <v xml:space="preserve">Văn </v>
          </cell>
          <cell r="D19112" t="str">
            <v>Minh</v>
          </cell>
          <cell r="E19112">
            <v>32611</v>
          </cell>
          <cell r="F19112" t="str">
            <v>Nam</v>
          </cell>
          <cell r="G19112" t="str">
            <v>T20YDH</v>
          </cell>
        </row>
        <row r="19113">
          <cell r="A19113">
            <v>2027522027</v>
          </cell>
          <cell r="B19113" t="str">
            <v>Lê</v>
          </cell>
          <cell r="C19113" t="str">
            <v>Thị Ngọc</v>
          </cell>
          <cell r="D19113" t="str">
            <v>Hải</v>
          </cell>
          <cell r="E19113">
            <v>31386</v>
          </cell>
          <cell r="F19113" t="str">
            <v>Nữ</v>
          </cell>
          <cell r="G19113" t="str">
            <v>T20YDH</v>
          </cell>
        </row>
        <row r="19114">
          <cell r="A19114">
            <v>2027522110</v>
          </cell>
          <cell r="B19114" t="str">
            <v>Đỗ</v>
          </cell>
          <cell r="C19114" t="str">
            <v>Trần Hồng</v>
          </cell>
          <cell r="D19114" t="str">
            <v>Quyên</v>
          </cell>
          <cell r="E19114">
            <v>28887</v>
          </cell>
          <cell r="F19114" t="str">
            <v>Nữ</v>
          </cell>
          <cell r="G19114" t="str">
            <v>T20YDH</v>
          </cell>
        </row>
        <row r="19115">
          <cell r="A19115">
            <v>2027522207</v>
          </cell>
          <cell r="B19115" t="str">
            <v>Đặng</v>
          </cell>
          <cell r="C19115" t="str">
            <v>Thị Minh</v>
          </cell>
          <cell r="D19115" t="str">
            <v>Huyền</v>
          </cell>
          <cell r="E19115">
            <v>30843</v>
          </cell>
          <cell r="F19115" t="str">
            <v>Nữ</v>
          </cell>
          <cell r="G19115" t="str">
            <v>T20YDH</v>
          </cell>
        </row>
        <row r="19116">
          <cell r="A19116">
            <v>2027522197</v>
          </cell>
          <cell r="B19116" t="str">
            <v>Trần</v>
          </cell>
          <cell r="C19116" t="str">
            <v>Thị Hương</v>
          </cell>
          <cell r="D19116" t="str">
            <v>Nhi</v>
          </cell>
          <cell r="E19116">
            <v>32382</v>
          </cell>
          <cell r="F19116" t="str">
            <v>Nữ</v>
          </cell>
          <cell r="G19116" t="str">
            <v>T20YDH</v>
          </cell>
        </row>
        <row r="19117">
          <cell r="A19117">
            <v>2026522123</v>
          </cell>
          <cell r="B19117" t="str">
            <v>Lê</v>
          </cell>
          <cell r="C19117" t="str">
            <v>Chí</v>
          </cell>
          <cell r="D19117" t="str">
            <v>Thành</v>
          </cell>
          <cell r="E19117">
            <v>32457</v>
          </cell>
          <cell r="F19117" t="str">
            <v>Nam</v>
          </cell>
          <cell r="G19117" t="str">
            <v>T20YDH</v>
          </cell>
        </row>
        <row r="19118">
          <cell r="A19118">
            <v>2026522087</v>
          </cell>
          <cell r="B19118" t="str">
            <v>Ngô</v>
          </cell>
          <cell r="C19118" t="str">
            <v>Trí</v>
          </cell>
          <cell r="D19118" t="str">
            <v>Nguyên</v>
          </cell>
          <cell r="E19118">
            <v>31153</v>
          </cell>
          <cell r="F19118" t="str">
            <v>Nam</v>
          </cell>
          <cell r="G19118" t="str">
            <v>T20YDH</v>
          </cell>
        </row>
        <row r="19119">
          <cell r="A19119">
            <v>2026522069</v>
          </cell>
          <cell r="B19119" t="str">
            <v>Nguyễn</v>
          </cell>
          <cell r="C19119" t="str">
            <v>Xuân</v>
          </cell>
          <cell r="D19119" t="str">
            <v>Lợi</v>
          </cell>
          <cell r="E19119">
            <v>26813</v>
          </cell>
          <cell r="F19119" t="str">
            <v>Nam</v>
          </cell>
          <cell r="G19119" t="str">
            <v>T20YDH</v>
          </cell>
        </row>
        <row r="19120">
          <cell r="A19120">
            <v>2026522017</v>
          </cell>
          <cell r="B19120" t="str">
            <v>Huỳnh</v>
          </cell>
          <cell r="C19120" t="str">
            <v>Quốc</v>
          </cell>
          <cell r="D19120" t="str">
            <v>Dũng</v>
          </cell>
          <cell r="E19120">
            <v>31057</v>
          </cell>
          <cell r="F19120" t="str">
            <v>Nam</v>
          </cell>
          <cell r="G19120" t="str">
            <v>T20YDH</v>
          </cell>
        </row>
        <row r="19121">
          <cell r="A19121">
            <v>2027522157</v>
          </cell>
          <cell r="B19121" t="str">
            <v>Phạm</v>
          </cell>
          <cell r="C19121" t="str">
            <v>Ngọc</v>
          </cell>
          <cell r="D19121" t="str">
            <v>Trâm</v>
          </cell>
          <cell r="E19121">
            <v>31276</v>
          </cell>
          <cell r="F19121" t="str">
            <v>Nữ</v>
          </cell>
          <cell r="G19121" t="str">
            <v>T20YDH</v>
          </cell>
        </row>
        <row r="19122">
          <cell r="A19122">
            <v>2026522219</v>
          </cell>
          <cell r="B19122" t="str">
            <v>Hoàng</v>
          </cell>
          <cell r="C19122" t="str">
            <v>Minh</v>
          </cell>
          <cell r="D19122" t="str">
            <v>Tân</v>
          </cell>
          <cell r="E19122">
            <v>30851</v>
          </cell>
          <cell r="F19122" t="str">
            <v>Nam</v>
          </cell>
          <cell r="G19122" t="str">
            <v>T20YDH</v>
          </cell>
        </row>
        <row r="19123">
          <cell r="A19123">
            <v>2027522194</v>
          </cell>
          <cell r="B19123" t="str">
            <v>Trần</v>
          </cell>
          <cell r="C19123" t="str">
            <v>Thị Minh</v>
          </cell>
          <cell r="D19123" t="str">
            <v>Hiền</v>
          </cell>
          <cell r="E19123">
            <v>31077</v>
          </cell>
          <cell r="F19123" t="str">
            <v>Nữ</v>
          </cell>
          <cell r="G19123" t="str">
            <v>T20YDH</v>
          </cell>
        </row>
        <row r="19124">
          <cell r="A19124">
            <v>2027522106</v>
          </cell>
          <cell r="B19124" t="str">
            <v>Nguyễn</v>
          </cell>
          <cell r="C19124" t="str">
            <v>Thị</v>
          </cell>
          <cell r="D19124" t="str">
            <v>Phượng</v>
          </cell>
          <cell r="E19124">
            <v>27373</v>
          </cell>
          <cell r="F19124" t="str">
            <v>Nữ</v>
          </cell>
          <cell r="G19124" t="str">
            <v>T20YDH</v>
          </cell>
        </row>
        <row r="19125">
          <cell r="A19125">
            <v>2026522091</v>
          </cell>
          <cell r="B19125" t="str">
            <v>Trương</v>
          </cell>
          <cell r="C19125" t="str">
            <v>Công</v>
          </cell>
          <cell r="D19125" t="str">
            <v>Nhân</v>
          </cell>
          <cell r="E19125">
            <v>29483</v>
          </cell>
          <cell r="F19125" t="str">
            <v>Nam</v>
          </cell>
          <cell r="G19125" t="str">
            <v>T20YDH</v>
          </cell>
        </row>
        <row r="19126">
          <cell r="A19126">
            <v>2027522163</v>
          </cell>
          <cell r="B19126" t="str">
            <v>Nguyễn</v>
          </cell>
          <cell r="C19126" t="str">
            <v>Thị Thùy</v>
          </cell>
          <cell r="D19126" t="str">
            <v>Trang</v>
          </cell>
          <cell r="E19126">
            <v>32978</v>
          </cell>
          <cell r="F19126" t="str">
            <v>Nữ</v>
          </cell>
          <cell r="G19126" t="str">
            <v>T20YDH</v>
          </cell>
        </row>
        <row r="19127">
          <cell r="A19127">
            <v>2027522053</v>
          </cell>
          <cell r="B19127" t="str">
            <v>Trần</v>
          </cell>
          <cell r="C19127" t="str">
            <v xml:space="preserve">Thị Bích </v>
          </cell>
          <cell r="D19127" t="str">
            <v>Khuê</v>
          </cell>
          <cell r="E19127">
            <v>32406</v>
          </cell>
          <cell r="F19127" t="str">
            <v>Nữ</v>
          </cell>
          <cell r="G19127" t="str">
            <v>T20YDH</v>
          </cell>
        </row>
        <row r="19128">
          <cell r="A19128">
            <v>2027522048</v>
          </cell>
          <cell r="B19128" t="str">
            <v>Trần</v>
          </cell>
          <cell r="C19128" t="str">
            <v xml:space="preserve">Thị Mỹ </v>
          </cell>
          <cell r="D19128" t="str">
            <v>Huyền</v>
          </cell>
          <cell r="E19128">
            <v>32121</v>
          </cell>
          <cell r="F19128" t="str">
            <v>Nữ</v>
          </cell>
          <cell r="G19128" t="str">
            <v>T20YDH</v>
          </cell>
        </row>
        <row r="19129">
          <cell r="A19129">
            <v>2027522066</v>
          </cell>
          <cell r="B19129" t="str">
            <v>Nguyễn</v>
          </cell>
          <cell r="C19129" t="str">
            <v>Thị Mỹ</v>
          </cell>
          <cell r="D19129" t="str">
            <v>Linh</v>
          </cell>
          <cell r="E19129">
            <v>30187</v>
          </cell>
          <cell r="F19129" t="str">
            <v>Nữ</v>
          </cell>
          <cell r="G19129" t="str">
            <v>T20YDH</v>
          </cell>
        </row>
        <row r="19130">
          <cell r="A19130">
            <v>2027522076</v>
          </cell>
          <cell r="B19130" t="str">
            <v>Nguyễn</v>
          </cell>
          <cell r="C19130" t="str">
            <v>Nữ Mai</v>
          </cell>
          <cell r="D19130" t="str">
            <v>Na</v>
          </cell>
          <cell r="E19130">
            <v>32682</v>
          </cell>
          <cell r="F19130" t="str">
            <v>Nữ</v>
          </cell>
          <cell r="G19130" t="str">
            <v>T20YDH</v>
          </cell>
        </row>
        <row r="19131">
          <cell r="A19131">
            <v>2027522181</v>
          </cell>
          <cell r="B19131" t="str">
            <v>Văn</v>
          </cell>
          <cell r="C19131" t="str">
            <v>Thị</v>
          </cell>
          <cell r="D19131" t="str">
            <v>Vân</v>
          </cell>
          <cell r="E19131">
            <v>29766</v>
          </cell>
          <cell r="F19131" t="str">
            <v>Nữ</v>
          </cell>
          <cell r="G19131" t="str">
            <v>T20YDH</v>
          </cell>
        </row>
        <row r="19132">
          <cell r="A19132">
            <v>2027522169</v>
          </cell>
          <cell r="B19132" t="str">
            <v>Hồ</v>
          </cell>
          <cell r="C19132" t="str">
            <v>Nữ Hạnh</v>
          </cell>
          <cell r="D19132" t="str">
            <v>Trinh</v>
          </cell>
          <cell r="E19132">
            <v>29985</v>
          </cell>
          <cell r="F19132" t="str">
            <v>Nữ</v>
          </cell>
          <cell r="G19132" t="str">
            <v>T20YDH</v>
          </cell>
        </row>
        <row r="19133">
          <cell r="A19133">
            <v>2026522231</v>
          </cell>
          <cell r="B19133" t="str">
            <v>Trần</v>
          </cell>
          <cell r="C19133" t="str">
            <v>Thị Ái</v>
          </cell>
          <cell r="D19133" t="str">
            <v>Lan</v>
          </cell>
          <cell r="E19133">
            <v>26634</v>
          </cell>
          <cell r="F19133" t="str">
            <v>Nữ</v>
          </cell>
          <cell r="G19133" t="str">
            <v>T20YDH</v>
          </cell>
        </row>
        <row r="19134">
          <cell r="A19134">
            <v>2026522302</v>
          </cell>
          <cell r="B19134" t="str">
            <v>Trần</v>
          </cell>
          <cell r="C19134" t="str">
            <v xml:space="preserve">Thị Thu </v>
          </cell>
          <cell r="D19134" t="str">
            <v>Hương</v>
          </cell>
          <cell r="E19134">
            <v>26946</v>
          </cell>
          <cell r="F19134" t="str">
            <v>Nữ</v>
          </cell>
          <cell r="G19134" t="str">
            <v>T20YDH</v>
          </cell>
        </row>
        <row r="19135">
          <cell r="A19135">
            <v>2026522242</v>
          </cell>
          <cell r="B19135" t="str">
            <v>Trần</v>
          </cell>
          <cell r="C19135" t="str">
            <v xml:space="preserve">Thị </v>
          </cell>
          <cell r="D19135" t="str">
            <v>Phượng</v>
          </cell>
          <cell r="E19135">
            <v>28712</v>
          </cell>
          <cell r="F19135" t="str">
            <v>Nữ</v>
          </cell>
          <cell r="G19135" t="str">
            <v>T20YDH</v>
          </cell>
        </row>
        <row r="19136">
          <cell r="A19136">
            <v>2026522265</v>
          </cell>
          <cell r="B19136" t="str">
            <v>Lê</v>
          </cell>
          <cell r="C19136" t="str">
            <v>Thị Thông</v>
          </cell>
          <cell r="D19136" t="str">
            <v>Trí</v>
          </cell>
          <cell r="E19136">
            <v>32787</v>
          </cell>
          <cell r="F19136" t="str">
            <v>Nữ</v>
          </cell>
          <cell r="G19136" t="str">
            <v>T20YDH</v>
          </cell>
        </row>
        <row r="19137">
          <cell r="A19137">
            <v>2026522256</v>
          </cell>
          <cell r="B19137" t="str">
            <v>Lê</v>
          </cell>
          <cell r="C19137" t="str">
            <v>Thị Tây</v>
          </cell>
          <cell r="D19137" t="str">
            <v>Nguyên</v>
          </cell>
          <cell r="E19137">
            <v>33272</v>
          </cell>
          <cell r="F19137" t="str">
            <v>Nữ</v>
          </cell>
          <cell r="G19137" t="str">
            <v>T20YDH</v>
          </cell>
        </row>
        <row r="19138">
          <cell r="A19138">
            <v>2027522270</v>
          </cell>
          <cell r="B19138" t="str">
            <v>Hoàng</v>
          </cell>
          <cell r="C19138" t="str">
            <v>Xuân</v>
          </cell>
          <cell r="D19138" t="str">
            <v>Đài</v>
          </cell>
          <cell r="E19138">
            <v>33209</v>
          </cell>
          <cell r="F19138" t="str">
            <v>Nam</v>
          </cell>
          <cell r="G19138" t="str">
            <v>T20YDH</v>
          </cell>
        </row>
        <row r="19139">
          <cell r="A19139">
            <v>2026522100</v>
          </cell>
          <cell r="B19139" t="str">
            <v>Hồ</v>
          </cell>
          <cell r="C19139" t="str">
            <v xml:space="preserve">Đắc </v>
          </cell>
          <cell r="D19139" t="str">
            <v>Phúc</v>
          </cell>
          <cell r="E19139">
            <v>31859</v>
          </cell>
          <cell r="F19139" t="str">
            <v>Nam</v>
          </cell>
          <cell r="G19139" t="str">
            <v>T20YDH</v>
          </cell>
        </row>
        <row r="19140">
          <cell r="A19140">
            <v>2027522248</v>
          </cell>
          <cell r="B19140" t="str">
            <v>Lê</v>
          </cell>
          <cell r="C19140" t="str">
            <v xml:space="preserve">Bá </v>
          </cell>
          <cell r="D19140" t="str">
            <v>Tuấn</v>
          </cell>
          <cell r="E19140">
            <v>27786</v>
          </cell>
          <cell r="F19140" t="str">
            <v>Nam</v>
          </cell>
          <cell r="G19140" t="str">
            <v>T20YDH</v>
          </cell>
        </row>
        <row r="19141">
          <cell r="A19141">
            <v>2026522224</v>
          </cell>
          <cell r="B19141" t="str">
            <v>Trần</v>
          </cell>
          <cell r="C19141" t="str">
            <v>Thị Bích</v>
          </cell>
          <cell r="D19141" t="str">
            <v>Ngọc</v>
          </cell>
          <cell r="E19141">
            <v>30866</v>
          </cell>
          <cell r="F19141" t="str">
            <v>Nữ</v>
          </cell>
          <cell r="G19141" t="str">
            <v>T20YDH</v>
          </cell>
        </row>
        <row r="19142">
          <cell r="A19142">
            <v>2026522251</v>
          </cell>
          <cell r="B19142" t="str">
            <v>Lê</v>
          </cell>
          <cell r="C19142" t="str">
            <v xml:space="preserve">Thị </v>
          </cell>
          <cell r="D19142" t="str">
            <v>Ngà</v>
          </cell>
          <cell r="E19142">
            <v>32785</v>
          </cell>
          <cell r="F19142" t="str">
            <v>Nữ</v>
          </cell>
          <cell r="G19142" t="str">
            <v>T20YDH</v>
          </cell>
        </row>
        <row r="19143">
          <cell r="A19143">
            <v>2026522253</v>
          </cell>
          <cell r="B19143" t="str">
            <v>Lê</v>
          </cell>
          <cell r="C19143" t="str">
            <v xml:space="preserve">Thị Thế </v>
          </cell>
          <cell r="D19143" t="str">
            <v>Cường</v>
          </cell>
          <cell r="E19143">
            <v>29587</v>
          </cell>
          <cell r="F19143" t="str">
            <v>Nữ</v>
          </cell>
          <cell r="G19143" t="str">
            <v>T20YDH</v>
          </cell>
        </row>
        <row r="19144">
          <cell r="A19144">
            <v>2026522244</v>
          </cell>
          <cell r="B19144" t="str">
            <v>Trần</v>
          </cell>
          <cell r="C19144" t="str">
            <v xml:space="preserve">Thị </v>
          </cell>
          <cell r="D19144" t="str">
            <v>Nhàn</v>
          </cell>
          <cell r="E19144">
            <v>33037</v>
          </cell>
          <cell r="F19144" t="str">
            <v>Nữ</v>
          </cell>
          <cell r="G19144" t="str">
            <v>T20YDH</v>
          </cell>
        </row>
        <row r="19145">
          <cell r="A19145">
            <v>2026522249</v>
          </cell>
          <cell r="B19145" t="str">
            <v>Nguyễn</v>
          </cell>
          <cell r="C19145" t="str">
            <v xml:space="preserve">Thị Thu </v>
          </cell>
          <cell r="D19145" t="str">
            <v>Thủy</v>
          </cell>
          <cell r="E19145">
            <v>29281</v>
          </cell>
          <cell r="F19145" t="str">
            <v>Nữ</v>
          </cell>
          <cell r="G19145" t="str">
            <v>T20YDH</v>
          </cell>
        </row>
        <row r="19146">
          <cell r="A19146">
            <v>2026522300</v>
          </cell>
          <cell r="B19146" t="str">
            <v>Đồng</v>
          </cell>
          <cell r="C19146" t="str">
            <v>Thị Bích</v>
          </cell>
          <cell r="D19146" t="str">
            <v>Nhựt</v>
          </cell>
          <cell r="E19146">
            <v>29692</v>
          </cell>
          <cell r="F19146" t="str">
            <v>Nữ</v>
          </cell>
          <cell r="G19146" t="str">
            <v>T20YDH</v>
          </cell>
        </row>
        <row r="19147">
          <cell r="A19147">
            <v>2026522296</v>
          </cell>
          <cell r="B19147" t="str">
            <v>Võ</v>
          </cell>
          <cell r="C19147" t="str">
            <v>Thị Phương</v>
          </cell>
          <cell r="D19147" t="str">
            <v>Thảo</v>
          </cell>
          <cell r="E19147">
            <v>28797</v>
          </cell>
          <cell r="F19147" t="str">
            <v>Nữ</v>
          </cell>
          <cell r="G19147" t="str">
            <v>T20YDH</v>
          </cell>
        </row>
        <row r="19148">
          <cell r="A19148">
            <v>2026522275</v>
          </cell>
          <cell r="B19148" t="str">
            <v>Nguyễn</v>
          </cell>
          <cell r="C19148" t="str">
            <v>Thị Ngọc</v>
          </cell>
          <cell r="D19148" t="str">
            <v>Vi</v>
          </cell>
          <cell r="E19148">
            <v>32436</v>
          </cell>
          <cell r="F19148" t="str">
            <v>Nữ</v>
          </cell>
          <cell r="G19148" t="str">
            <v>T20YDH</v>
          </cell>
        </row>
        <row r="19149">
          <cell r="A19149">
            <v>2027522281</v>
          </cell>
          <cell r="B19149" t="str">
            <v>Trần</v>
          </cell>
          <cell r="C19149" t="str">
            <v>Văn</v>
          </cell>
          <cell r="D19149" t="str">
            <v>Vĩnh</v>
          </cell>
          <cell r="E19149">
            <v>30226</v>
          </cell>
          <cell r="F19149" t="str">
            <v>Nam</v>
          </cell>
          <cell r="G19149" t="str">
            <v>T20YDH</v>
          </cell>
        </row>
        <row r="19150">
          <cell r="A19150">
            <v>1926522215</v>
          </cell>
          <cell r="B19150" t="str">
            <v>Huỳnh</v>
          </cell>
          <cell r="C19150" t="str">
            <v>Thị</v>
          </cell>
          <cell r="D19150" t="str">
            <v>Việt</v>
          </cell>
          <cell r="E19150">
            <v>29787</v>
          </cell>
          <cell r="F19150" t="str">
            <v>Nữ</v>
          </cell>
          <cell r="G19150" t="str">
            <v>T20YDH</v>
          </cell>
        </row>
        <row r="19151">
          <cell r="A19151">
            <v>2027522221</v>
          </cell>
          <cell r="B19151" t="str">
            <v>Hồ</v>
          </cell>
          <cell r="C19151" t="str">
            <v>Thị Thu</v>
          </cell>
          <cell r="D19151" t="str">
            <v>Diễm</v>
          </cell>
          <cell r="E19151">
            <v>30965</v>
          </cell>
          <cell r="F19151" t="str">
            <v>Nữ</v>
          </cell>
          <cell r="G19151" t="str">
            <v>T20YDH</v>
          </cell>
        </row>
        <row r="19152">
          <cell r="A19152">
            <v>2027522222</v>
          </cell>
          <cell r="B19152" t="str">
            <v>Lê</v>
          </cell>
          <cell r="C19152" t="str">
            <v>Thị Bích</v>
          </cell>
          <cell r="D19152" t="str">
            <v>Ngọc</v>
          </cell>
          <cell r="E19152">
            <v>26122</v>
          </cell>
          <cell r="F19152" t="str">
            <v>Nữ</v>
          </cell>
          <cell r="G19152" t="str">
            <v>T20YDH</v>
          </cell>
        </row>
        <row r="19153">
          <cell r="A19153">
            <v>2026522109</v>
          </cell>
          <cell r="B19153" t="str">
            <v>Triệu</v>
          </cell>
          <cell r="C19153" t="str">
            <v>Văn Bảo</v>
          </cell>
          <cell r="D19153" t="str">
            <v>Quốc</v>
          </cell>
          <cell r="E19153">
            <v>28015</v>
          </cell>
          <cell r="F19153" t="str">
            <v>Nam</v>
          </cell>
          <cell r="G19153" t="str">
            <v>T20YDH</v>
          </cell>
        </row>
        <row r="19154">
          <cell r="A19154">
            <v>2026522006</v>
          </cell>
          <cell r="B19154" t="str">
            <v>Nguyễn</v>
          </cell>
          <cell r="C19154" t="str">
            <v>Văn</v>
          </cell>
          <cell r="D19154" t="str">
            <v>Bình</v>
          </cell>
          <cell r="E19154">
            <v>28438</v>
          </cell>
          <cell r="F19154" t="str">
            <v>Nam</v>
          </cell>
          <cell r="G19154" t="str">
            <v>T20YDH</v>
          </cell>
        </row>
        <row r="19155">
          <cell r="A19155">
            <v>1926522032</v>
          </cell>
          <cell r="B19155" t="str">
            <v>Đặng</v>
          </cell>
          <cell r="C19155" t="str">
            <v>Thị Thùy</v>
          </cell>
          <cell r="D19155" t="str">
            <v>Dung</v>
          </cell>
          <cell r="E19155">
            <v>32771</v>
          </cell>
          <cell r="F19155" t="str">
            <v>Nữ</v>
          </cell>
          <cell r="G19155" t="str">
            <v>T20YDH</v>
          </cell>
        </row>
        <row r="19156">
          <cell r="A19156">
            <v>2027522149</v>
          </cell>
          <cell r="B19156" t="str">
            <v>Trần</v>
          </cell>
          <cell r="C19156" t="str">
            <v>Thị Hoàng</v>
          </cell>
          <cell r="D19156" t="str">
            <v>Thy</v>
          </cell>
          <cell r="E19156">
            <v>25531</v>
          </cell>
          <cell r="F19156" t="str">
            <v>Nữ</v>
          </cell>
          <cell r="G19156" t="str">
            <v>T20YDH</v>
          </cell>
        </row>
        <row r="19157">
          <cell r="A19157">
            <v>2027522038</v>
          </cell>
          <cell r="B19157" t="str">
            <v>Cù</v>
          </cell>
          <cell r="C19157" t="str">
            <v>Thị Hồng</v>
          </cell>
          <cell r="D19157" t="str">
            <v>Hoa</v>
          </cell>
          <cell r="E19157">
            <v>30234</v>
          </cell>
          <cell r="F19157" t="str">
            <v>Nữ</v>
          </cell>
          <cell r="G19157" t="str">
            <v>T20YDH</v>
          </cell>
        </row>
        <row r="19158">
          <cell r="A19158">
            <v>2027522112</v>
          </cell>
          <cell r="B19158" t="str">
            <v>Nguyễn</v>
          </cell>
          <cell r="C19158" t="str">
            <v>Thị</v>
          </cell>
          <cell r="D19158" t="str">
            <v>Sim</v>
          </cell>
          <cell r="E19158">
            <v>22201</v>
          </cell>
          <cell r="F19158" t="str">
            <v>Nữ</v>
          </cell>
          <cell r="G19158" t="str">
            <v>T20YDH</v>
          </cell>
        </row>
        <row r="19159">
          <cell r="A19159">
            <v>2026522055</v>
          </cell>
          <cell r="B19159" t="str">
            <v>Trần</v>
          </cell>
          <cell r="C19159" t="str">
            <v>Trọng</v>
          </cell>
          <cell r="D19159" t="str">
            <v>Kim</v>
          </cell>
          <cell r="E19159">
            <v>32457</v>
          </cell>
          <cell r="F19159" t="str">
            <v>Nam</v>
          </cell>
          <cell r="G19159" t="str">
            <v>T20YDH</v>
          </cell>
        </row>
        <row r="19160">
          <cell r="A19160">
            <v>2027522135</v>
          </cell>
          <cell r="B19160" t="str">
            <v>Trần</v>
          </cell>
          <cell r="C19160" t="str">
            <v>Thị Kim</v>
          </cell>
          <cell r="D19160" t="str">
            <v>Thi</v>
          </cell>
          <cell r="E19160">
            <v>29761</v>
          </cell>
          <cell r="F19160" t="str">
            <v>Nữ</v>
          </cell>
          <cell r="G19160" t="str">
            <v>T20YDH</v>
          </cell>
        </row>
        <row r="19161">
          <cell r="A19161">
            <v>2026522052</v>
          </cell>
          <cell r="B19161" t="str">
            <v>Lê</v>
          </cell>
          <cell r="C19161" t="str">
            <v>Trung</v>
          </cell>
          <cell r="D19161" t="str">
            <v>Khánh</v>
          </cell>
          <cell r="E19161">
            <v>30132</v>
          </cell>
          <cell r="F19161" t="str">
            <v>Nam</v>
          </cell>
          <cell r="G19161" t="str">
            <v>T20YDH</v>
          </cell>
        </row>
        <row r="19162">
          <cell r="A19162">
            <v>2027522128</v>
          </cell>
          <cell r="B19162" t="str">
            <v>Lê</v>
          </cell>
          <cell r="C19162" t="str">
            <v>Phương</v>
          </cell>
          <cell r="D19162" t="str">
            <v>Thảo</v>
          </cell>
          <cell r="E19162">
            <v>33216</v>
          </cell>
          <cell r="F19162" t="str">
            <v>Nữ</v>
          </cell>
          <cell r="G19162" t="str">
            <v>T20YDH</v>
          </cell>
        </row>
        <row r="19163">
          <cell r="A19163">
            <v>2026522007</v>
          </cell>
          <cell r="B19163" t="str">
            <v>Võ</v>
          </cell>
          <cell r="C19163" t="str">
            <v>Nhật</v>
          </cell>
          <cell r="D19163" t="str">
            <v>Bộ</v>
          </cell>
          <cell r="E19163">
            <v>31445</v>
          </cell>
          <cell r="F19163" t="str">
            <v>Nam</v>
          </cell>
          <cell r="G19163" t="str">
            <v>T20YDH</v>
          </cell>
        </row>
        <row r="19164">
          <cell r="A19164">
            <v>2027522179</v>
          </cell>
          <cell r="B19164" t="str">
            <v>Hà</v>
          </cell>
          <cell r="C19164" t="str">
            <v>Thị Thu</v>
          </cell>
          <cell r="D19164" t="str">
            <v>Vân</v>
          </cell>
          <cell r="E19164">
            <v>33191</v>
          </cell>
          <cell r="F19164" t="str">
            <v>Nữ</v>
          </cell>
          <cell r="G19164" t="str">
            <v>T20YDH</v>
          </cell>
        </row>
        <row r="19165">
          <cell r="A19165">
            <v>2026522210</v>
          </cell>
          <cell r="B19165" t="str">
            <v>Trịnh</v>
          </cell>
          <cell r="C19165" t="str">
            <v>Minh</v>
          </cell>
          <cell r="D19165" t="str">
            <v>Phổ</v>
          </cell>
          <cell r="E19165">
            <v>32183</v>
          </cell>
          <cell r="F19165" t="str">
            <v>Nam</v>
          </cell>
          <cell r="G19165" t="str">
            <v>T20YDH</v>
          </cell>
        </row>
        <row r="19166">
          <cell r="A19166">
            <v>2027522043</v>
          </cell>
          <cell r="B19166" t="str">
            <v>Lê</v>
          </cell>
          <cell r="C19166" t="str">
            <v xml:space="preserve">Thị Ngọc </v>
          </cell>
          <cell r="D19166" t="str">
            <v>Hương</v>
          </cell>
          <cell r="E19166">
            <v>29633</v>
          </cell>
          <cell r="F19166" t="str">
            <v>Nữ</v>
          </cell>
          <cell r="G19166" t="str">
            <v>T20YDH</v>
          </cell>
        </row>
        <row r="19167">
          <cell r="A19167">
            <v>2027522156</v>
          </cell>
          <cell r="B19167" t="str">
            <v>Võ</v>
          </cell>
          <cell r="C19167" t="str">
            <v>Thị Thùy</v>
          </cell>
          <cell r="D19167" t="str">
            <v>Trâm</v>
          </cell>
          <cell r="E19167">
            <v>32364</v>
          </cell>
          <cell r="F19167" t="str">
            <v>Nữ</v>
          </cell>
          <cell r="G19167" t="str">
            <v>T20YDH</v>
          </cell>
        </row>
        <row r="19168">
          <cell r="A19168">
            <v>2027522130</v>
          </cell>
          <cell r="B19168" t="str">
            <v>Trần</v>
          </cell>
          <cell r="C19168" t="str">
            <v>Thị Phương</v>
          </cell>
          <cell r="D19168" t="str">
            <v>Thảo</v>
          </cell>
          <cell r="E19168">
            <v>33560</v>
          </cell>
          <cell r="F19168" t="str">
            <v>Nữ</v>
          </cell>
          <cell r="G19168" t="str">
            <v>T20YDH</v>
          </cell>
        </row>
        <row r="19169">
          <cell r="A19169">
            <v>2027522067</v>
          </cell>
          <cell r="B19169" t="str">
            <v>Lê</v>
          </cell>
          <cell r="C19169" t="str">
            <v>Thị</v>
          </cell>
          <cell r="D19169" t="str">
            <v>Loan</v>
          </cell>
          <cell r="E19169">
            <v>30617</v>
          </cell>
          <cell r="F19169" t="str">
            <v>Nữ</v>
          </cell>
          <cell r="G19169" t="str">
            <v>T20YDH</v>
          </cell>
        </row>
        <row r="19170">
          <cell r="A19170">
            <v>2026522137</v>
          </cell>
          <cell r="B19170" t="str">
            <v>Mai</v>
          </cell>
          <cell r="C19170" t="str">
            <v xml:space="preserve">Huỳnh Quốc </v>
          </cell>
          <cell r="D19170" t="str">
            <v>Thống</v>
          </cell>
          <cell r="E19170">
            <v>32418</v>
          </cell>
          <cell r="F19170" t="str">
            <v>Nam</v>
          </cell>
          <cell r="G19170" t="str">
            <v>T20YDH</v>
          </cell>
        </row>
        <row r="19171">
          <cell r="A19171">
            <v>2027522068</v>
          </cell>
          <cell r="B19171" t="str">
            <v>Huỳnh</v>
          </cell>
          <cell r="C19171" t="str">
            <v xml:space="preserve">Thị </v>
          </cell>
          <cell r="D19171" t="str">
            <v>Lợi</v>
          </cell>
          <cell r="E19171">
            <v>32467</v>
          </cell>
          <cell r="F19171" t="str">
            <v>Nữ</v>
          </cell>
          <cell r="G19171" t="str">
            <v>T20YDH</v>
          </cell>
        </row>
        <row r="19172">
          <cell r="A19172">
            <v>2027522176</v>
          </cell>
          <cell r="B19172" t="str">
            <v>Đoàn</v>
          </cell>
          <cell r="C19172" t="str">
            <v>Thị Ánh</v>
          </cell>
          <cell r="D19172" t="str">
            <v>Tuyết</v>
          </cell>
          <cell r="E19172">
            <v>29486</v>
          </cell>
          <cell r="F19172" t="str">
            <v>Nữ</v>
          </cell>
          <cell r="G19172" t="str">
            <v>T20YDH</v>
          </cell>
        </row>
        <row r="19173">
          <cell r="A19173">
            <v>2026522122</v>
          </cell>
          <cell r="B19173" t="str">
            <v>Trần</v>
          </cell>
          <cell r="C19173" t="str">
            <v>Viết</v>
          </cell>
          <cell r="D19173" t="str">
            <v>Thành</v>
          </cell>
          <cell r="E19173">
            <v>32247</v>
          </cell>
          <cell r="F19173" t="str">
            <v>Nam</v>
          </cell>
          <cell r="G19173" t="str">
            <v>T20YDH</v>
          </cell>
        </row>
        <row r="19174">
          <cell r="A19174">
            <v>2027522141</v>
          </cell>
          <cell r="B19174" t="str">
            <v>Trần</v>
          </cell>
          <cell r="C19174" t="str">
            <v>Đặng Hoài</v>
          </cell>
          <cell r="D19174" t="str">
            <v>Thương</v>
          </cell>
          <cell r="E19174">
            <v>32479</v>
          </cell>
          <cell r="F19174" t="str">
            <v>Nữ</v>
          </cell>
          <cell r="G19174" t="str">
            <v>T20YDH</v>
          </cell>
        </row>
        <row r="19175">
          <cell r="A19175">
            <v>2027522104</v>
          </cell>
          <cell r="B19175" t="str">
            <v>Hoàng</v>
          </cell>
          <cell r="C19175" t="str">
            <v>Lê Thu</v>
          </cell>
          <cell r="D19175" t="str">
            <v>Phương</v>
          </cell>
          <cell r="E19175">
            <v>32507</v>
          </cell>
          <cell r="F19175" t="str">
            <v>Nữ</v>
          </cell>
          <cell r="G19175" t="str">
            <v>T20YDH</v>
          </cell>
        </row>
        <row r="19176">
          <cell r="A19176">
            <v>2027522205</v>
          </cell>
          <cell r="B19176" t="str">
            <v>Lê</v>
          </cell>
          <cell r="C19176" t="str">
            <v>Nhật</v>
          </cell>
          <cell r="D19176" t="str">
            <v>Tuyền</v>
          </cell>
          <cell r="E19176">
            <v>31385</v>
          </cell>
          <cell r="F19176" t="str">
            <v>Nữ</v>
          </cell>
          <cell r="G19176" t="str">
            <v>T20YDH</v>
          </cell>
        </row>
        <row r="19177">
          <cell r="A19177">
            <v>2027522189</v>
          </cell>
          <cell r="B19177" t="str">
            <v>Ngô</v>
          </cell>
          <cell r="C19177" t="str">
            <v>Thị Vân</v>
          </cell>
          <cell r="D19177" t="str">
            <v>Phương</v>
          </cell>
          <cell r="E19177">
            <v>29412</v>
          </cell>
          <cell r="F19177" t="str">
            <v>Nữ</v>
          </cell>
          <cell r="G19177" t="str">
            <v>T20YDH</v>
          </cell>
        </row>
        <row r="19178">
          <cell r="A19178">
            <v>2027522025</v>
          </cell>
          <cell r="B19178" t="str">
            <v>Ngô</v>
          </cell>
          <cell r="C19178" t="str">
            <v>Thị Thúy</v>
          </cell>
          <cell r="D19178" t="str">
            <v>Hà</v>
          </cell>
          <cell r="E19178">
            <v>30886</v>
          </cell>
          <cell r="F19178" t="str">
            <v>Nữ</v>
          </cell>
          <cell r="G19178" t="str">
            <v>T20YDH</v>
          </cell>
        </row>
        <row r="19179">
          <cell r="A19179">
            <v>2027522117</v>
          </cell>
          <cell r="B19179" t="str">
            <v>Trần</v>
          </cell>
          <cell r="C19179" t="str">
            <v xml:space="preserve">Thị </v>
          </cell>
          <cell r="D19179" t="str">
            <v>Tâm</v>
          </cell>
          <cell r="E19179">
            <v>31274</v>
          </cell>
          <cell r="F19179" t="str">
            <v>Nữ</v>
          </cell>
          <cell r="G19179" t="str">
            <v>T20YDH</v>
          </cell>
        </row>
        <row r="19180">
          <cell r="A19180">
            <v>2027522131</v>
          </cell>
          <cell r="B19180" t="str">
            <v>Đào</v>
          </cell>
          <cell r="C19180" t="str">
            <v xml:space="preserve">Nguyên Anh </v>
          </cell>
          <cell r="D19180" t="str">
            <v>Thảo</v>
          </cell>
          <cell r="E19180">
            <v>32762</v>
          </cell>
          <cell r="F19180" t="str">
            <v>Nữ</v>
          </cell>
          <cell r="G19180" t="str">
            <v>T20YDH</v>
          </cell>
        </row>
        <row r="19181">
          <cell r="A19181">
            <v>2027522088</v>
          </cell>
          <cell r="B19181" t="str">
            <v>Dương</v>
          </cell>
          <cell r="C19181" t="str">
            <v xml:space="preserve">Thị Thanh </v>
          </cell>
          <cell r="D19181" t="str">
            <v>Nguyệt</v>
          </cell>
          <cell r="E19181">
            <v>31200</v>
          </cell>
          <cell r="F19181" t="str">
            <v>Nữ</v>
          </cell>
          <cell r="G19181" t="str">
            <v>T20YDH</v>
          </cell>
        </row>
        <row r="19182">
          <cell r="A19182">
            <v>2027522192</v>
          </cell>
          <cell r="B19182" t="str">
            <v>Trần</v>
          </cell>
          <cell r="C19182" t="str">
            <v>Ngọc Đoan</v>
          </cell>
          <cell r="D19182" t="str">
            <v>Trang</v>
          </cell>
          <cell r="E19182">
            <v>33290</v>
          </cell>
          <cell r="F19182" t="str">
            <v>Nữ</v>
          </cell>
          <cell r="G19182" t="str">
            <v>T20YDH</v>
          </cell>
        </row>
        <row r="19183">
          <cell r="A19183">
            <v>2027522113</v>
          </cell>
          <cell r="B19183" t="str">
            <v>Nguyễn</v>
          </cell>
          <cell r="C19183" t="str">
            <v>Thị Diệu</v>
          </cell>
          <cell r="D19183" t="str">
            <v>Sinh</v>
          </cell>
          <cell r="E19183">
            <v>30469</v>
          </cell>
          <cell r="F19183" t="str">
            <v>Nữ</v>
          </cell>
          <cell r="G19183" t="str">
            <v>T20YDH</v>
          </cell>
        </row>
        <row r="19184">
          <cell r="A19184">
            <v>2027522178</v>
          </cell>
          <cell r="B19184" t="str">
            <v>Nguyễn</v>
          </cell>
          <cell r="C19184" t="str">
            <v>Thị Phương</v>
          </cell>
          <cell r="D19184" t="str">
            <v>Uyên</v>
          </cell>
          <cell r="E19184">
            <v>32201</v>
          </cell>
          <cell r="F19184" t="str">
            <v>Nữ</v>
          </cell>
          <cell r="G19184" t="str">
            <v>T20YDH</v>
          </cell>
        </row>
        <row r="19185">
          <cell r="A19185">
            <v>2027522214</v>
          </cell>
          <cell r="B19185" t="str">
            <v>Võ</v>
          </cell>
          <cell r="C19185" t="str">
            <v>Thị Diệu</v>
          </cell>
          <cell r="D19185" t="str">
            <v>My</v>
          </cell>
          <cell r="E19185">
            <v>32762</v>
          </cell>
          <cell r="F19185" t="str">
            <v>Nữ</v>
          </cell>
          <cell r="G19185" t="str">
            <v>T20YDH</v>
          </cell>
        </row>
        <row r="19186">
          <cell r="A19186">
            <v>2027522143</v>
          </cell>
          <cell r="B19186" t="str">
            <v>Huỳnh</v>
          </cell>
          <cell r="C19186" t="str">
            <v>Thị Thanh</v>
          </cell>
          <cell r="D19186" t="str">
            <v>Thúy</v>
          </cell>
          <cell r="E19186">
            <v>29779</v>
          </cell>
          <cell r="F19186" t="str">
            <v>Nữ</v>
          </cell>
          <cell r="G19186" t="str">
            <v>T20YDH</v>
          </cell>
        </row>
        <row r="19187">
          <cell r="A19187">
            <v>2027522180</v>
          </cell>
          <cell r="B19187" t="str">
            <v>Mã</v>
          </cell>
          <cell r="C19187" t="str">
            <v>Thị Hồng</v>
          </cell>
          <cell r="D19187" t="str">
            <v>Vân</v>
          </cell>
          <cell r="E19187">
            <v>27519</v>
          </cell>
          <cell r="F19187" t="str">
            <v>Nữ</v>
          </cell>
          <cell r="G19187" t="str">
            <v>T20YDH</v>
          </cell>
        </row>
        <row r="19188">
          <cell r="A19188">
            <v>2027522096</v>
          </cell>
          <cell r="B19188" t="str">
            <v>Dương</v>
          </cell>
          <cell r="C19188" t="str">
            <v>Thị Diệu</v>
          </cell>
          <cell r="D19188" t="str">
            <v>Oanh</v>
          </cell>
          <cell r="E19188">
            <v>31532</v>
          </cell>
          <cell r="F19188" t="str">
            <v>Nữ</v>
          </cell>
          <cell r="G19188" t="str">
            <v>T20YDH</v>
          </cell>
        </row>
        <row r="19189">
          <cell r="A19189">
            <v>2026522152</v>
          </cell>
          <cell r="B19189" t="str">
            <v>Nguyễn</v>
          </cell>
          <cell r="C19189" t="str">
            <v xml:space="preserve">Bá </v>
          </cell>
          <cell r="D19189" t="str">
            <v>Tín</v>
          </cell>
          <cell r="E19189">
            <v>26878</v>
          </cell>
          <cell r="F19189" t="str">
            <v>Nam</v>
          </cell>
          <cell r="G19189" t="str">
            <v>T20YDH</v>
          </cell>
        </row>
        <row r="19190">
          <cell r="A19190">
            <v>2026522154</v>
          </cell>
          <cell r="B19190" t="str">
            <v>Đỗ</v>
          </cell>
          <cell r="C19190" t="str">
            <v>Công</v>
          </cell>
          <cell r="D19190" t="str">
            <v>Toàn</v>
          </cell>
          <cell r="E19190">
            <v>29781</v>
          </cell>
          <cell r="F19190" t="str">
            <v>Nam</v>
          </cell>
          <cell r="G19190" t="str">
            <v>T20YDH</v>
          </cell>
        </row>
        <row r="19191">
          <cell r="A19191">
            <v>2026522126</v>
          </cell>
          <cell r="B19191" t="str">
            <v>Lê</v>
          </cell>
          <cell r="C19191" t="str">
            <v>Quang</v>
          </cell>
          <cell r="D19191" t="str">
            <v>Thành</v>
          </cell>
          <cell r="E19191">
            <v>27317</v>
          </cell>
          <cell r="F19191" t="str">
            <v>Nam</v>
          </cell>
          <cell r="G19191" t="str">
            <v>T20YDH</v>
          </cell>
        </row>
        <row r="19192">
          <cell r="A19192">
            <v>2027522216</v>
          </cell>
          <cell r="B19192" t="str">
            <v>Nguyễn</v>
          </cell>
          <cell r="C19192" t="str">
            <v>Thị Thanh</v>
          </cell>
          <cell r="D19192" t="str">
            <v>Tùng</v>
          </cell>
          <cell r="E19192">
            <v>31169</v>
          </cell>
          <cell r="F19192" t="str">
            <v>Nữ</v>
          </cell>
          <cell r="G19192" t="str">
            <v>T20YDH</v>
          </cell>
        </row>
        <row r="19193">
          <cell r="A19193">
            <v>2027522129</v>
          </cell>
          <cell r="B19193" t="str">
            <v>Nguyễn</v>
          </cell>
          <cell r="C19193" t="str">
            <v>Thị Phương</v>
          </cell>
          <cell r="D19193" t="str">
            <v>Thảo</v>
          </cell>
          <cell r="E19193">
            <v>29276</v>
          </cell>
          <cell r="F19193" t="str">
            <v>Nữ</v>
          </cell>
          <cell r="G19193" t="str">
            <v>T20YDH</v>
          </cell>
        </row>
        <row r="19194">
          <cell r="A19194">
            <v>2027522148</v>
          </cell>
          <cell r="B19194" t="str">
            <v>Nguyễn</v>
          </cell>
          <cell r="C19194" t="str">
            <v>Thị Thu</v>
          </cell>
          <cell r="D19194" t="str">
            <v>Thủy</v>
          </cell>
          <cell r="E19194">
            <v>29676</v>
          </cell>
          <cell r="F19194" t="str">
            <v>Nữ</v>
          </cell>
          <cell r="G19194" t="str">
            <v>T20YDH</v>
          </cell>
        </row>
        <row r="19195">
          <cell r="A19195">
            <v>2026522064</v>
          </cell>
          <cell r="B19195" t="str">
            <v>Trần</v>
          </cell>
          <cell r="C19195" t="str">
            <v>Việt</v>
          </cell>
          <cell r="D19195" t="str">
            <v>Linh</v>
          </cell>
          <cell r="E19195">
            <v>33514</v>
          </cell>
          <cell r="F19195" t="str">
            <v>Nam</v>
          </cell>
          <cell r="G19195" t="str">
            <v>T20YDH</v>
          </cell>
        </row>
        <row r="19196">
          <cell r="A19196">
            <v>2027522142</v>
          </cell>
          <cell r="B19196" t="str">
            <v>Phan</v>
          </cell>
          <cell r="C19196" t="str">
            <v>Thị Hoài</v>
          </cell>
          <cell r="D19196" t="str">
            <v>Thương</v>
          </cell>
          <cell r="E19196">
            <v>31852</v>
          </cell>
          <cell r="F19196" t="str">
            <v>Nữ</v>
          </cell>
          <cell r="G19196" t="str">
            <v>T20YDH</v>
          </cell>
        </row>
        <row r="19197">
          <cell r="A19197">
            <v>2027522009</v>
          </cell>
          <cell r="B19197" t="str">
            <v>Phan</v>
          </cell>
          <cell r="C19197" t="str">
            <v xml:space="preserve">Thị </v>
          </cell>
          <cell r="D19197" t="str">
            <v>Chi</v>
          </cell>
          <cell r="E19197">
            <v>29627</v>
          </cell>
          <cell r="F19197" t="str">
            <v>Nữ</v>
          </cell>
          <cell r="G19197" t="str">
            <v>T20YDH</v>
          </cell>
        </row>
        <row r="19198">
          <cell r="A19198">
            <v>2026522002</v>
          </cell>
          <cell r="B19198" t="str">
            <v>Nguyễn</v>
          </cell>
          <cell r="C19198" t="str">
            <v>Tuấn</v>
          </cell>
          <cell r="D19198" t="str">
            <v>Anh</v>
          </cell>
          <cell r="E19198">
            <v>30437</v>
          </cell>
          <cell r="F19198" t="str">
            <v>Nam</v>
          </cell>
          <cell r="G19198" t="str">
            <v>T20YDH</v>
          </cell>
        </row>
        <row r="19199">
          <cell r="A19199">
            <v>2027522182</v>
          </cell>
          <cell r="B19199" t="str">
            <v>Nguyễn</v>
          </cell>
          <cell r="C19199" t="str">
            <v>Thị Hoàng</v>
          </cell>
          <cell r="D19199" t="str">
            <v>Vân</v>
          </cell>
          <cell r="E19199">
            <v>24810</v>
          </cell>
          <cell r="F19199" t="str">
            <v>Nữ</v>
          </cell>
          <cell r="G19199" t="str">
            <v>T20YDH</v>
          </cell>
        </row>
        <row r="19200">
          <cell r="A19200">
            <v>2027522193</v>
          </cell>
          <cell r="B19200" t="str">
            <v>Lê</v>
          </cell>
          <cell r="C19200" t="str">
            <v>Thị</v>
          </cell>
          <cell r="D19200" t="str">
            <v>Yến</v>
          </cell>
          <cell r="E19200">
            <v>32051</v>
          </cell>
          <cell r="F19200" t="str">
            <v>Nữ</v>
          </cell>
          <cell r="G19200" t="str">
            <v>T20YDH</v>
          </cell>
        </row>
        <row r="19201">
          <cell r="A19201">
            <v>2027522071</v>
          </cell>
          <cell r="B19201" t="str">
            <v>Võ</v>
          </cell>
          <cell r="C19201" t="str">
            <v>Nữ Ly</v>
          </cell>
          <cell r="D19201" t="str">
            <v>Ly</v>
          </cell>
          <cell r="E19201">
            <v>30056</v>
          </cell>
          <cell r="F19201" t="str">
            <v>Nữ</v>
          </cell>
          <cell r="G19201" t="str">
            <v>T20YDH</v>
          </cell>
        </row>
        <row r="19202">
          <cell r="A19202">
            <v>2027522046</v>
          </cell>
          <cell r="B19202" t="str">
            <v>Huỳnh</v>
          </cell>
          <cell r="C19202" t="str">
            <v>Nguyễn Triệu</v>
          </cell>
          <cell r="D19202" t="str">
            <v>Huyên</v>
          </cell>
          <cell r="E19202">
            <v>33214</v>
          </cell>
          <cell r="F19202" t="str">
            <v>Nữ</v>
          </cell>
          <cell r="G19202" t="str">
            <v>T20YDH</v>
          </cell>
        </row>
        <row r="19203">
          <cell r="A19203">
            <v>2027522078</v>
          </cell>
          <cell r="B19203" t="str">
            <v>Lê</v>
          </cell>
          <cell r="C19203" t="str">
            <v>Thị Thúy</v>
          </cell>
          <cell r="D19203" t="str">
            <v>Nga</v>
          </cell>
          <cell r="E19203">
            <v>29548</v>
          </cell>
          <cell r="F19203" t="str">
            <v>Nữ</v>
          </cell>
          <cell r="G19203" t="str">
            <v>T20YDH</v>
          </cell>
        </row>
        <row r="19204">
          <cell r="A19204">
            <v>2027522215</v>
          </cell>
          <cell r="B19204" t="str">
            <v>Tiêu</v>
          </cell>
          <cell r="C19204" t="str">
            <v>Thị Ngọc</v>
          </cell>
          <cell r="D19204" t="str">
            <v>Diệp</v>
          </cell>
          <cell r="E19204">
            <v>26658</v>
          </cell>
          <cell r="F19204" t="str">
            <v>Nữ</v>
          </cell>
          <cell r="G19204" t="str">
            <v>T20YDH</v>
          </cell>
        </row>
        <row r="19205">
          <cell r="A19205">
            <v>2027522183</v>
          </cell>
          <cell r="B19205" t="str">
            <v>Huỳnh</v>
          </cell>
          <cell r="C19205" t="str">
            <v xml:space="preserve">Thị Hồng </v>
          </cell>
          <cell r="D19205" t="str">
            <v>Vân</v>
          </cell>
          <cell r="E19205">
            <v>28835</v>
          </cell>
          <cell r="F19205" t="str">
            <v>Nữ</v>
          </cell>
          <cell r="G19205" t="str">
            <v>T20YDH</v>
          </cell>
        </row>
        <row r="19206">
          <cell r="A19206">
            <v>2027522062</v>
          </cell>
          <cell r="B19206" t="str">
            <v>Ngô</v>
          </cell>
          <cell r="C19206" t="str">
            <v xml:space="preserve">Thị </v>
          </cell>
          <cell r="D19206" t="str">
            <v>Liên</v>
          </cell>
          <cell r="E19206">
            <v>31453</v>
          </cell>
          <cell r="F19206" t="str">
            <v>Nữ</v>
          </cell>
          <cell r="G19206" t="str">
            <v>T20YDH</v>
          </cell>
        </row>
        <row r="19207">
          <cell r="A19207">
            <v>2026522047</v>
          </cell>
          <cell r="B19207" t="str">
            <v>Nguyễn</v>
          </cell>
          <cell r="C19207" t="str">
            <v>Văn</v>
          </cell>
          <cell r="D19207" t="str">
            <v>Huyên</v>
          </cell>
          <cell r="E19207">
            <v>25889</v>
          </cell>
          <cell r="F19207" t="str">
            <v>Nam</v>
          </cell>
          <cell r="G19207" t="str">
            <v>T20YDH</v>
          </cell>
        </row>
        <row r="19208">
          <cell r="A19208">
            <v>2026522098</v>
          </cell>
          <cell r="B19208" t="str">
            <v>Trần</v>
          </cell>
          <cell r="C19208" t="str">
            <v>Văn</v>
          </cell>
          <cell r="D19208" t="str">
            <v>Phong</v>
          </cell>
          <cell r="E19208">
            <v>32591</v>
          </cell>
          <cell r="F19208" t="str">
            <v>Nam</v>
          </cell>
          <cell r="G19208" t="str">
            <v>T20YDH</v>
          </cell>
        </row>
        <row r="19209">
          <cell r="A19209">
            <v>2027522080</v>
          </cell>
          <cell r="B19209" t="str">
            <v>Nguyễn</v>
          </cell>
          <cell r="C19209" t="str">
            <v>Thị Ngọc</v>
          </cell>
          <cell r="D19209" t="str">
            <v>Nga</v>
          </cell>
          <cell r="E19209">
            <v>27565</v>
          </cell>
          <cell r="F19209" t="str">
            <v>Nữ</v>
          </cell>
          <cell r="G19209" t="str">
            <v>T20YDH</v>
          </cell>
        </row>
        <row r="19210">
          <cell r="A19210">
            <v>2026522209</v>
          </cell>
          <cell r="B19210" t="str">
            <v>Lê</v>
          </cell>
          <cell r="C19210" t="str">
            <v>Nguyên</v>
          </cell>
          <cell r="D19210" t="str">
            <v>Vũ</v>
          </cell>
          <cell r="E19210">
            <v>32041</v>
          </cell>
          <cell r="F19210" t="str">
            <v>Nam</v>
          </cell>
          <cell r="G19210" t="str">
            <v>T20YDH</v>
          </cell>
        </row>
        <row r="19211">
          <cell r="A19211">
            <v>2027522085</v>
          </cell>
          <cell r="B19211" t="str">
            <v>Nguyễn</v>
          </cell>
          <cell r="C19211" t="str">
            <v>Thị Kim</v>
          </cell>
          <cell r="D19211" t="str">
            <v>Ngân</v>
          </cell>
          <cell r="E19211">
            <v>32805</v>
          </cell>
          <cell r="F19211" t="str">
            <v>Nữ</v>
          </cell>
          <cell r="G19211" t="str">
            <v>T20YDH</v>
          </cell>
        </row>
        <row r="19212">
          <cell r="A19212">
            <v>2026522118</v>
          </cell>
          <cell r="B19212" t="str">
            <v>Phan</v>
          </cell>
          <cell r="C19212" t="str">
            <v>Thanh</v>
          </cell>
          <cell r="D19212" t="str">
            <v>Tạo</v>
          </cell>
          <cell r="E19212">
            <v>24335</v>
          </cell>
          <cell r="F19212" t="str">
            <v>Nam</v>
          </cell>
          <cell r="G19212" t="str">
            <v>T20YDH</v>
          </cell>
        </row>
        <row r="19213">
          <cell r="A19213">
            <v>2027522082</v>
          </cell>
          <cell r="B19213" t="str">
            <v>Hồ</v>
          </cell>
          <cell r="C19213" t="str">
            <v>Thanh</v>
          </cell>
          <cell r="D19213" t="str">
            <v>Nga</v>
          </cell>
          <cell r="E19213">
            <v>30539</v>
          </cell>
          <cell r="F19213" t="str">
            <v>Nữ</v>
          </cell>
          <cell r="G19213" t="str">
            <v>T20YDH</v>
          </cell>
        </row>
        <row r="19214">
          <cell r="A19214">
            <v>2026522050</v>
          </cell>
          <cell r="B19214" t="str">
            <v>Phạm</v>
          </cell>
          <cell r="C19214" t="str">
            <v>Minh</v>
          </cell>
          <cell r="D19214" t="str">
            <v>Kha</v>
          </cell>
          <cell r="F19214" t="str">
            <v>Nam</v>
          </cell>
          <cell r="G19214" t="str">
            <v>T20YDH</v>
          </cell>
        </row>
        <row r="19215">
          <cell r="A19215">
            <v>2027522035</v>
          </cell>
          <cell r="B19215" t="str">
            <v>Nguyễn</v>
          </cell>
          <cell r="C19215" t="str">
            <v>Thị Thu</v>
          </cell>
          <cell r="D19215" t="str">
            <v>Hiền</v>
          </cell>
          <cell r="E19215">
            <v>32600</v>
          </cell>
          <cell r="F19215" t="str">
            <v>Nữ</v>
          </cell>
          <cell r="G19215" t="str">
            <v>T20YDH</v>
          </cell>
        </row>
        <row r="19216">
          <cell r="A19216">
            <v>2027522086</v>
          </cell>
          <cell r="B19216" t="str">
            <v>Phan</v>
          </cell>
          <cell r="C19216" t="str">
            <v>Thị</v>
          </cell>
          <cell r="D19216" t="str">
            <v>Ngọc</v>
          </cell>
          <cell r="E19216">
            <v>31742</v>
          </cell>
          <cell r="F19216" t="str">
            <v>Nữ</v>
          </cell>
          <cell r="G19216" t="str">
            <v>T20YDH</v>
          </cell>
        </row>
        <row r="19217">
          <cell r="A19217">
            <v>2027522174</v>
          </cell>
          <cell r="B19217" t="str">
            <v>Trương</v>
          </cell>
          <cell r="C19217" t="str">
            <v>Thị</v>
          </cell>
          <cell r="D19217" t="str">
            <v>Tuấn</v>
          </cell>
          <cell r="E19217">
            <v>31992</v>
          </cell>
          <cell r="F19217" t="str">
            <v>Nữ</v>
          </cell>
          <cell r="G19217" t="str">
            <v>T20YDH</v>
          </cell>
        </row>
        <row r="19218">
          <cell r="A19218">
            <v>2026522208</v>
          </cell>
          <cell r="B19218" t="str">
            <v>Đoàn</v>
          </cell>
          <cell r="C19218" t="str">
            <v>Anh</v>
          </cell>
          <cell r="D19218" t="str">
            <v>Tuấn</v>
          </cell>
          <cell r="E19218">
            <v>31337</v>
          </cell>
          <cell r="F19218" t="str">
            <v>Nam</v>
          </cell>
          <cell r="G19218" t="str">
            <v>T20YDH</v>
          </cell>
        </row>
        <row r="19219">
          <cell r="A19219">
            <v>2027522072</v>
          </cell>
          <cell r="B19219" t="str">
            <v>Lê</v>
          </cell>
          <cell r="C19219" t="str">
            <v>Thị Thu</v>
          </cell>
          <cell r="D19219" t="str">
            <v>Mai</v>
          </cell>
          <cell r="E19219">
            <v>30552</v>
          </cell>
          <cell r="F19219" t="str">
            <v>Nữ</v>
          </cell>
          <cell r="G19219" t="str">
            <v>T20YDH</v>
          </cell>
        </row>
        <row r="19220">
          <cell r="A19220">
            <v>2026522171</v>
          </cell>
          <cell r="B19220" t="str">
            <v>Đặng</v>
          </cell>
          <cell r="C19220" t="str">
            <v>Duy</v>
          </cell>
          <cell r="D19220" t="str">
            <v>Trường</v>
          </cell>
          <cell r="E19220">
            <v>30329</v>
          </cell>
          <cell r="F19220" t="str">
            <v>Nam</v>
          </cell>
          <cell r="G19220" t="str">
            <v>T20YDH</v>
          </cell>
        </row>
        <row r="19221">
          <cell r="A19221">
            <v>2026522184</v>
          </cell>
          <cell r="B19221" t="str">
            <v>Phạm</v>
          </cell>
          <cell r="C19221" t="str">
            <v>Văn</v>
          </cell>
          <cell r="D19221" t="str">
            <v>Vinh</v>
          </cell>
          <cell r="E19221">
            <v>32891</v>
          </cell>
          <cell r="F19221" t="str">
            <v>Nam</v>
          </cell>
          <cell r="G19221" t="str">
            <v>T20YDH</v>
          </cell>
        </row>
        <row r="19222">
          <cell r="A19222">
            <v>2027522200</v>
          </cell>
          <cell r="B19222" t="str">
            <v>Nguyễn</v>
          </cell>
          <cell r="C19222" t="str">
            <v>Thị Tường</v>
          </cell>
          <cell r="D19222" t="str">
            <v>Sa</v>
          </cell>
          <cell r="E19222">
            <v>26429</v>
          </cell>
          <cell r="F19222" t="str">
            <v>Nữ</v>
          </cell>
          <cell r="G19222" t="str">
            <v>T20YDH</v>
          </cell>
        </row>
        <row r="19223">
          <cell r="A19223">
            <v>2026522127</v>
          </cell>
          <cell r="B19223" t="str">
            <v>Võ</v>
          </cell>
          <cell r="C19223" t="str">
            <v>Nhật</v>
          </cell>
          <cell r="D19223" t="str">
            <v>Thành</v>
          </cell>
          <cell r="E19223">
            <v>31884</v>
          </cell>
          <cell r="F19223" t="str">
            <v>Nam</v>
          </cell>
          <cell r="G19223" t="str">
            <v>T20YDH</v>
          </cell>
        </row>
        <row r="19224">
          <cell r="A19224">
            <v>2027522146</v>
          </cell>
          <cell r="B19224" t="str">
            <v>Nguyễn</v>
          </cell>
          <cell r="C19224" t="str">
            <v>Thị Diệu</v>
          </cell>
          <cell r="D19224" t="str">
            <v>Thủy</v>
          </cell>
          <cell r="E19224">
            <v>31905</v>
          </cell>
          <cell r="F19224" t="str">
            <v>Nữ</v>
          </cell>
          <cell r="G19224" t="str">
            <v>T20YDH</v>
          </cell>
        </row>
        <row r="19225">
          <cell r="A19225">
            <v>2027522036</v>
          </cell>
          <cell r="B19225" t="str">
            <v>Nguyễn</v>
          </cell>
          <cell r="C19225" t="str">
            <v>Thị</v>
          </cell>
          <cell r="D19225" t="str">
            <v>Hiếu</v>
          </cell>
          <cell r="E19225">
            <v>30853</v>
          </cell>
          <cell r="F19225" t="str">
            <v>Nữ</v>
          </cell>
          <cell r="G19225" t="str">
            <v>T20YDH</v>
          </cell>
        </row>
        <row r="19226">
          <cell r="A19226">
            <v>2027522162</v>
          </cell>
          <cell r="B19226" t="str">
            <v>Bùi</v>
          </cell>
          <cell r="C19226" t="str">
            <v>Thị Thùy</v>
          </cell>
          <cell r="D19226" t="str">
            <v>Trang</v>
          </cell>
          <cell r="E19226">
            <v>33101</v>
          </cell>
          <cell r="F19226" t="str">
            <v>Nữ</v>
          </cell>
          <cell r="G19226" t="str">
            <v>T20YDH</v>
          </cell>
        </row>
        <row r="19227">
          <cell r="A19227">
            <v>2027522203</v>
          </cell>
          <cell r="B19227" t="str">
            <v>Đinh</v>
          </cell>
          <cell r="C19227" t="str">
            <v>Thị</v>
          </cell>
          <cell r="D19227" t="str">
            <v>Hằng</v>
          </cell>
          <cell r="E19227">
            <v>30520</v>
          </cell>
          <cell r="F19227" t="str">
            <v>Nữ</v>
          </cell>
          <cell r="G19227" t="str">
            <v>T20YDH</v>
          </cell>
        </row>
        <row r="19228">
          <cell r="A19228">
            <v>2027522161</v>
          </cell>
          <cell r="B19228" t="str">
            <v>Nguyễn</v>
          </cell>
          <cell r="C19228" t="str">
            <v>Thị</v>
          </cell>
          <cell r="D19228" t="str">
            <v>Trang</v>
          </cell>
          <cell r="E19228">
            <v>32982</v>
          </cell>
          <cell r="F19228" t="str">
            <v>Nữ</v>
          </cell>
          <cell r="G19228" t="str">
            <v>T20YDH</v>
          </cell>
        </row>
        <row r="19229">
          <cell r="A19229">
            <v>2026522151</v>
          </cell>
          <cell r="B19229" t="str">
            <v>Trần</v>
          </cell>
          <cell r="C19229" t="str">
            <v>Hữu</v>
          </cell>
          <cell r="D19229" t="str">
            <v>Tiến</v>
          </cell>
          <cell r="E19229">
            <v>32860</v>
          </cell>
          <cell r="F19229" t="str">
            <v>Nam</v>
          </cell>
          <cell r="G19229" t="str">
            <v>T20YDH</v>
          </cell>
        </row>
        <row r="19230">
          <cell r="A19230">
            <v>2026522120</v>
          </cell>
          <cell r="B19230" t="str">
            <v>Hồ</v>
          </cell>
          <cell r="C19230" t="str">
            <v>Hoàng</v>
          </cell>
          <cell r="D19230" t="str">
            <v>Thắng</v>
          </cell>
          <cell r="E19230">
            <v>31384</v>
          </cell>
          <cell r="F19230" t="str">
            <v>Nam</v>
          </cell>
          <cell r="G19230" t="str">
            <v>T20YDH</v>
          </cell>
        </row>
        <row r="19231">
          <cell r="A19231">
            <v>2026522054</v>
          </cell>
          <cell r="B19231" t="str">
            <v>Võ</v>
          </cell>
          <cell r="C19231" t="str">
            <v>Vĩnh</v>
          </cell>
          <cell r="D19231" t="str">
            <v>Khương</v>
          </cell>
          <cell r="E19231">
            <v>30664</v>
          </cell>
          <cell r="F19231" t="str">
            <v>Nam</v>
          </cell>
          <cell r="G19231" t="str">
            <v>T20YDH</v>
          </cell>
        </row>
        <row r="19232">
          <cell r="A19232">
            <v>2027522103</v>
          </cell>
          <cell r="B19232" t="str">
            <v>Nguyễn</v>
          </cell>
          <cell r="C19232" t="str">
            <v>Thị Thanh</v>
          </cell>
          <cell r="D19232" t="str">
            <v>Phương</v>
          </cell>
          <cell r="E19232">
            <v>32205</v>
          </cell>
          <cell r="F19232" t="str">
            <v>Nữ</v>
          </cell>
          <cell r="G19232" t="str">
            <v>T20YDH</v>
          </cell>
        </row>
        <row r="19233">
          <cell r="A19233">
            <v>2026522173</v>
          </cell>
          <cell r="B19233" t="str">
            <v>Đào</v>
          </cell>
          <cell r="C19233" t="str">
            <v>Thanh</v>
          </cell>
          <cell r="D19233" t="str">
            <v>Tuấn</v>
          </cell>
          <cell r="E19233">
            <v>32508</v>
          </cell>
          <cell r="F19233" t="str">
            <v>Nam</v>
          </cell>
          <cell r="G19233" t="str">
            <v>T20YDH</v>
          </cell>
        </row>
        <row r="19234">
          <cell r="A19234">
            <v>2026522134</v>
          </cell>
          <cell r="B19234" t="str">
            <v>Hồ</v>
          </cell>
          <cell r="C19234" t="str">
            <v>Vỹ</v>
          </cell>
          <cell r="D19234" t="str">
            <v>Thế</v>
          </cell>
          <cell r="E19234">
            <v>29756</v>
          </cell>
          <cell r="F19234" t="str">
            <v>Nam</v>
          </cell>
          <cell r="G19234" t="str">
            <v>T20YDH</v>
          </cell>
        </row>
        <row r="19235">
          <cell r="A19235">
            <v>2026522039</v>
          </cell>
          <cell r="B19235" t="str">
            <v>Nguyễn</v>
          </cell>
          <cell r="C19235" t="str">
            <v>Như</v>
          </cell>
          <cell r="D19235" t="str">
            <v>Hoàn</v>
          </cell>
          <cell r="E19235">
            <v>30962</v>
          </cell>
          <cell r="F19235" t="str">
            <v>Nam</v>
          </cell>
          <cell r="G19235" t="str">
            <v>T20YDH</v>
          </cell>
        </row>
        <row r="19236">
          <cell r="A19236">
            <v>2027522187</v>
          </cell>
          <cell r="B19236" t="str">
            <v>Phan</v>
          </cell>
          <cell r="C19236" t="str">
            <v>Thị Kim</v>
          </cell>
          <cell r="D19236" t="str">
            <v>Chi</v>
          </cell>
          <cell r="E19236">
            <v>33005</v>
          </cell>
          <cell r="F19236" t="str">
            <v>Nữ</v>
          </cell>
          <cell r="G19236" t="str">
            <v>T20YDH</v>
          </cell>
        </row>
        <row r="19237">
          <cell r="A19237">
            <v>2026522125</v>
          </cell>
          <cell r="B19237" t="str">
            <v>Nguyễn</v>
          </cell>
          <cell r="C19237" t="str">
            <v>Chí</v>
          </cell>
          <cell r="D19237" t="str">
            <v>Thành</v>
          </cell>
          <cell r="E19237">
            <v>30338</v>
          </cell>
          <cell r="F19237" t="str">
            <v>Nam</v>
          </cell>
          <cell r="G19237" t="str">
            <v>T20YDH</v>
          </cell>
        </row>
        <row r="19238">
          <cell r="A19238">
            <v>2026522003</v>
          </cell>
          <cell r="B19238" t="str">
            <v>Lê</v>
          </cell>
          <cell r="C19238" t="str">
            <v>Tuấn</v>
          </cell>
          <cell r="D19238" t="str">
            <v>Anh</v>
          </cell>
          <cell r="E19238">
            <v>33251</v>
          </cell>
          <cell r="F19238" t="str">
            <v>Nam</v>
          </cell>
          <cell r="G19238" t="str">
            <v>T20YDH</v>
          </cell>
        </row>
        <row r="19239">
          <cell r="A19239">
            <v>2027522185</v>
          </cell>
          <cell r="B19239" t="str">
            <v>Lê</v>
          </cell>
          <cell r="C19239" t="str">
            <v>Thị Kim</v>
          </cell>
          <cell r="D19239" t="str">
            <v>Vương</v>
          </cell>
          <cell r="E19239">
            <v>32527</v>
          </cell>
          <cell r="F19239" t="str">
            <v>Nữ</v>
          </cell>
          <cell r="G19239" t="str">
            <v>T20YDH</v>
          </cell>
        </row>
        <row r="19240">
          <cell r="A19240">
            <v>2026522196</v>
          </cell>
          <cell r="B19240" t="str">
            <v>Lê</v>
          </cell>
          <cell r="C19240" t="str">
            <v>Hải</v>
          </cell>
          <cell r="D19240" t="str">
            <v>Vinh</v>
          </cell>
          <cell r="E19240">
            <v>30986</v>
          </cell>
          <cell r="F19240" t="str">
            <v>Nam</v>
          </cell>
          <cell r="G19240" t="str">
            <v>T20YDH</v>
          </cell>
        </row>
        <row r="19241">
          <cell r="A19241">
            <v>2027522188</v>
          </cell>
          <cell r="B19241" t="str">
            <v>Trần</v>
          </cell>
          <cell r="C19241" t="str">
            <v>Lê Yến</v>
          </cell>
          <cell r="D19241" t="str">
            <v>Ngọc</v>
          </cell>
          <cell r="E19241">
            <v>32558</v>
          </cell>
          <cell r="F19241" t="str">
            <v>Nữ</v>
          </cell>
          <cell r="G19241" t="str">
            <v>T20YDH</v>
          </cell>
        </row>
        <row r="19242">
          <cell r="A19242">
            <v>2026522099</v>
          </cell>
          <cell r="B19242" t="str">
            <v>Nguyễn</v>
          </cell>
          <cell r="C19242" t="str">
            <v>Công</v>
          </cell>
          <cell r="D19242" t="str">
            <v>Phú</v>
          </cell>
          <cell r="E19242">
            <v>28111</v>
          </cell>
          <cell r="F19242" t="str">
            <v>Nam</v>
          </cell>
          <cell r="G19242" t="str">
            <v>T20YDH</v>
          </cell>
        </row>
        <row r="19243">
          <cell r="A19243">
            <v>2027522147</v>
          </cell>
          <cell r="B19243" t="str">
            <v>Lê</v>
          </cell>
          <cell r="C19243" t="str">
            <v>Ngọc</v>
          </cell>
          <cell r="D19243" t="str">
            <v>Thủy</v>
          </cell>
          <cell r="E19243">
            <v>32796</v>
          </cell>
          <cell r="F19243" t="str">
            <v>Nữ</v>
          </cell>
          <cell r="G19243" t="str">
            <v>T20YDH</v>
          </cell>
        </row>
        <row r="19244">
          <cell r="A19244">
            <v>2026522153</v>
          </cell>
          <cell r="B19244" t="str">
            <v>Nguyễn</v>
          </cell>
          <cell r="C19244" t="str">
            <v>Mạnh</v>
          </cell>
          <cell r="D19244" t="str">
            <v>Toàn</v>
          </cell>
          <cell r="E19244">
            <v>31518</v>
          </cell>
          <cell r="F19244" t="str">
            <v>Nam</v>
          </cell>
          <cell r="G19244" t="str">
            <v>T20YDH</v>
          </cell>
        </row>
        <row r="19245">
          <cell r="A19245">
            <v>2027522022</v>
          </cell>
          <cell r="B19245" t="str">
            <v>Nguyễn</v>
          </cell>
          <cell r="C19245" t="str">
            <v>Thị Việt</v>
          </cell>
          <cell r="D19245" t="str">
            <v>Hà</v>
          </cell>
          <cell r="E19245">
            <v>30331</v>
          </cell>
          <cell r="F19245" t="str">
            <v>Nữ</v>
          </cell>
          <cell r="G19245" t="str">
            <v>T20YDH</v>
          </cell>
        </row>
        <row r="19246">
          <cell r="A19246">
            <v>2027522060</v>
          </cell>
          <cell r="B19246" t="str">
            <v>Nguyễn</v>
          </cell>
          <cell r="C19246" t="str">
            <v>Lê Nhật</v>
          </cell>
          <cell r="D19246" t="str">
            <v>Lệ</v>
          </cell>
          <cell r="E19246">
            <v>32947</v>
          </cell>
          <cell r="F19246" t="str">
            <v>Nữ</v>
          </cell>
          <cell r="G19246" t="str">
            <v>T20YDH</v>
          </cell>
        </row>
        <row r="19247">
          <cell r="A19247">
            <v>2027522138</v>
          </cell>
          <cell r="B19247" t="str">
            <v>Hoàng</v>
          </cell>
          <cell r="C19247" t="str">
            <v>Thị</v>
          </cell>
          <cell r="D19247" t="str">
            <v>Thu</v>
          </cell>
          <cell r="E19247">
            <v>27266</v>
          </cell>
          <cell r="F19247" t="str">
            <v>Nữ</v>
          </cell>
          <cell r="G19247" t="str">
            <v>T20YDH</v>
          </cell>
        </row>
        <row r="19248">
          <cell r="A19248">
            <v>2027522065</v>
          </cell>
          <cell r="B19248" t="str">
            <v>Nguyễn</v>
          </cell>
          <cell r="C19248" t="str">
            <v>Thị Thùy</v>
          </cell>
          <cell r="D19248" t="str">
            <v>Linh</v>
          </cell>
          <cell r="E19248">
            <v>32729</v>
          </cell>
          <cell r="F19248" t="str">
            <v>Nữ</v>
          </cell>
          <cell r="G19248" t="str">
            <v>T20YDH</v>
          </cell>
        </row>
        <row r="19249">
          <cell r="A19249">
            <v>2027522037</v>
          </cell>
          <cell r="B19249" t="str">
            <v>Võ</v>
          </cell>
          <cell r="C19249" t="str">
            <v>Thị</v>
          </cell>
          <cell r="D19249" t="str">
            <v>Hoa</v>
          </cell>
          <cell r="E19249">
            <v>30122</v>
          </cell>
          <cell r="F19249" t="str">
            <v>Nữ</v>
          </cell>
          <cell r="G19249" t="str">
            <v>T20YDH</v>
          </cell>
        </row>
        <row r="19250">
          <cell r="A19250">
            <v>2027522079</v>
          </cell>
          <cell r="B19250" t="str">
            <v>Phạm</v>
          </cell>
          <cell r="C19250" t="str">
            <v>Thị</v>
          </cell>
          <cell r="D19250" t="str">
            <v>Nga</v>
          </cell>
          <cell r="E19250">
            <v>29431</v>
          </cell>
          <cell r="F19250" t="str">
            <v>Nữ</v>
          </cell>
          <cell r="G19250" t="str">
            <v>T20YDH</v>
          </cell>
        </row>
        <row r="19251">
          <cell r="A19251">
            <v>2027522092</v>
          </cell>
          <cell r="B19251" t="str">
            <v>Lê</v>
          </cell>
          <cell r="C19251" t="str">
            <v>Thị Cẩm</v>
          </cell>
          <cell r="D19251" t="str">
            <v>Nhung</v>
          </cell>
          <cell r="E19251">
            <v>31592</v>
          </cell>
          <cell r="F19251" t="str">
            <v>Nữ</v>
          </cell>
          <cell r="G19251" t="str">
            <v>T20YDH</v>
          </cell>
        </row>
        <row r="19252">
          <cell r="A19252">
            <v>2026522004</v>
          </cell>
          <cell r="B19252" t="str">
            <v>Trần</v>
          </cell>
          <cell r="C19252" t="str">
            <v>Hữu</v>
          </cell>
          <cell r="D19252" t="str">
            <v>Ánh</v>
          </cell>
          <cell r="E19252">
            <v>32782</v>
          </cell>
          <cell r="F19252" t="str">
            <v>Nam</v>
          </cell>
          <cell r="G19252" t="str">
            <v>T20YDH</v>
          </cell>
        </row>
        <row r="19253">
          <cell r="A19253">
            <v>2027522075</v>
          </cell>
          <cell r="B19253" t="str">
            <v>Nguyễn</v>
          </cell>
          <cell r="C19253" t="str">
            <v>Thị Việt</v>
          </cell>
          <cell r="D19253" t="str">
            <v>Mỹ</v>
          </cell>
          <cell r="E19253">
            <v>32776</v>
          </cell>
          <cell r="F19253" t="str">
            <v>Nữ</v>
          </cell>
          <cell r="G19253" t="str">
            <v>T20YDH</v>
          </cell>
        </row>
        <row r="19254">
          <cell r="A19254">
            <v>2027522013</v>
          </cell>
          <cell r="B19254" t="str">
            <v>Lê</v>
          </cell>
          <cell r="C19254" t="str">
            <v>Thị Ngọc</v>
          </cell>
          <cell r="D19254" t="str">
            <v>Điểm</v>
          </cell>
          <cell r="E19254">
            <v>31584</v>
          </cell>
          <cell r="F19254" t="str">
            <v>Nữ</v>
          </cell>
          <cell r="G19254" t="str">
            <v>T20YDH</v>
          </cell>
        </row>
        <row r="19255">
          <cell r="A19255">
            <v>2026522014</v>
          </cell>
          <cell r="B19255" t="str">
            <v>Phạm</v>
          </cell>
          <cell r="C19255" t="str">
            <v>Văn</v>
          </cell>
          <cell r="D19255" t="str">
            <v>Đông</v>
          </cell>
          <cell r="E19255">
            <v>30766</v>
          </cell>
          <cell r="F19255" t="str">
            <v>Nam</v>
          </cell>
          <cell r="G19255" t="str">
            <v>T20YDH</v>
          </cell>
        </row>
        <row r="19256">
          <cell r="A19256">
            <v>2026522172</v>
          </cell>
          <cell r="B19256" t="str">
            <v>Nguyễn</v>
          </cell>
          <cell r="C19256" t="str">
            <v>Hữu</v>
          </cell>
          <cell r="D19256" t="str">
            <v>Tuấn</v>
          </cell>
          <cell r="E19256">
            <v>28086</v>
          </cell>
          <cell r="F19256" t="str">
            <v>Nam</v>
          </cell>
          <cell r="G19256" t="str">
            <v>T20YDH</v>
          </cell>
        </row>
        <row r="19257">
          <cell r="A19257">
            <v>2026522018</v>
          </cell>
          <cell r="B19257" t="str">
            <v>Trương</v>
          </cell>
          <cell r="C19257" t="str">
            <v>Phú</v>
          </cell>
          <cell r="D19257" t="str">
            <v>Dũng</v>
          </cell>
          <cell r="E19257">
            <v>26226</v>
          </cell>
          <cell r="F19257" t="str">
            <v>Nam</v>
          </cell>
          <cell r="G19257" t="str">
            <v>T20YDH</v>
          </cell>
        </row>
        <row r="19258">
          <cell r="A19258">
            <v>2026522166</v>
          </cell>
          <cell r="B19258" t="str">
            <v>Nguyễn</v>
          </cell>
          <cell r="C19258" t="str">
            <v xml:space="preserve">Đức </v>
          </cell>
          <cell r="D19258" t="str">
            <v>Trí</v>
          </cell>
          <cell r="E19258">
            <v>26280</v>
          </cell>
          <cell r="F19258" t="str">
            <v>Nam</v>
          </cell>
          <cell r="G19258" t="str">
            <v>T20YDH</v>
          </cell>
        </row>
        <row r="19259">
          <cell r="A19259">
            <v>2027522211</v>
          </cell>
          <cell r="B19259" t="str">
            <v>Huyền</v>
          </cell>
          <cell r="C19259" t="str">
            <v>Tôn Nữ Khánh</v>
          </cell>
          <cell r="D19259" t="str">
            <v>Ngọc</v>
          </cell>
          <cell r="E19259">
            <v>30388</v>
          </cell>
          <cell r="F19259" t="str">
            <v>Nữ</v>
          </cell>
          <cell r="G19259" t="str">
            <v>T20YDH</v>
          </cell>
        </row>
        <row r="19260">
          <cell r="A19260">
            <v>2027522198</v>
          </cell>
          <cell r="B19260" t="str">
            <v>Hoàng</v>
          </cell>
          <cell r="C19260" t="str">
            <v>Thị Trang</v>
          </cell>
          <cell r="D19260" t="str">
            <v>Anh</v>
          </cell>
          <cell r="E19260">
            <v>29749</v>
          </cell>
          <cell r="F19260" t="str">
            <v>Nữ</v>
          </cell>
          <cell r="G19260" t="str">
            <v>T20YDH</v>
          </cell>
        </row>
        <row r="19261">
          <cell r="A19261">
            <v>2027522191</v>
          </cell>
          <cell r="B19261" t="str">
            <v>Đặng</v>
          </cell>
          <cell r="C19261" t="str">
            <v>Thị Huyền</v>
          </cell>
          <cell r="D19261" t="str">
            <v>Trang</v>
          </cell>
          <cell r="E19261">
            <v>31781</v>
          </cell>
          <cell r="F19261" t="str">
            <v>Nữ</v>
          </cell>
          <cell r="G19261" t="str">
            <v>T20YDH</v>
          </cell>
        </row>
        <row r="19262">
          <cell r="A19262">
            <v>2027522139</v>
          </cell>
          <cell r="B19262" t="str">
            <v>Nguyễn</v>
          </cell>
          <cell r="C19262" t="str">
            <v xml:space="preserve">Anh </v>
          </cell>
          <cell r="D19262" t="str">
            <v>Thư</v>
          </cell>
          <cell r="E19262">
            <v>29258</v>
          </cell>
          <cell r="F19262" t="str">
            <v>Nữ</v>
          </cell>
          <cell r="G19262" t="str">
            <v>T20YDH</v>
          </cell>
        </row>
        <row r="19263">
          <cell r="A19263">
            <v>2027522023</v>
          </cell>
          <cell r="B19263" t="str">
            <v>Nguyễn</v>
          </cell>
          <cell r="C19263" t="str">
            <v>Thị Thu</v>
          </cell>
          <cell r="D19263" t="str">
            <v>Hà</v>
          </cell>
          <cell r="E19263">
            <v>30959</v>
          </cell>
          <cell r="F19263" t="str">
            <v>Nữ</v>
          </cell>
          <cell r="G19263" t="str">
            <v>T20YDH</v>
          </cell>
        </row>
        <row r="19264">
          <cell r="A19264">
            <v>2027522160</v>
          </cell>
          <cell r="B19264" t="str">
            <v>Lưu</v>
          </cell>
          <cell r="C19264" t="str">
            <v>Thị Huyền</v>
          </cell>
          <cell r="D19264" t="str">
            <v>Trang</v>
          </cell>
          <cell r="E19264">
            <v>32137</v>
          </cell>
          <cell r="F19264" t="str">
            <v>Nữ</v>
          </cell>
          <cell r="G19264" t="str">
            <v>T20YDH</v>
          </cell>
        </row>
        <row r="19265">
          <cell r="A19265">
            <v>2027522010</v>
          </cell>
          <cell r="B19265" t="str">
            <v>Phạm</v>
          </cell>
          <cell r="C19265" t="str">
            <v xml:space="preserve">Thị Ánh </v>
          </cell>
          <cell r="D19265" t="str">
            <v>Chuyên</v>
          </cell>
          <cell r="E19265">
            <v>32939</v>
          </cell>
          <cell r="F19265" t="str">
            <v>Nữ</v>
          </cell>
          <cell r="G19265" t="str">
            <v>T20YDH</v>
          </cell>
        </row>
        <row r="19266">
          <cell r="A19266">
            <v>2027522101</v>
          </cell>
          <cell r="B19266" t="str">
            <v>Nguyễn</v>
          </cell>
          <cell r="C19266" t="str">
            <v>Thị Kim</v>
          </cell>
          <cell r="D19266" t="str">
            <v>Phụng</v>
          </cell>
          <cell r="E19266">
            <v>29221</v>
          </cell>
          <cell r="F19266" t="str">
            <v>Nữ</v>
          </cell>
          <cell r="G19266" t="str">
            <v>T20YDH</v>
          </cell>
        </row>
        <row r="19267">
          <cell r="A19267">
            <v>2026522077</v>
          </cell>
          <cell r="B19267" t="str">
            <v>Phan</v>
          </cell>
          <cell r="C19267" t="str">
            <v>Nhật</v>
          </cell>
          <cell r="D19267" t="str">
            <v>Nam</v>
          </cell>
          <cell r="E19267">
            <v>26862</v>
          </cell>
          <cell r="F19267" t="str">
            <v>Nam</v>
          </cell>
          <cell r="G19267" t="str">
            <v>T20YDH</v>
          </cell>
        </row>
        <row r="19268">
          <cell r="A19268">
            <v>2026522029</v>
          </cell>
          <cell r="B19268" t="str">
            <v>Nguyễn</v>
          </cell>
          <cell r="C19268" t="str">
            <v>Văn</v>
          </cell>
          <cell r="D19268" t="str">
            <v>Hân</v>
          </cell>
          <cell r="E19268">
            <v>31888</v>
          </cell>
          <cell r="F19268" t="str">
            <v>Nam</v>
          </cell>
          <cell r="G19268" t="str">
            <v>T20YDH</v>
          </cell>
        </row>
        <row r="19269">
          <cell r="A19269">
            <v>2027522026</v>
          </cell>
          <cell r="B19269" t="str">
            <v>Nguyễn</v>
          </cell>
          <cell r="C19269" t="str">
            <v>Thị Thu</v>
          </cell>
          <cell r="D19269" t="str">
            <v>Hạ</v>
          </cell>
          <cell r="E19269">
            <v>31134</v>
          </cell>
          <cell r="F19269" t="str">
            <v>Nữ</v>
          </cell>
          <cell r="G19269" t="str">
            <v>T20YDH</v>
          </cell>
        </row>
        <row r="19270">
          <cell r="A19270">
            <v>2027522016</v>
          </cell>
          <cell r="B19270" t="str">
            <v>Hồ</v>
          </cell>
          <cell r="C19270" t="str">
            <v>Thị</v>
          </cell>
          <cell r="D19270" t="str">
            <v>Dung</v>
          </cell>
          <cell r="E19270">
            <v>31026</v>
          </cell>
          <cell r="F19270" t="str">
            <v>Nữ</v>
          </cell>
          <cell r="G19270" t="str">
            <v>T20YDH</v>
          </cell>
        </row>
        <row r="19271">
          <cell r="A19271">
            <v>2027522145</v>
          </cell>
          <cell r="B19271" t="str">
            <v>Nguyễn</v>
          </cell>
          <cell r="C19271" t="str">
            <v>Thị Ngọc</v>
          </cell>
          <cell r="D19271" t="str">
            <v>Thúy</v>
          </cell>
          <cell r="E19271">
            <v>32668</v>
          </cell>
          <cell r="F19271" t="str">
            <v>Nữ</v>
          </cell>
          <cell r="G19271" t="str">
            <v>T20YDH</v>
          </cell>
        </row>
        <row r="19272">
          <cell r="A19272">
            <v>2027522136</v>
          </cell>
          <cell r="B19272" t="str">
            <v>Quảng</v>
          </cell>
          <cell r="C19272" t="str">
            <v>Thị Kim</v>
          </cell>
          <cell r="D19272" t="str">
            <v>Thoa</v>
          </cell>
          <cell r="E19272">
            <v>30974</v>
          </cell>
          <cell r="F19272" t="str">
            <v>Nữ</v>
          </cell>
          <cell r="G19272" t="str">
            <v>T20YDH</v>
          </cell>
        </row>
        <row r="19273">
          <cell r="A19273">
            <v>2026522019</v>
          </cell>
          <cell r="B19273" t="str">
            <v>Nguyễn</v>
          </cell>
          <cell r="C19273" t="str">
            <v>Ngọc</v>
          </cell>
          <cell r="D19273" t="str">
            <v>Dũng</v>
          </cell>
          <cell r="E19273">
            <v>28700</v>
          </cell>
          <cell r="F19273" t="str">
            <v>Nam</v>
          </cell>
          <cell r="G19273" t="str">
            <v>T20YDH</v>
          </cell>
        </row>
        <row r="19274">
          <cell r="A19274">
            <v>2027522070</v>
          </cell>
          <cell r="B19274" t="str">
            <v>Lê</v>
          </cell>
          <cell r="C19274" t="str">
            <v>Thị</v>
          </cell>
          <cell r="D19274" t="str">
            <v>Lưu</v>
          </cell>
          <cell r="E19274">
            <v>29143</v>
          </cell>
          <cell r="F19274" t="str">
            <v>Nữ</v>
          </cell>
          <cell r="G19274" t="str">
            <v>T20YDH</v>
          </cell>
        </row>
        <row r="19275">
          <cell r="A19275">
            <v>2027522031</v>
          </cell>
          <cell r="B19275" t="str">
            <v>Nguyễn</v>
          </cell>
          <cell r="C19275" t="str">
            <v>Thị Kim</v>
          </cell>
          <cell r="D19275" t="str">
            <v>Hằng</v>
          </cell>
          <cell r="E19275">
            <v>31449</v>
          </cell>
          <cell r="F19275" t="str">
            <v>Nữ</v>
          </cell>
          <cell r="G19275" t="str">
            <v>T20YDH</v>
          </cell>
        </row>
        <row r="19276">
          <cell r="A19276">
            <v>2027522073</v>
          </cell>
          <cell r="B19276" t="str">
            <v>Phan</v>
          </cell>
          <cell r="C19276" t="str">
            <v>Quỳnh</v>
          </cell>
          <cell r="D19276" t="str">
            <v>Mai</v>
          </cell>
          <cell r="E19276">
            <v>31401</v>
          </cell>
          <cell r="F19276" t="str">
            <v>Nữ</v>
          </cell>
          <cell r="G19276" t="str">
            <v>T20YDH</v>
          </cell>
        </row>
        <row r="19277">
          <cell r="A19277">
            <v>2027522095</v>
          </cell>
          <cell r="B19277" t="str">
            <v>Mai</v>
          </cell>
          <cell r="C19277" t="str">
            <v>Thị Hoàng</v>
          </cell>
          <cell r="D19277" t="str">
            <v>Oanh</v>
          </cell>
          <cell r="E19277">
            <v>30583</v>
          </cell>
          <cell r="F19277" t="str">
            <v>Nữ</v>
          </cell>
          <cell r="G19277" t="str">
            <v>T20YDH</v>
          </cell>
        </row>
        <row r="19278">
          <cell r="A19278">
            <v>2027522028</v>
          </cell>
          <cell r="B19278" t="str">
            <v>Nguyễn</v>
          </cell>
          <cell r="C19278" t="str">
            <v>Thị Ngọc</v>
          </cell>
          <cell r="D19278" t="str">
            <v>Hân</v>
          </cell>
          <cell r="E19278">
            <v>32365</v>
          </cell>
          <cell r="F19278" t="str">
            <v>Nữ</v>
          </cell>
          <cell r="G19278" t="str">
            <v>T20YDH</v>
          </cell>
        </row>
        <row r="19279">
          <cell r="A19279">
            <v>2027522061</v>
          </cell>
          <cell r="B19279" t="str">
            <v>Từ</v>
          </cell>
          <cell r="C19279" t="str">
            <v>Thị Mỹ</v>
          </cell>
          <cell r="D19279" t="str">
            <v>Lệ</v>
          </cell>
          <cell r="E19279">
            <v>31795</v>
          </cell>
          <cell r="F19279" t="str">
            <v>Nữ</v>
          </cell>
          <cell r="G19279" t="str">
            <v>T20YDH</v>
          </cell>
        </row>
        <row r="19280">
          <cell r="A19280">
            <v>2027522107</v>
          </cell>
          <cell r="B19280" t="str">
            <v>Nguyễn</v>
          </cell>
          <cell r="C19280" t="str">
            <v xml:space="preserve">Thị Kim </v>
          </cell>
          <cell r="D19280" t="str">
            <v>Quang</v>
          </cell>
          <cell r="E19280">
            <v>30918</v>
          </cell>
          <cell r="F19280" t="str">
            <v>Nữ</v>
          </cell>
          <cell r="G19280" t="str">
            <v>T20YDH</v>
          </cell>
        </row>
        <row r="19281">
          <cell r="A19281">
            <v>2027522049</v>
          </cell>
          <cell r="B19281" t="str">
            <v>Huỳnh</v>
          </cell>
          <cell r="C19281" t="str">
            <v>Thị</v>
          </cell>
          <cell r="D19281" t="str">
            <v>Huyền</v>
          </cell>
          <cell r="E19281">
            <v>31202</v>
          </cell>
          <cell r="F19281" t="str">
            <v>Nữ</v>
          </cell>
          <cell r="G19281" t="str">
            <v>T20YDH</v>
          </cell>
        </row>
        <row r="19282">
          <cell r="A19282">
            <v>2027522084</v>
          </cell>
          <cell r="B19282" t="str">
            <v>Nguyễn</v>
          </cell>
          <cell r="C19282" t="str">
            <v>Thị Kim</v>
          </cell>
          <cell r="D19282" t="str">
            <v>Ngân</v>
          </cell>
          <cell r="E19282">
            <v>29710</v>
          </cell>
          <cell r="F19282" t="str">
            <v>Nữ</v>
          </cell>
          <cell r="G19282" t="str">
            <v>T20YDH</v>
          </cell>
        </row>
        <row r="19283">
          <cell r="A19283">
            <v>2027522116</v>
          </cell>
          <cell r="B19283" t="str">
            <v>Nguyễn</v>
          </cell>
          <cell r="C19283" t="str">
            <v>Thị Minh</v>
          </cell>
          <cell r="D19283" t="str">
            <v>Tâm</v>
          </cell>
          <cell r="E19283">
            <v>31575</v>
          </cell>
          <cell r="F19283" t="str">
            <v>Nữ</v>
          </cell>
          <cell r="G19283" t="str">
            <v>T20YDH</v>
          </cell>
        </row>
        <row r="19284">
          <cell r="A19284">
            <v>2027522008</v>
          </cell>
          <cell r="B19284" t="str">
            <v>Nguyễn</v>
          </cell>
          <cell r="C19284" t="str">
            <v>Thị Ngọc</v>
          </cell>
          <cell r="D19284" t="str">
            <v>Châu</v>
          </cell>
          <cell r="E19284">
            <v>31977</v>
          </cell>
          <cell r="F19284" t="str">
            <v>Nữ</v>
          </cell>
          <cell r="G19284" t="str">
            <v>T20YDH</v>
          </cell>
        </row>
        <row r="19285">
          <cell r="A19285">
            <v>2027522114</v>
          </cell>
          <cell r="B19285" t="str">
            <v>Trịnh</v>
          </cell>
          <cell r="C19285" t="str">
            <v xml:space="preserve">Thị Hồng </v>
          </cell>
          <cell r="D19285" t="str">
            <v>Sinh</v>
          </cell>
          <cell r="E19285">
            <v>30803</v>
          </cell>
          <cell r="F19285" t="str">
            <v>Nữ</v>
          </cell>
          <cell r="G19285" t="str">
            <v>T20YDH</v>
          </cell>
        </row>
        <row r="19286">
          <cell r="A19286">
            <v>2027522177</v>
          </cell>
          <cell r="B19286" t="str">
            <v>Huỳnh</v>
          </cell>
          <cell r="C19286" t="str">
            <v>Thị Phương</v>
          </cell>
          <cell r="D19286" t="str">
            <v>Uyên</v>
          </cell>
          <cell r="E19286">
            <v>25994</v>
          </cell>
          <cell r="F19286" t="str">
            <v>Nữ</v>
          </cell>
          <cell r="G19286" t="str">
            <v>T20YDH</v>
          </cell>
        </row>
        <row r="19287">
          <cell r="A19287">
            <v>2026522170</v>
          </cell>
          <cell r="B19287" t="str">
            <v>Trương</v>
          </cell>
          <cell r="C19287" t="str">
            <v>Hữu</v>
          </cell>
          <cell r="D19287" t="str">
            <v>Trung</v>
          </cell>
          <cell r="E19287">
            <v>26043</v>
          </cell>
          <cell r="F19287" t="str">
            <v>Nam</v>
          </cell>
          <cell r="G19287" t="str">
            <v>T20YDH</v>
          </cell>
        </row>
        <row r="19288">
          <cell r="A19288">
            <v>2027522093</v>
          </cell>
          <cell r="B19288" t="str">
            <v>Nguyễn</v>
          </cell>
          <cell r="C19288" t="str">
            <v>Thị</v>
          </cell>
          <cell r="D19288" t="str">
            <v>Nhung</v>
          </cell>
          <cell r="E19288">
            <v>29677</v>
          </cell>
          <cell r="F19288" t="str">
            <v>Nữ</v>
          </cell>
          <cell r="G19288" t="str">
            <v>T20YDH</v>
          </cell>
        </row>
        <row r="19289">
          <cell r="A19289">
            <v>2027522094</v>
          </cell>
          <cell r="B19289" t="str">
            <v>Hoàng</v>
          </cell>
          <cell r="C19289" t="str">
            <v>Thị</v>
          </cell>
          <cell r="D19289" t="str">
            <v>Oanh</v>
          </cell>
          <cell r="E19289">
            <v>28444</v>
          </cell>
          <cell r="F19289" t="str">
            <v>Nữ</v>
          </cell>
          <cell r="G19289" t="str">
            <v>T20YDH</v>
          </cell>
        </row>
        <row r="19290">
          <cell r="A19290">
            <v>2027522105</v>
          </cell>
          <cell r="B19290" t="str">
            <v>Phan</v>
          </cell>
          <cell r="C19290" t="str">
            <v xml:space="preserve">Thị Xuân </v>
          </cell>
          <cell r="D19290" t="str">
            <v>Phương</v>
          </cell>
          <cell r="E19290">
            <v>31851</v>
          </cell>
          <cell r="F19290" t="str">
            <v>Nữ</v>
          </cell>
          <cell r="G19290" t="str">
            <v>T20YDH</v>
          </cell>
        </row>
        <row r="19291">
          <cell r="A19291">
            <v>2026522108</v>
          </cell>
          <cell r="B19291" t="str">
            <v>Trần</v>
          </cell>
          <cell r="C19291" t="str">
            <v>Vinh</v>
          </cell>
          <cell r="D19291" t="str">
            <v>Quang</v>
          </cell>
          <cell r="E19291">
            <v>30825</v>
          </cell>
          <cell r="F19291" t="str">
            <v>Nam</v>
          </cell>
          <cell r="G19291" t="str">
            <v>T20YDH</v>
          </cell>
        </row>
        <row r="19292">
          <cell r="A19292">
            <v>2027522057</v>
          </cell>
          <cell r="B19292" t="str">
            <v>Trần</v>
          </cell>
          <cell r="C19292" t="str">
            <v>Thị Hương</v>
          </cell>
          <cell r="D19292" t="str">
            <v>Lan</v>
          </cell>
          <cell r="E19292">
            <v>25204</v>
          </cell>
          <cell r="F19292" t="str">
            <v>Nữ</v>
          </cell>
          <cell r="G19292" t="str">
            <v>T20YDH</v>
          </cell>
        </row>
        <row r="19293">
          <cell r="A19293">
            <v>2027522015</v>
          </cell>
          <cell r="B19293" t="str">
            <v>Đinh</v>
          </cell>
          <cell r="C19293" t="str">
            <v xml:space="preserve">Thị </v>
          </cell>
          <cell r="D19293" t="str">
            <v>Dung</v>
          </cell>
          <cell r="E19293">
            <v>30722</v>
          </cell>
          <cell r="F19293" t="str">
            <v>Nữ</v>
          </cell>
          <cell r="G19293" t="str">
            <v>T20YDH</v>
          </cell>
        </row>
        <row r="19294">
          <cell r="A19294">
            <v>2026522165</v>
          </cell>
          <cell r="B19294" t="str">
            <v>Võ</v>
          </cell>
          <cell r="C19294" t="str">
            <v>Công</v>
          </cell>
          <cell r="D19294" t="str">
            <v>Trí</v>
          </cell>
          <cell r="E19294">
            <v>30692</v>
          </cell>
          <cell r="F19294" t="str">
            <v>334222917</v>
          </cell>
          <cell r="G19294" t="str">
            <v>T20YDH</v>
          </cell>
        </row>
        <row r="19295">
          <cell r="A19295">
            <v>2026522056</v>
          </cell>
          <cell r="B19295" t="str">
            <v>Lê</v>
          </cell>
          <cell r="C19295" t="str">
            <v>Viết</v>
          </cell>
          <cell r="D19295" t="str">
            <v>Kính</v>
          </cell>
          <cell r="E19295">
            <v>29455</v>
          </cell>
          <cell r="F19295" t="str">
            <v>Nam</v>
          </cell>
          <cell r="G19295" t="str">
            <v>T20YDH</v>
          </cell>
        </row>
        <row r="19296">
          <cell r="A19296">
            <v>2026522175</v>
          </cell>
          <cell r="B19296" t="str">
            <v>Ngô</v>
          </cell>
          <cell r="C19296" t="str">
            <v>Anh</v>
          </cell>
          <cell r="D19296" t="str">
            <v>Tuấn</v>
          </cell>
          <cell r="E19296">
            <v>31116</v>
          </cell>
          <cell r="F19296" t="str">
            <v>Nam</v>
          </cell>
          <cell r="G19296" t="str">
            <v>T20YDH</v>
          </cell>
        </row>
        <row r="19297">
          <cell r="A19297">
            <v>2027522220</v>
          </cell>
          <cell r="B19297" t="str">
            <v>Phan</v>
          </cell>
          <cell r="C19297" t="str">
            <v>Thị Kim</v>
          </cell>
          <cell r="D19297" t="str">
            <v>Oanh</v>
          </cell>
          <cell r="E19297">
            <v>27254</v>
          </cell>
          <cell r="F19297" t="str">
            <v>Nữ</v>
          </cell>
          <cell r="G19297" t="str">
            <v>T20YDH</v>
          </cell>
        </row>
        <row r="19298">
          <cell r="A19298">
            <v>2027522158</v>
          </cell>
          <cell r="B19298" t="str">
            <v>Võ</v>
          </cell>
          <cell r="C19298" t="str">
            <v>Thị Thùy</v>
          </cell>
          <cell r="D19298" t="str">
            <v>Trâm</v>
          </cell>
          <cell r="E19298">
            <v>31756</v>
          </cell>
          <cell r="F19298" t="str">
            <v>Nữ</v>
          </cell>
          <cell r="G19298" t="str">
            <v>T20YDH</v>
          </cell>
        </row>
        <row r="19299">
          <cell r="A19299">
            <v>2027522273</v>
          </cell>
          <cell r="B19299" t="str">
            <v>Đinh</v>
          </cell>
          <cell r="C19299" t="str">
            <v>Phước</v>
          </cell>
          <cell r="D19299" t="str">
            <v>Hậu</v>
          </cell>
          <cell r="E19299">
            <v>31587</v>
          </cell>
          <cell r="F19299" t="str">
            <v>Nam</v>
          </cell>
          <cell r="G19299" t="str">
            <v>T20YDH</v>
          </cell>
        </row>
        <row r="19300">
          <cell r="A19300">
            <v>2026522264</v>
          </cell>
          <cell r="B19300" t="str">
            <v>Lâm</v>
          </cell>
          <cell r="C19300" t="str">
            <v>Thị</v>
          </cell>
          <cell r="D19300" t="str">
            <v>Sương</v>
          </cell>
          <cell r="E19300">
            <v>33009</v>
          </cell>
          <cell r="F19300" t="str">
            <v>Nữ</v>
          </cell>
          <cell r="G19300" t="str">
            <v>T20YDH</v>
          </cell>
        </row>
        <row r="19301">
          <cell r="A19301">
            <v>2027522306</v>
          </cell>
          <cell r="B19301" t="str">
            <v>Phạm</v>
          </cell>
          <cell r="C19301" t="str">
            <v>Đức</v>
          </cell>
          <cell r="D19301" t="str">
            <v>Lộc</v>
          </cell>
          <cell r="E19301">
            <v>32736</v>
          </cell>
          <cell r="F19301" t="str">
            <v>Nam</v>
          </cell>
          <cell r="G19301" t="str">
            <v>T20YDH</v>
          </cell>
        </row>
        <row r="19302">
          <cell r="A19302">
            <v>2026522245</v>
          </cell>
          <cell r="B19302" t="str">
            <v>Nguyễn</v>
          </cell>
          <cell r="C19302" t="str">
            <v>Thị Tường</v>
          </cell>
          <cell r="D19302" t="str">
            <v>Vy</v>
          </cell>
          <cell r="E19302">
            <v>31276</v>
          </cell>
          <cell r="F19302" t="str">
            <v>Nữ</v>
          </cell>
          <cell r="G19302" t="str">
            <v>T20YDH</v>
          </cell>
        </row>
        <row r="19303">
          <cell r="A19303">
            <v>2027522261</v>
          </cell>
          <cell r="B19303" t="str">
            <v>Lê</v>
          </cell>
          <cell r="C19303" t="str">
            <v xml:space="preserve">Chí </v>
          </cell>
          <cell r="D19303" t="str">
            <v>Thanh</v>
          </cell>
          <cell r="E19303">
            <v>32076</v>
          </cell>
          <cell r="F19303" t="str">
            <v>Nam</v>
          </cell>
          <cell r="G19303" t="str">
            <v>T20YDH</v>
          </cell>
        </row>
        <row r="19304">
          <cell r="A19304">
            <v>2027522259</v>
          </cell>
          <cell r="B19304" t="str">
            <v>Lê</v>
          </cell>
          <cell r="C19304" t="str">
            <v>Trần Minh</v>
          </cell>
          <cell r="D19304" t="str">
            <v>Hoàng</v>
          </cell>
          <cell r="E19304">
            <v>31898</v>
          </cell>
          <cell r="F19304" t="str">
            <v>Nam</v>
          </cell>
          <cell r="G19304" t="str">
            <v>T20YDH</v>
          </cell>
        </row>
        <row r="19305">
          <cell r="A19305">
            <v>2026522292</v>
          </cell>
          <cell r="B19305" t="str">
            <v>Lê</v>
          </cell>
          <cell r="C19305" t="str">
            <v>Thị</v>
          </cell>
          <cell r="D19305" t="str">
            <v>Thơm</v>
          </cell>
          <cell r="E19305">
            <v>31094</v>
          </cell>
          <cell r="F19305" t="str">
            <v>Nữ</v>
          </cell>
          <cell r="G19305" t="str">
            <v>T20YDH</v>
          </cell>
        </row>
        <row r="19306">
          <cell r="A19306">
            <v>2026522291</v>
          </cell>
          <cell r="B19306" t="str">
            <v>Lê</v>
          </cell>
          <cell r="C19306" t="str">
            <v>Thị</v>
          </cell>
          <cell r="D19306" t="str">
            <v>Hiền</v>
          </cell>
          <cell r="E19306">
            <v>32230</v>
          </cell>
          <cell r="F19306" t="str">
            <v>Nữ</v>
          </cell>
          <cell r="G19306" t="str">
            <v>T20YDH</v>
          </cell>
        </row>
        <row r="19307">
          <cell r="A19307">
            <v>2026522232</v>
          </cell>
          <cell r="B19307" t="str">
            <v>Trần</v>
          </cell>
          <cell r="C19307" t="str">
            <v>Ngọc Minh</v>
          </cell>
          <cell r="D19307" t="str">
            <v>Tâm</v>
          </cell>
          <cell r="E19307">
            <v>33584</v>
          </cell>
          <cell r="F19307" t="str">
            <v>Nữ</v>
          </cell>
          <cell r="G19307" t="str">
            <v>T20YDH</v>
          </cell>
        </row>
        <row r="19308">
          <cell r="A19308">
            <v>2027522283</v>
          </cell>
          <cell r="B19308" t="str">
            <v>Huỳnh</v>
          </cell>
          <cell r="C19308" t="str">
            <v>Nguyễn Ngọc</v>
          </cell>
          <cell r="D19308" t="str">
            <v>Hân</v>
          </cell>
          <cell r="E19308">
            <v>28304</v>
          </cell>
          <cell r="F19308" t="str">
            <v>Nam</v>
          </cell>
          <cell r="G19308" t="str">
            <v>T20YDH</v>
          </cell>
        </row>
        <row r="19309">
          <cell r="A19309">
            <v>2026522298</v>
          </cell>
          <cell r="B19309" t="str">
            <v>Lê</v>
          </cell>
          <cell r="C19309" t="str">
            <v>Anh</v>
          </cell>
          <cell r="D19309" t="str">
            <v>Thư</v>
          </cell>
          <cell r="E19309">
            <v>32367</v>
          </cell>
          <cell r="F19309" t="str">
            <v>Nữ</v>
          </cell>
          <cell r="G19309" t="str">
            <v>T20YDH</v>
          </cell>
        </row>
        <row r="19310">
          <cell r="A19310">
            <v>2026522221</v>
          </cell>
          <cell r="B19310" t="str">
            <v>Huỳnh</v>
          </cell>
          <cell r="C19310" t="str">
            <v>Thị</v>
          </cell>
          <cell r="D19310" t="str">
            <v>Xin</v>
          </cell>
          <cell r="E19310">
            <v>29174</v>
          </cell>
          <cell r="F19310" t="str">
            <v>Nữ</v>
          </cell>
          <cell r="G19310" t="str">
            <v>T20YDH</v>
          </cell>
        </row>
        <row r="19311">
          <cell r="A19311">
            <v>2026522277</v>
          </cell>
          <cell r="B19311" t="str">
            <v>Nguyễn</v>
          </cell>
          <cell r="C19311" t="str">
            <v>Hoài</v>
          </cell>
          <cell r="D19311" t="str">
            <v>Nhân</v>
          </cell>
          <cell r="E19311">
            <v>22280</v>
          </cell>
          <cell r="F19311" t="str">
            <v>Nữ</v>
          </cell>
          <cell r="G19311" t="str">
            <v>T20YDH</v>
          </cell>
        </row>
        <row r="19312">
          <cell r="A19312">
            <v>2027522255</v>
          </cell>
          <cell r="B19312" t="str">
            <v>Hồ</v>
          </cell>
          <cell r="C19312" t="str">
            <v>Thanh</v>
          </cell>
          <cell r="D19312" t="str">
            <v>Sang</v>
          </cell>
          <cell r="E19312">
            <v>33297</v>
          </cell>
          <cell r="F19312" t="str">
            <v>Nam</v>
          </cell>
          <cell r="G19312" t="str">
            <v>T20YDH</v>
          </cell>
        </row>
        <row r="19313">
          <cell r="A19313">
            <v>2026522227</v>
          </cell>
          <cell r="B19313" t="str">
            <v>Mai</v>
          </cell>
          <cell r="C19313" t="str">
            <v>Thị Phương</v>
          </cell>
          <cell r="D19313" t="str">
            <v>Thảo</v>
          </cell>
          <cell r="E19313">
            <v>30361</v>
          </cell>
          <cell r="F19313" t="str">
            <v>Nữ</v>
          </cell>
          <cell r="G19313" t="str">
            <v>T20YDH</v>
          </cell>
        </row>
        <row r="19314">
          <cell r="A19314">
            <v>2026522230</v>
          </cell>
          <cell r="B19314" t="str">
            <v>Ngô</v>
          </cell>
          <cell r="C19314" t="str">
            <v>Thị Hồng</v>
          </cell>
          <cell r="D19314" t="str">
            <v>Hạnh</v>
          </cell>
          <cell r="E19314">
            <v>29183</v>
          </cell>
          <cell r="F19314" t="str">
            <v>Nữ</v>
          </cell>
          <cell r="G19314" t="str">
            <v>T20YDH</v>
          </cell>
        </row>
        <row r="19315">
          <cell r="A19315">
            <v>2026522237</v>
          </cell>
          <cell r="B19315" t="str">
            <v>Nguyễn</v>
          </cell>
          <cell r="C19315" t="str">
            <v>Thị Ngọc</v>
          </cell>
          <cell r="D19315" t="str">
            <v>Bích</v>
          </cell>
          <cell r="E19315">
            <v>29915</v>
          </cell>
          <cell r="F19315" t="str">
            <v>Nữ</v>
          </cell>
          <cell r="G19315" t="str">
            <v>T20YDH</v>
          </cell>
        </row>
        <row r="19316">
          <cell r="A19316">
            <v>2026522228</v>
          </cell>
          <cell r="B19316" t="str">
            <v>Mai</v>
          </cell>
          <cell r="C19316" t="str">
            <v>Lê Minh</v>
          </cell>
          <cell r="D19316" t="str">
            <v>Phương</v>
          </cell>
          <cell r="E19316">
            <v>29651</v>
          </cell>
          <cell r="F19316" t="str">
            <v>Nữ</v>
          </cell>
          <cell r="G19316" t="str">
            <v>T20YDH</v>
          </cell>
        </row>
        <row r="19317">
          <cell r="A19317">
            <v>2026522247</v>
          </cell>
          <cell r="B19317" t="str">
            <v>Tạ</v>
          </cell>
          <cell r="C19317" t="str">
            <v>Thị</v>
          </cell>
          <cell r="D19317" t="str">
            <v>Thanh</v>
          </cell>
          <cell r="E19317">
            <v>29972</v>
          </cell>
          <cell r="F19317" t="str">
            <v>Nữ</v>
          </cell>
          <cell r="G19317" t="str">
            <v>T20YDH</v>
          </cell>
        </row>
        <row r="19318">
          <cell r="A19318">
            <v>2027522271</v>
          </cell>
          <cell r="B19318" t="str">
            <v>Nguyễn</v>
          </cell>
          <cell r="C19318" t="str">
            <v>Trung</v>
          </cell>
          <cell r="D19318" t="str">
            <v>Tín</v>
          </cell>
          <cell r="E19318">
            <v>32085</v>
          </cell>
          <cell r="F19318" t="str">
            <v>Nam</v>
          </cell>
          <cell r="G19318" t="str">
            <v>T20YDH</v>
          </cell>
        </row>
        <row r="19319">
          <cell r="A19319">
            <v>2026522286</v>
          </cell>
          <cell r="B19319" t="str">
            <v>Lê</v>
          </cell>
          <cell r="C19319" t="str">
            <v>Thanh</v>
          </cell>
          <cell r="D19319" t="str">
            <v>Điệp</v>
          </cell>
          <cell r="E19319">
            <v>32862</v>
          </cell>
          <cell r="F19319" t="str">
            <v>Nữ</v>
          </cell>
          <cell r="G19319" t="str">
            <v>T20YDH</v>
          </cell>
        </row>
        <row r="19320">
          <cell r="A19320">
            <v>2026522272</v>
          </cell>
          <cell r="B19320" t="str">
            <v>Nguyễn</v>
          </cell>
          <cell r="C19320" t="str">
            <v>Thị Trúc</v>
          </cell>
          <cell r="D19320" t="str">
            <v>Lam</v>
          </cell>
          <cell r="E19320">
            <v>30850</v>
          </cell>
          <cell r="F19320" t="str">
            <v>Nữ</v>
          </cell>
          <cell r="G19320" t="str">
            <v>T20YDH</v>
          </cell>
        </row>
        <row r="19321">
          <cell r="A19321">
            <v>2027522295</v>
          </cell>
          <cell r="B19321" t="str">
            <v>Nguyễn</v>
          </cell>
          <cell r="C19321" t="str">
            <v>Phú</v>
          </cell>
          <cell r="D19321" t="str">
            <v>Hòa</v>
          </cell>
          <cell r="E19321">
            <v>32786</v>
          </cell>
          <cell r="F19321" t="str">
            <v>Nam</v>
          </cell>
          <cell r="G19321" t="str">
            <v>T20YDH</v>
          </cell>
        </row>
        <row r="19322">
          <cell r="A19322">
            <v>2027522299</v>
          </cell>
          <cell r="B19322" t="str">
            <v>Bùi</v>
          </cell>
          <cell r="C19322" t="str">
            <v>Ngọc</v>
          </cell>
          <cell r="D19322" t="str">
            <v>Anh</v>
          </cell>
          <cell r="E19322">
            <v>32792</v>
          </cell>
          <cell r="F19322" t="str">
            <v>Nam</v>
          </cell>
          <cell r="G19322" t="str">
            <v>T20YDH</v>
          </cell>
        </row>
        <row r="19323">
          <cell r="A19323">
            <v>2026522233</v>
          </cell>
          <cell r="B19323" t="str">
            <v>Nguyễn</v>
          </cell>
          <cell r="C19323" t="str">
            <v>Đỗ Hà</v>
          </cell>
          <cell r="D19323" t="str">
            <v>My</v>
          </cell>
          <cell r="E19323">
            <v>32353</v>
          </cell>
          <cell r="F19323" t="str">
            <v>Nữ</v>
          </cell>
          <cell r="G19323" t="str">
            <v>T20YDH</v>
          </cell>
        </row>
        <row r="19324">
          <cell r="A19324">
            <v>2026522282</v>
          </cell>
          <cell r="B19324" t="str">
            <v>Trương</v>
          </cell>
          <cell r="C19324" t="str">
            <v>Thị Thùy</v>
          </cell>
          <cell r="D19324" t="str">
            <v>Nhung</v>
          </cell>
          <cell r="E19324">
            <v>32216</v>
          </cell>
          <cell r="F19324" t="str">
            <v>Nữ</v>
          </cell>
          <cell r="G19324" t="str">
            <v>T20YDH</v>
          </cell>
        </row>
        <row r="19325">
          <cell r="A19325">
            <v>2026522225</v>
          </cell>
          <cell r="B19325" t="str">
            <v>Hoàng</v>
          </cell>
          <cell r="C19325" t="str">
            <v>Thị Thúy</v>
          </cell>
          <cell r="D19325" t="str">
            <v>Hằng</v>
          </cell>
          <cell r="E19325">
            <v>32856</v>
          </cell>
          <cell r="F19325" t="str">
            <v>Nữ</v>
          </cell>
          <cell r="G19325" t="str">
            <v>T20YDH</v>
          </cell>
        </row>
        <row r="19326">
          <cell r="A19326">
            <v>2027522124</v>
          </cell>
          <cell r="B19326" t="str">
            <v>Cao</v>
          </cell>
          <cell r="C19326" t="str">
            <v>Thị Ánh</v>
          </cell>
          <cell r="D19326" t="str">
            <v>Thành</v>
          </cell>
          <cell r="E19326">
            <v>28692</v>
          </cell>
          <cell r="F19326" t="str">
            <v>Nữ</v>
          </cell>
          <cell r="G19326" t="str">
            <v>T20YDH</v>
          </cell>
        </row>
        <row r="19327">
          <cell r="A19327">
            <v>2026522288</v>
          </cell>
          <cell r="B19327" t="str">
            <v>Trần</v>
          </cell>
          <cell r="C19327" t="str">
            <v>Thị Ngọc</v>
          </cell>
          <cell r="D19327" t="str">
            <v>Hiếu</v>
          </cell>
          <cell r="E19327">
            <v>29939</v>
          </cell>
          <cell r="F19327" t="str">
            <v>Nữ</v>
          </cell>
          <cell r="G19327" t="str">
            <v>T20YDH</v>
          </cell>
        </row>
        <row r="19328">
          <cell r="A19328">
            <v>2027522267</v>
          </cell>
          <cell r="B19328" t="str">
            <v>Nguyễn</v>
          </cell>
          <cell r="C19328" t="str">
            <v xml:space="preserve">Văn </v>
          </cell>
          <cell r="D19328" t="str">
            <v>Tửu</v>
          </cell>
          <cell r="E19328">
            <v>33428</v>
          </cell>
          <cell r="F19328" t="str">
            <v>Nam</v>
          </cell>
          <cell r="G19328" t="str">
            <v>T20YDH</v>
          </cell>
        </row>
        <row r="19329">
          <cell r="A19329">
            <v>2027522303</v>
          </cell>
          <cell r="B19329" t="str">
            <v>Nguyễn</v>
          </cell>
          <cell r="C19329" t="str">
            <v>Nho</v>
          </cell>
          <cell r="D19329" t="str">
            <v>Khương</v>
          </cell>
          <cell r="E19329">
            <v>29441</v>
          </cell>
          <cell r="F19329" t="str">
            <v>Nam</v>
          </cell>
          <cell r="G19329" t="str">
            <v>T20YDH</v>
          </cell>
        </row>
        <row r="19330">
          <cell r="A19330">
            <v>2026522279</v>
          </cell>
          <cell r="B19330" t="str">
            <v>Nguyễn</v>
          </cell>
          <cell r="C19330" t="str">
            <v>Thị Mỹ</v>
          </cell>
          <cell r="D19330" t="str">
            <v>Hòa</v>
          </cell>
          <cell r="E19330">
            <v>30091</v>
          </cell>
          <cell r="F19330" t="str">
            <v>Nữ</v>
          </cell>
          <cell r="G19330" t="str">
            <v>T20YDH</v>
          </cell>
        </row>
        <row r="19331">
          <cell r="A19331">
            <v>2027522284</v>
          </cell>
          <cell r="B19331" t="str">
            <v>Nguyễn</v>
          </cell>
          <cell r="C19331" t="str">
            <v>Cao</v>
          </cell>
          <cell r="D19331" t="str">
            <v>Cường</v>
          </cell>
          <cell r="E19331">
            <v>28573</v>
          </cell>
          <cell r="F19331" t="str">
            <v>Nam</v>
          </cell>
          <cell r="G19331" t="str">
            <v>T20YDH</v>
          </cell>
        </row>
        <row r="19332">
          <cell r="A19332">
            <v>2026522297</v>
          </cell>
          <cell r="B19332" t="str">
            <v>Bùi</v>
          </cell>
          <cell r="C19332" t="str">
            <v>Thị</v>
          </cell>
          <cell r="D19332" t="str">
            <v>Lan</v>
          </cell>
          <cell r="E19332">
            <v>27371</v>
          </cell>
          <cell r="F19332" t="str">
            <v>Nữ</v>
          </cell>
          <cell r="G19332" t="str">
            <v>T20YDH</v>
          </cell>
        </row>
        <row r="19333">
          <cell r="A19333">
            <v>2027522266</v>
          </cell>
          <cell r="B19333" t="str">
            <v>Võ</v>
          </cell>
          <cell r="C19333" t="str">
            <v xml:space="preserve">Anh </v>
          </cell>
          <cell r="D19333" t="str">
            <v>Tuấn</v>
          </cell>
          <cell r="E19333">
            <v>31452</v>
          </cell>
          <cell r="F19333" t="str">
            <v>Nam</v>
          </cell>
          <cell r="G19333" t="str">
            <v>T20YDH</v>
          </cell>
        </row>
        <row r="19334">
          <cell r="A19334">
            <v>2026522250</v>
          </cell>
          <cell r="B19334" t="str">
            <v>Phan</v>
          </cell>
          <cell r="C19334" t="str">
            <v xml:space="preserve">Thị Bích </v>
          </cell>
          <cell r="D19334" t="str">
            <v>Ngọc</v>
          </cell>
          <cell r="E19334">
            <v>31123</v>
          </cell>
          <cell r="F19334" t="str">
            <v>Nữ</v>
          </cell>
          <cell r="G19334" t="str">
            <v>T20YDH</v>
          </cell>
        </row>
        <row r="19335">
          <cell r="A19335">
            <v>2026522262</v>
          </cell>
          <cell r="B19335" t="str">
            <v>Bùi</v>
          </cell>
          <cell r="C19335" t="str">
            <v xml:space="preserve">Thị </v>
          </cell>
          <cell r="D19335" t="str">
            <v>Hiệp</v>
          </cell>
          <cell r="E19335">
            <v>33169</v>
          </cell>
          <cell r="F19335" t="str">
            <v>Nữ</v>
          </cell>
          <cell r="G19335" t="str">
            <v>T20YDH</v>
          </cell>
        </row>
        <row r="19336">
          <cell r="A19336">
            <v>2026522252</v>
          </cell>
          <cell r="B19336" t="str">
            <v>Nguyễn</v>
          </cell>
          <cell r="C19336" t="str">
            <v xml:space="preserve">Thị Ngọc </v>
          </cell>
          <cell r="D19336" t="str">
            <v>Diệp</v>
          </cell>
          <cell r="E19336">
            <v>31951</v>
          </cell>
          <cell r="F19336" t="str">
            <v>Nữ</v>
          </cell>
          <cell r="G19336" t="str">
            <v>T20YDH</v>
          </cell>
        </row>
        <row r="19337">
          <cell r="A19337">
            <v>2027522246</v>
          </cell>
          <cell r="B19337" t="str">
            <v>Trần</v>
          </cell>
          <cell r="C19337" t="str">
            <v>Văn</v>
          </cell>
          <cell r="D19337" t="str">
            <v>Thành</v>
          </cell>
          <cell r="E19337">
            <v>32407</v>
          </cell>
          <cell r="F19337" t="str">
            <v>Nam</v>
          </cell>
          <cell r="G19337" t="str">
            <v>T20YDH</v>
          </cell>
        </row>
        <row r="19338">
          <cell r="A19338">
            <v>2026522260</v>
          </cell>
          <cell r="B19338" t="str">
            <v>Trần</v>
          </cell>
          <cell r="C19338" t="str">
            <v>Thị Phương</v>
          </cell>
          <cell r="D19338" t="str">
            <v>Thảo</v>
          </cell>
          <cell r="E19338">
            <v>32282</v>
          </cell>
          <cell r="F19338" t="str">
            <v>Nữ</v>
          </cell>
          <cell r="G19338" t="str">
            <v>T20YDH</v>
          </cell>
        </row>
        <row r="19339">
          <cell r="A19339">
            <v>2027522243</v>
          </cell>
          <cell r="B19339" t="str">
            <v>Trần</v>
          </cell>
          <cell r="C19339" t="str">
            <v xml:space="preserve">Minh </v>
          </cell>
          <cell r="D19339" t="str">
            <v>Tiến</v>
          </cell>
          <cell r="E19339">
            <v>30522</v>
          </cell>
          <cell r="F19339" t="str">
            <v>Nam</v>
          </cell>
          <cell r="G19339" t="str">
            <v>T20YDH</v>
          </cell>
        </row>
        <row r="19340">
          <cell r="A19340">
            <v>2027522278</v>
          </cell>
          <cell r="B19340" t="str">
            <v>Huỳnh</v>
          </cell>
          <cell r="C19340" t="str">
            <v>Nhã</v>
          </cell>
          <cell r="D19340" t="str">
            <v>Lượng</v>
          </cell>
          <cell r="E19340">
            <v>26862</v>
          </cell>
          <cell r="F19340" t="str">
            <v>Nam</v>
          </cell>
          <cell r="G19340" t="str">
            <v>T20YDH</v>
          </cell>
        </row>
        <row r="19341">
          <cell r="A19341">
            <v>2026522289</v>
          </cell>
          <cell r="B19341" t="str">
            <v>Lương</v>
          </cell>
          <cell r="C19341" t="str">
            <v>Thị Ngọc</v>
          </cell>
          <cell r="D19341" t="str">
            <v>Thảo</v>
          </cell>
          <cell r="E19341">
            <v>30937</v>
          </cell>
          <cell r="F19341" t="str">
            <v>Nữ</v>
          </cell>
          <cell r="G19341" t="str">
            <v>T20YDH</v>
          </cell>
        </row>
        <row r="19342">
          <cell r="A19342">
            <v>2026522269</v>
          </cell>
          <cell r="B19342" t="str">
            <v>Lê</v>
          </cell>
          <cell r="C19342" t="str">
            <v>Thị</v>
          </cell>
          <cell r="D19342" t="str">
            <v>Tiên</v>
          </cell>
          <cell r="E19342">
            <v>31141</v>
          </cell>
          <cell r="F19342" t="str">
            <v>Nữ</v>
          </cell>
          <cell r="G19342" t="str">
            <v>T20YDH</v>
          </cell>
        </row>
        <row r="19343">
          <cell r="A19343">
            <v>2026522274</v>
          </cell>
          <cell r="B19343" t="str">
            <v>Nguyễn</v>
          </cell>
          <cell r="C19343" t="str">
            <v>Đặng Thị Thu</v>
          </cell>
          <cell r="D19343" t="str">
            <v>Trâm</v>
          </cell>
          <cell r="E19343">
            <v>32475</v>
          </cell>
          <cell r="F19343" t="str">
            <v>Nữ</v>
          </cell>
          <cell r="G19343" t="str">
            <v>T20YDH</v>
          </cell>
        </row>
        <row r="19344">
          <cell r="A19344">
            <v>2027522276</v>
          </cell>
          <cell r="B19344" t="str">
            <v>Đặng</v>
          </cell>
          <cell r="C19344" t="str">
            <v>Văn</v>
          </cell>
          <cell r="D19344" t="str">
            <v>Khôi</v>
          </cell>
          <cell r="E19344">
            <v>31017</v>
          </cell>
          <cell r="F19344" t="str">
            <v>Nam</v>
          </cell>
          <cell r="G19344" t="str">
            <v>T20YDH</v>
          </cell>
        </row>
        <row r="19345">
          <cell r="A19345">
            <v>2026522305</v>
          </cell>
          <cell r="B19345" t="str">
            <v>Trần</v>
          </cell>
          <cell r="C19345" t="str">
            <v>Phan Nữ Cẩm</v>
          </cell>
          <cell r="D19345" t="str">
            <v>Giang</v>
          </cell>
          <cell r="E19345">
            <v>30850</v>
          </cell>
          <cell r="F19345" t="str">
            <v>Nữ</v>
          </cell>
          <cell r="G19345" t="str">
            <v>T20YDH</v>
          </cell>
        </row>
        <row r="19346">
          <cell r="A19346">
            <v>2026522293</v>
          </cell>
          <cell r="B19346" t="str">
            <v>Nguyễn</v>
          </cell>
          <cell r="C19346" t="str">
            <v>Thị Cẩm</v>
          </cell>
          <cell r="D19346" t="str">
            <v>Viên</v>
          </cell>
          <cell r="E19346">
            <v>33470</v>
          </cell>
          <cell r="F19346" t="str">
            <v>Nữ</v>
          </cell>
          <cell r="G19346" t="str">
            <v>T20YDH</v>
          </cell>
        </row>
        <row r="19347">
          <cell r="A19347">
            <v>2026522229</v>
          </cell>
          <cell r="B19347" t="str">
            <v>Đoàn</v>
          </cell>
          <cell r="C19347" t="str">
            <v>Thị Thanh</v>
          </cell>
          <cell r="D19347" t="str">
            <v>Tuyền</v>
          </cell>
          <cell r="E19347">
            <v>33594</v>
          </cell>
          <cell r="F19347" t="str">
            <v>Nữ</v>
          </cell>
          <cell r="G19347" t="str">
            <v>T20YDH</v>
          </cell>
        </row>
        <row r="19348">
          <cell r="A19348">
            <v>2026522257</v>
          </cell>
          <cell r="B19348" t="str">
            <v>Trương</v>
          </cell>
          <cell r="C19348" t="str">
            <v>Thị Thu</v>
          </cell>
          <cell r="D19348" t="str">
            <v>Thảo</v>
          </cell>
          <cell r="E19348">
            <v>33488</v>
          </cell>
          <cell r="F19348" t="str">
            <v>Nữ</v>
          </cell>
          <cell r="G19348" t="str">
            <v>T20YDH</v>
          </cell>
        </row>
        <row r="19349">
          <cell r="A19349">
            <v>2026522290</v>
          </cell>
          <cell r="B19349" t="str">
            <v>Huỳnh</v>
          </cell>
          <cell r="C19349" t="str">
            <v>Thị Mỹ</v>
          </cell>
          <cell r="D19349" t="str">
            <v>Quý</v>
          </cell>
          <cell r="E19349">
            <v>31894</v>
          </cell>
          <cell r="F19349" t="str">
            <v>Nữ</v>
          </cell>
          <cell r="G19349" t="str">
            <v>T20YDH</v>
          </cell>
        </row>
        <row r="19350">
          <cell r="A19350">
            <v>2026522241</v>
          </cell>
          <cell r="B19350" t="str">
            <v>Phan</v>
          </cell>
          <cell r="C19350" t="str">
            <v xml:space="preserve">Thị Hải </v>
          </cell>
          <cell r="D19350" t="str">
            <v>Vân</v>
          </cell>
          <cell r="E19350">
            <v>32454</v>
          </cell>
          <cell r="F19350" t="str">
            <v>Nữ</v>
          </cell>
          <cell r="G19350" t="str">
            <v>T20YDH</v>
          </cell>
        </row>
        <row r="19351">
          <cell r="A19351">
            <v>2026522234</v>
          </cell>
          <cell r="B19351" t="str">
            <v>Nguyễn</v>
          </cell>
          <cell r="C19351" t="str">
            <v>Thị Lệ</v>
          </cell>
          <cell r="D19351" t="str">
            <v>Thủy</v>
          </cell>
          <cell r="E19351">
            <v>31618</v>
          </cell>
          <cell r="F19351" t="str">
            <v>Nữ</v>
          </cell>
          <cell r="G19351" t="str">
            <v>T20YDH</v>
          </cell>
        </row>
        <row r="19352">
          <cell r="A19352">
            <v>2027522268</v>
          </cell>
          <cell r="B19352" t="str">
            <v>Trương</v>
          </cell>
          <cell r="C19352" t="str">
            <v>Quang</v>
          </cell>
          <cell r="D19352" t="str">
            <v>Hiếu</v>
          </cell>
          <cell r="E19352">
            <v>30782</v>
          </cell>
          <cell r="F19352" t="str">
            <v>Nam</v>
          </cell>
          <cell r="G19352" t="str">
            <v>T20YDH</v>
          </cell>
        </row>
        <row r="19353">
          <cell r="A19353">
            <v>2027522263</v>
          </cell>
          <cell r="B19353" t="str">
            <v>Nguyễn</v>
          </cell>
          <cell r="C19353" t="str">
            <v>Quang</v>
          </cell>
          <cell r="D19353" t="str">
            <v>Long</v>
          </cell>
          <cell r="E19353">
            <v>32657</v>
          </cell>
          <cell r="F19353" t="str">
            <v>Nam</v>
          </cell>
          <cell r="G19353" t="str">
            <v>T20YDH</v>
          </cell>
        </row>
        <row r="19354">
          <cell r="A19354">
            <v>2026522285</v>
          </cell>
          <cell r="B19354" t="str">
            <v>Trần</v>
          </cell>
          <cell r="C19354" t="str">
            <v>Thị</v>
          </cell>
          <cell r="D19354" t="str">
            <v>Hoa</v>
          </cell>
          <cell r="E19354">
            <v>26602</v>
          </cell>
          <cell r="F19354" t="str">
            <v>Nữ</v>
          </cell>
          <cell r="G19354" t="str">
            <v>T20YDH</v>
          </cell>
        </row>
        <row r="19355">
          <cell r="A19355">
            <v>2026522280</v>
          </cell>
          <cell r="B19355" t="str">
            <v>Lê</v>
          </cell>
          <cell r="C19355" t="str">
            <v>Thị</v>
          </cell>
          <cell r="D19355" t="str">
            <v>Thảo</v>
          </cell>
          <cell r="E19355">
            <v>32001</v>
          </cell>
          <cell r="F19355" t="str">
            <v>Nữ</v>
          </cell>
          <cell r="G19355" t="str">
            <v>T20YDH</v>
          </cell>
        </row>
        <row r="19356">
          <cell r="A19356">
            <v>2027522287</v>
          </cell>
          <cell r="B19356" t="str">
            <v>Võ</v>
          </cell>
          <cell r="C19356" t="str">
            <v>Quan</v>
          </cell>
          <cell r="D19356" t="str">
            <v>Đỗ</v>
          </cell>
          <cell r="E19356">
            <v>32554</v>
          </cell>
          <cell r="F19356" t="str">
            <v>Nam</v>
          </cell>
          <cell r="G19356" t="str">
            <v>T20YDH</v>
          </cell>
        </row>
        <row r="19357">
          <cell r="A19357">
            <v>2026522307</v>
          </cell>
          <cell r="B19357" t="str">
            <v>Huỳnh</v>
          </cell>
          <cell r="C19357" t="str">
            <v>Thị</v>
          </cell>
          <cell r="D19357" t="str">
            <v>Lang</v>
          </cell>
          <cell r="E19357">
            <v>30904</v>
          </cell>
          <cell r="F19357" t="str">
            <v/>
          </cell>
          <cell r="G19357" t="str">
            <v>T20YDH</v>
          </cell>
        </row>
        <row r="19358">
          <cell r="A19358">
            <v>2027522051</v>
          </cell>
          <cell r="B19358" t="str">
            <v>Lê</v>
          </cell>
          <cell r="C19358" t="str">
            <v>Thị</v>
          </cell>
          <cell r="D19358" t="str">
            <v>Khải</v>
          </cell>
          <cell r="E19358">
            <v>25430</v>
          </cell>
          <cell r="F19358" t="str">
            <v>Nữ</v>
          </cell>
          <cell r="G19358" t="str">
            <v>T20YDH</v>
          </cell>
        </row>
        <row r="19359">
          <cell r="A19359">
            <v>2027522044</v>
          </cell>
          <cell r="B19359" t="str">
            <v>Nguyễn</v>
          </cell>
          <cell r="C19359" t="str">
            <v>Thị Bích</v>
          </cell>
          <cell r="D19359" t="str">
            <v>Hường</v>
          </cell>
          <cell r="E19359">
            <v>23660</v>
          </cell>
          <cell r="F19359" t="str">
            <v>Nữ</v>
          </cell>
          <cell r="G19359" t="str">
            <v>T20YDH</v>
          </cell>
        </row>
        <row r="19360">
          <cell r="A19360">
            <v>2026522097</v>
          </cell>
          <cell r="B19360" t="str">
            <v>Hồ</v>
          </cell>
          <cell r="C19360" t="str">
            <v>Văn</v>
          </cell>
          <cell r="D19360" t="str">
            <v>Phố</v>
          </cell>
          <cell r="E19360">
            <v>31488</v>
          </cell>
          <cell r="F19360" t="str">
            <v>Nam</v>
          </cell>
          <cell r="G19360" t="str">
            <v>T20YDH</v>
          </cell>
        </row>
        <row r="19361">
          <cell r="A19361">
            <v>2027522218</v>
          </cell>
          <cell r="B19361" t="str">
            <v>Nguyễn</v>
          </cell>
          <cell r="C19361" t="str">
            <v>Thị</v>
          </cell>
          <cell r="D19361" t="str">
            <v>Hòa</v>
          </cell>
          <cell r="E19361">
            <v>31347</v>
          </cell>
          <cell r="F19361" t="str">
            <v>Nữ</v>
          </cell>
          <cell r="G19361" t="str">
            <v>T20YDH</v>
          </cell>
        </row>
        <row r="19362">
          <cell r="A19362">
            <v>2026522089</v>
          </cell>
          <cell r="B19362" t="str">
            <v>Ngô</v>
          </cell>
          <cell r="C19362" t="str">
            <v>Ngọc</v>
          </cell>
          <cell r="D19362" t="str">
            <v>Nhã</v>
          </cell>
          <cell r="E19362">
            <v>30975</v>
          </cell>
          <cell r="F19362" t="str">
            <v>Nam</v>
          </cell>
          <cell r="G19362" t="str">
            <v>T20YDH</v>
          </cell>
        </row>
        <row r="19363">
          <cell r="A19363">
            <v>2027522167</v>
          </cell>
          <cell r="B19363" t="str">
            <v>Võ</v>
          </cell>
          <cell r="C19363" t="str">
            <v xml:space="preserve">Thị Thùy </v>
          </cell>
          <cell r="D19363" t="str">
            <v>Trinh</v>
          </cell>
          <cell r="E19363">
            <v>28599</v>
          </cell>
          <cell r="F19363" t="str">
            <v>Nữ</v>
          </cell>
          <cell r="G19363" t="str">
            <v>T20YDH</v>
          </cell>
        </row>
        <row r="19364">
          <cell r="A19364">
            <v>2027522199</v>
          </cell>
          <cell r="B19364" t="str">
            <v>Lê</v>
          </cell>
          <cell r="C19364" t="str">
            <v>Thị</v>
          </cell>
          <cell r="D19364" t="str">
            <v>Huyền</v>
          </cell>
          <cell r="E19364">
            <v>26784</v>
          </cell>
          <cell r="F19364" t="str">
            <v>Nữ</v>
          </cell>
          <cell r="G19364" t="str">
            <v>T20YDH</v>
          </cell>
        </row>
        <row r="19365">
          <cell r="A19365">
            <v>2026522041</v>
          </cell>
          <cell r="B19365" t="str">
            <v>Võ</v>
          </cell>
          <cell r="C19365" t="str">
            <v>Ngọc Bảo</v>
          </cell>
          <cell r="D19365" t="str">
            <v>Hưng</v>
          </cell>
          <cell r="E19365">
            <v>32529</v>
          </cell>
          <cell r="F19365" t="str">
            <v>Nam</v>
          </cell>
          <cell r="G19365" t="str">
            <v>T20YDH</v>
          </cell>
        </row>
        <row r="19366">
          <cell r="A19366">
            <v>2027522032</v>
          </cell>
          <cell r="B19366" t="str">
            <v>Phạm</v>
          </cell>
          <cell r="C19366" t="str">
            <v>Thị Thu</v>
          </cell>
          <cell r="D19366" t="str">
            <v>Hằng</v>
          </cell>
          <cell r="E19366">
            <v>30507</v>
          </cell>
          <cell r="F19366" t="str">
            <v>Nữ</v>
          </cell>
          <cell r="G19366" t="str">
            <v>T20YDH</v>
          </cell>
        </row>
        <row r="19367">
          <cell r="A19367">
            <v>2027522090</v>
          </cell>
          <cell r="B19367" t="str">
            <v>Huỳnh</v>
          </cell>
          <cell r="C19367" t="str">
            <v>Nguyễn Hạnh</v>
          </cell>
          <cell r="D19367" t="str">
            <v>Nhân</v>
          </cell>
          <cell r="E19367">
            <v>28456</v>
          </cell>
          <cell r="F19367" t="str">
            <v>Nữ</v>
          </cell>
          <cell r="G19367" t="str">
            <v>T20YDH</v>
          </cell>
        </row>
        <row r="19368">
          <cell r="A19368">
            <v>2026522012</v>
          </cell>
          <cell r="B19368" t="str">
            <v>Võ</v>
          </cell>
          <cell r="C19368" t="str">
            <v>Chí</v>
          </cell>
          <cell r="D19368" t="str">
            <v>Đạt</v>
          </cell>
          <cell r="E19368">
            <v>32956</v>
          </cell>
          <cell r="F19368" t="str">
            <v>Nam</v>
          </cell>
          <cell r="G19368" t="str">
            <v>T20YDH</v>
          </cell>
        </row>
        <row r="19369">
          <cell r="A19369">
            <v>2026522102</v>
          </cell>
          <cell r="B19369" t="str">
            <v>Lý</v>
          </cell>
          <cell r="C19369" t="str">
            <v>Minh</v>
          </cell>
          <cell r="D19369" t="str">
            <v>Phụng</v>
          </cell>
          <cell r="E19369">
            <v>31419</v>
          </cell>
          <cell r="F19369" t="str">
            <v>Nam</v>
          </cell>
          <cell r="G19369" t="str">
            <v>T20YDH</v>
          </cell>
        </row>
        <row r="19370">
          <cell r="A19370">
            <v>2026522063</v>
          </cell>
          <cell r="B19370" t="str">
            <v>Nguyễn</v>
          </cell>
          <cell r="C19370" t="str">
            <v>Trần Hoài</v>
          </cell>
          <cell r="D19370" t="str">
            <v>Linh</v>
          </cell>
          <cell r="E19370">
            <v>30055</v>
          </cell>
          <cell r="F19370" t="str">
            <v>Nam</v>
          </cell>
          <cell r="G19370" t="str">
            <v>T20YDH</v>
          </cell>
        </row>
        <row r="19371">
          <cell r="A19371">
            <v>2026522115</v>
          </cell>
          <cell r="B19371" t="str">
            <v>Nguyễn</v>
          </cell>
          <cell r="C19371" t="str">
            <v>Thành</v>
          </cell>
          <cell r="D19371" t="str">
            <v>Sơn</v>
          </cell>
          <cell r="E19371">
            <v>30383</v>
          </cell>
          <cell r="F19371" t="str">
            <v>Nam</v>
          </cell>
          <cell r="G19371" t="str">
            <v>T20YDH</v>
          </cell>
        </row>
        <row r="19372">
          <cell r="A19372">
            <v>2027522121</v>
          </cell>
          <cell r="B19372" t="str">
            <v>Trần</v>
          </cell>
          <cell r="C19372" t="str">
            <v>Thị Hoài</v>
          </cell>
          <cell r="D19372" t="str">
            <v>Thanh</v>
          </cell>
          <cell r="E19372">
            <v>30328</v>
          </cell>
          <cell r="F19372" t="str">
            <v>Nữ</v>
          </cell>
          <cell r="G19372" t="str">
            <v>T20YDH</v>
          </cell>
        </row>
        <row r="19373">
          <cell r="A19373">
            <v>2026522040</v>
          </cell>
          <cell r="B19373" t="str">
            <v>Kim</v>
          </cell>
          <cell r="C19373" t="str">
            <v>Hoàng Giang</v>
          </cell>
          <cell r="D19373" t="str">
            <v>Hùng</v>
          </cell>
          <cell r="E19373">
            <v>32759</v>
          </cell>
          <cell r="F19373" t="str">
            <v>Nam</v>
          </cell>
          <cell r="G19373" t="str">
            <v>T20YDH</v>
          </cell>
        </row>
        <row r="19374">
          <cell r="A19374">
            <v>2126511967</v>
          </cell>
          <cell r="B19374" t="str">
            <v>Đinh</v>
          </cell>
          <cell r="C19374" t="str">
            <v xml:space="preserve">Nguyễn Hoài </v>
          </cell>
          <cell r="D19374" t="str">
            <v>Anh</v>
          </cell>
          <cell r="E19374">
            <v>32685</v>
          </cell>
          <cell r="F19374" t="str">
            <v>Nữ</v>
          </cell>
          <cell r="G19374" t="str">
            <v>T21YDD</v>
          </cell>
        </row>
        <row r="19375">
          <cell r="A19375">
            <v>2126511977</v>
          </cell>
          <cell r="B19375" t="str">
            <v>Vũ</v>
          </cell>
          <cell r="C19375" t="str">
            <v xml:space="preserve">Thị Phương </v>
          </cell>
          <cell r="D19375" t="str">
            <v>Lan</v>
          </cell>
          <cell r="E19375">
            <v>34874</v>
          </cell>
          <cell r="F19375" t="str">
            <v>Nữ</v>
          </cell>
          <cell r="G19375" t="str">
            <v>T21YDD</v>
          </cell>
        </row>
        <row r="19376">
          <cell r="A19376">
            <v>2126511981</v>
          </cell>
          <cell r="B19376" t="str">
            <v>Nguyễn</v>
          </cell>
          <cell r="C19376" t="str">
            <v xml:space="preserve">Thị Hồng </v>
          </cell>
          <cell r="D19376" t="str">
            <v>Ngân</v>
          </cell>
          <cell r="E19376">
            <v>33673</v>
          </cell>
          <cell r="F19376" t="str">
            <v>Nữ</v>
          </cell>
          <cell r="G19376" t="str">
            <v>T21YDD</v>
          </cell>
        </row>
        <row r="19377">
          <cell r="A19377">
            <v>2126511969</v>
          </cell>
          <cell r="B19377" t="str">
            <v>Phạm</v>
          </cell>
          <cell r="C19377" t="str">
            <v xml:space="preserve">Thị </v>
          </cell>
          <cell r="D19377" t="str">
            <v>Diễm</v>
          </cell>
          <cell r="E19377">
            <v>32144</v>
          </cell>
          <cell r="F19377" t="str">
            <v>Nữ</v>
          </cell>
          <cell r="G19377" t="str">
            <v>T21YDD</v>
          </cell>
        </row>
        <row r="19378">
          <cell r="A19378">
            <v>2126511973</v>
          </cell>
          <cell r="B19378" t="str">
            <v>Lê</v>
          </cell>
          <cell r="C19378" t="str">
            <v xml:space="preserve">Kha Thùy </v>
          </cell>
          <cell r="D19378" t="str">
            <v>Hạnh</v>
          </cell>
          <cell r="E19378">
            <v>33169</v>
          </cell>
          <cell r="F19378" t="str">
            <v>Nữ</v>
          </cell>
          <cell r="G19378" t="str">
            <v>T21YDD</v>
          </cell>
        </row>
        <row r="19379">
          <cell r="A19379">
            <v>2126511970</v>
          </cell>
          <cell r="B19379" t="str">
            <v>Huỳnh</v>
          </cell>
          <cell r="C19379" t="str">
            <v xml:space="preserve">Thị Mỹ </v>
          </cell>
          <cell r="D19379" t="str">
            <v>Dịu</v>
          </cell>
          <cell r="E19379">
            <v>32199</v>
          </cell>
          <cell r="F19379" t="str">
            <v>Nữ</v>
          </cell>
          <cell r="G19379" t="str">
            <v>T21YDD</v>
          </cell>
        </row>
        <row r="19380">
          <cell r="A19380">
            <v>2126511978</v>
          </cell>
          <cell r="B19380" t="str">
            <v>Hồ</v>
          </cell>
          <cell r="C19380" t="str">
            <v>Thị Cẩm</v>
          </cell>
          <cell r="D19380" t="str">
            <v>Linh</v>
          </cell>
          <cell r="E19380">
            <v>33591</v>
          </cell>
          <cell r="F19380" t="str">
            <v>Nữ</v>
          </cell>
          <cell r="G19380" t="str">
            <v>T21YDD</v>
          </cell>
        </row>
        <row r="19381">
          <cell r="A19381">
            <v>2126511979</v>
          </cell>
          <cell r="B19381" t="str">
            <v>Nguyễn</v>
          </cell>
          <cell r="C19381" t="str">
            <v xml:space="preserve">Thị </v>
          </cell>
          <cell r="D19381" t="str">
            <v>Lợi</v>
          </cell>
          <cell r="E19381">
            <v>32383</v>
          </cell>
          <cell r="F19381" t="str">
            <v>Nữ</v>
          </cell>
          <cell r="G19381" t="str">
            <v>T21YDD</v>
          </cell>
        </row>
        <row r="19382">
          <cell r="A19382">
            <v>2126511983</v>
          </cell>
          <cell r="B19382" t="str">
            <v>Phan</v>
          </cell>
          <cell r="C19382" t="str">
            <v>Thị Hoa</v>
          </cell>
          <cell r="D19382" t="str">
            <v>Trang</v>
          </cell>
          <cell r="E19382">
            <v>28225</v>
          </cell>
          <cell r="F19382" t="str">
            <v>Nữ</v>
          </cell>
          <cell r="G19382" t="str">
            <v>T21YDD</v>
          </cell>
        </row>
        <row r="19383">
          <cell r="A19383">
            <v>2126511980</v>
          </cell>
          <cell r="B19383" t="str">
            <v>Nguyễn</v>
          </cell>
          <cell r="C19383" t="str">
            <v>Thị Thoại</v>
          </cell>
          <cell r="D19383" t="str">
            <v>My</v>
          </cell>
          <cell r="E19383">
            <v>34266</v>
          </cell>
          <cell r="F19383" t="str">
            <v>Nữ</v>
          </cell>
          <cell r="G19383" t="str">
            <v>T21YDD</v>
          </cell>
        </row>
        <row r="19384">
          <cell r="A19384">
            <v>2126511984</v>
          </cell>
          <cell r="B19384" t="str">
            <v>Võ</v>
          </cell>
          <cell r="C19384" t="str">
            <v>Thị Hồng</v>
          </cell>
          <cell r="D19384" t="str">
            <v>Xuân</v>
          </cell>
          <cell r="E19384">
            <v>30887</v>
          </cell>
          <cell r="F19384" t="str">
            <v>Nữ</v>
          </cell>
          <cell r="G19384" t="str">
            <v>T21YDD</v>
          </cell>
        </row>
        <row r="19385">
          <cell r="A19385">
            <v>2126511974</v>
          </cell>
          <cell r="B19385" t="str">
            <v>Trần</v>
          </cell>
          <cell r="C19385" t="str">
            <v>Thị Hồng</v>
          </cell>
          <cell r="D19385" t="str">
            <v>Hoa</v>
          </cell>
          <cell r="E19385">
            <v>33359</v>
          </cell>
          <cell r="F19385" t="str">
            <v>Nữ</v>
          </cell>
          <cell r="G19385" t="str">
            <v>T21YDD</v>
          </cell>
        </row>
        <row r="19386">
          <cell r="A19386">
            <v>2126511972</v>
          </cell>
          <cell r="B19386" t="str">
            <v>Phan</v>
          </cell>
          <cell r="C19386" t="str">
            <v>Thị</v>
          </cell>
          <cell r="D19386" t="str">
            <v>Hằng</v>
          </cell>
          <cell r="E19386">
            <v>33368</v>
          </cell>
          <cell r="F19386" t="str">
            <v>Nữ</v>
          </cell>
          <cell r="G19386" t="str">
            <v>T21YDD</v>
          </cell>
        </row>
        <row r="19387">
          <cell r="A19387">
            <v>2126511968</v>
          </cell>
          <cell r="B19387" t="str">
            <v>Võ</v>
          </cell>
          <cell r="C19387" t="str">
            <v xml:space="preserve">Thị </v>
          </cell>
          <cell r="D19387" t="str">
            <v>Cảnh</v>
          </cell>
          <cell r="E19387">
            <v>33853</v>
          </cell>
          <cell r="F19387" t="str">
            <v>Nữ</v>
          </cell>
          <cell r="G19387" t="str">
            <v>T21YDD</v>
          </cell>
        </row>
        <row r="19388">
          <cell r="A19388">
            <v>2127511982</v>
          </cell>
          <cell r="B19388" t="str">
            <v>Đặng</v>
          </cell>
          <cell r="C19388" t="str">
            <v>Tấn</v>
          </cell>
          <cell r="D19388" t="str">
            <v>Thũ</v>
          </cell>
          <cell r="E19388">
            <v>34311</v>
          </cell>
          <cell r="F19388" t="str">
            <v>Nam</v>
          </cell>
          <cell r="G19388" t="str">
            <v>T21YDD</v>
          </cell>
        </row>
        <row r="19389">
          <cell r="A19389">
            <v>2126511971</v>
          </cell>
          <cell r="B19389" t="str">
            <v>Phạm</v>
          </cell>
          <cell r="C19389" t="str">
            <v xml:space="preserve">Thị </v>
          </cell>
          <cell r="D19389" t="str">
            <v>Hà</v>
          </cell>
          <cell r="E19389">
            <v>33053</v>
          </cell>
          <cell r="F19389" t="str">
            <v>Nữ</v>
          </cell>
          <cell r="G19389" t="str">
            <v>T21YDD</v>
          </cell>
        </row>
        <row r="19390">
          <cell r="A19390">
            <v>2126511976</v>
          </cell>
          <cell r="B19390" t="str">
            <v>Nguyễn</v>
          </cell>
          <cell r="C19390" t="str">
            <v xml:space="preserve">Thị </v>
          </cell>
          <cell r="D19390" t="str">
            <v>Huệ</v>
          </cell>
          <cell r="E19390">
            <v>33660</v>
          </cell>
          <cell r="F19390" t="str">
            <v>Nữ</v>
          </cell>
          <cell r="G19390" t="str">
            <v>T21YDD</v>
          </cell>
        </row>
        <row r="19391">
          <cell r="A19391">
            <v>2126511530</v>
          </cell>
          <cell r="B19391" t="str">
            <v>Mạc</v>
          </cell>
          <cell r="C19391" t="str">
            <v>Thị Như</v>
          </cell>
          <cell r="D19391" t="str">
            <v>Nguyệt</v>
          </cell>
          <cell r="E19391">
            <v>33466</v>
          </cell>
          <cell r="F19391" t="str">
            <v>Nữ</v>
          </cell>
          <cell r="G19391" t="str">
            <v>T21YDD</v>
          </cell>
        </row>
        <row r="19392">
          <cell r="A19392">
            <v>2126511532</v>
          </cell>
          <cell r="B19392" t="str">
            <v>Đặng</v>
          </cell>
          <cell r="C19392" t="str">
            <v>Thị Mỹ</v>
          </cell>
          <cell r="D19392" t="str">
            <v>Na</v>
          </cell>
          <cell r="E19392">
            <v>30434</v>
          </cell>
          <cell r="F19392" t="str">
            <v>Nữ</v>
          </cell>
          <cell r="G19392" t="str">
            <v>T21YDD</v>
          </cell>
        </row>
        <row r="19393">
          <cell r="A19393">
            <v>2127511531</v>
          </cell>
          <cell r="B19393" t="str">
            <v>Trần</v>
          </cell>
          <cell r="C19393" t="str">
            <v>Lương</v>
          </cell>
          <cell r="D19393" t="str">
            <v>Kiều</v>
          </cell>
          <cell r="E19393">
            <v>30231</v>
          </cell>
          <cell r="F19393" t="str">
            <v>Nam</v>
          </cell>
          <cell r="G19393" t="str">
            <v>T21YDD</v>
          </cell>
        </row>
        <row r="19394">
          <cell r="A19394">
            <v>2126511526</v>
          </cell>
          <cell r="B19394" t="str">
            <v>Nguyễn</v>
          </cell>
          <cell r="C19394" t="str">
            <v>Thị Kim</v>
          </cell>
          <cell r="D19394" t="str">
            <v>Anh</v>
          </cell>
          <cell r="E19394">
            <v>31335</v>
          </cell>
          <cell r="F19394" t="str">
            <v>nữ</v>
          </cell>
          <cell r="G19394" t="str">
            <v>T21YDD</v>
          </cell>
        </row>
        <row r="19395">
          <cell r="A19395">
            <v>2126511533</v>
          </cell>
          <cell r="B19395" t="str">
            <v>Lê</v>
          </cell>
          <cell r="C19395" t="str">
            <v>Thị Thái</v>
          </cell>
          <cell r="D19395" t="str">
            <v>Hòa</v>
          </cell>
          <cell r="E19395">
            <v>34496</v>
          </cell>
          <cell r="F19395" t="str">
            <v>Nữ</v>
          </cell>
          <cell r="G19395" t="str">
            <v>T21YDD</v>
          </cell>
        </row>
        <row r="19396">
          <cell r="A19396">
            <v>2126511534</v>
          </cell>
          <cell r="B19396" t="str">
            <v>Trần</v>
          </cell>
          <cell r="C19396" t="str">
            <v xml:space="preserve">Hải </v>
          </cell>
          <cell r="D19396" t="str">
            <v>Lý</v>
          </cell>
          <cell r="E19396">
            <v>34034</v>
          </cell>
          <cell r="F19396" t="str">
            <v>Nữ</v>
          </cell>
          <cell r="G19396" t="str">
            <v>T21YDD</v>
          </cell>
        </row>
        <row r="19397">
          <cell r="A19397">
            <v>2126511524</v>
          </cell>
          <cell r="B19397" t="str">
            <v>Phạm</v>
          </cell>
          <cell r="C19397" t="str">
            <v>Thị</v>
          </cell>
          <cell r="D19397" t="str">
            <v>Thắm</v>
          </cell>
          <cell r="E19397">
            <v>34241</v>
          </cell>
          <cell r="F19397" t="str">
            <v>Nữ</v>
          </cell>
          <cell r="G19397" t="str">
            <v>T21YDD</v>
          </cell>
        </row>
        <row r="19398">
          <cell r="A19398">
            <v>2126511525</v>
          </cell>
          <cell r="B19398" t="str">
            <v>Lê</v>
          </cell>
          <cell r="C19398" t="str">
            <v>Thị Hồng</v>
          </cell>
          <cell r="D19398" t="str">
            <v>Lệ</v>
          </cell>
          <cell r="E19398">
            <v>32823</v>
          </cell>
          <cell r="F19398" t="str">
            <v>Nữ</v>
          </cell>
          <cell r="G19398" t="str">
            <v>T21YDD</v>
          </cell>
        </row>
        <row r="19399">
          <cell r="A19399">
            <v>2126521844</v>
          </cell>
          <cell r="B19399" t="str">
            <v>Nguyễn</v>
          </cell>
          <cell r="C19399" t="str">
            <v>Thị Thùy</v>
          </cell>
          <cell r="D19399" t="str">
            <v>Dung</v>
          </cell>
          <cell r="E19399">
            <v>29398</v>
          </cell>
          <cell r="F19399" t="str">
            <v>Nữ</v>
          </cell>
          <cell r="G19399" t="str">
            <v>T21YDH</v>
          </cell>
        </row>
        <row r="19400">
          <cell r="A19400">
            <v>2127521919</v>
          </cell>
          <cell r="B19400" t="str">
            <v>Lê</v>
          </cell>
          <cell r="C19400" t="str">
            <v>Việt</v>
          </cell>
          <cell r="D19400" t="str">
            <v>Tân</v>
          </cell>
          <cell r="E19400">
            <v>34254</v>
          </cell>
          <cell r="F19400" t="str">
            <v>Nam</v>
          </cell>
          <cell r="G19400" t="str">
            <v>T21YDH</v>
          </cell>
        </row>
        <row r="19401">
          <cell r="A19401">
            <v>2126521948</v>
          </cell>
          <cell r="B19401" t="str">
            <v>Nguyễn</v>
          </cell>
          <cell r="C19401" t="str">
            <v xml:space="preserve">Thị Thùy </v>
          </cell>
          <cell r="D19401" t="str">
            <v>Trang</v>
          </cell>
          <cell r="E19401">
            <v>34407</v>
          </cell>
          <cell r="F19401" t="str">
            <v>Nữ</v>
          </cell>
          <cell r="G19401" t="str">
            <v>T21YDH</v>
          </cell>
        </row>
        <row r="19402">
          <cell r="A19402">
            <v>2127521891</v>
          </cell>
          <cell r="B19402" t="str">
            <v>Trần</v>
          </cell>
          <cell r="C19402" t="str">
            <v>Đình</v>
          </cell>
          <cell r="D19402" t="str">
            <v>Ngọc</v>
          </cell>
          <cell r="E19402">
            <v>32174</v>
          </cell>
          <cell r="F19402" t="str">
            <v>Nam</v>
          </cell>
          <cell r="G19402" t="str">
            <v>T21YDH</v>
          </cell>
        </row>
        <row r="19403">
          <cell r="A19403">
            <v>2126521890</v>
          </cell>
          <cell r="B19403" t="str">
            <v>Nguyễn</v>
          </cell>
          <cell r="C19403" t="str">
            <v>Thị Thanh</v>
          </cell>
          <cell r="D19403" t="str">
            <v>Ngân</v>
          </cell>
          <cell r="E19403">
            <v>33509</v>
          </cell>
          <cell r="F19403" t="str">
            <v>Nữ</v>
          </cell>
          <cell r="G19403" t="str">
            <v>T21YDH</v>
          </cell>
        </row>
        <row r="19404">
          <cell r="A19404">
            <v>2126521945</v>
          </cell>
          <cell r="B19404" t="str">
            <v>Phạm</v>
          </cell>
          <cell r="C19404" t="str">
            <v>Thu</v>
          </cell>
          <cell r="D19404" t="str">
            <v>Trang</v>
          </cell>
          <cell r="E19404">
            <v>34210</v>
          </cell>
          <cell r="F19404" t="str">
            <v>Nữ</v>
          </cell>
          <cell r="G19404" t="str">
            <v>T21YDH</v>
          </cell>
        </row>
        <row r="19405">
          <cell r="A19405">
            <v>2127521904</v>
          </cell>
          <cell r="B19405" t="str">
            <v>Nguyễn</v>
          </cell>
          <cell r="C19405" t="str">
            <v xml:space="preserve">Thanh </v>
          </cell>
          <cell r="D19405" t="str">
            <v>Phú</v>
          </cell>
          <cell r="E19405">
            <v>34030</v>
          </cell>
          <cell r="F19405" t="str">
            <v>Nam</v>
          </cell>
          <cell r="G19405" t="str">
            <v>T21YDH</v>
          </cell>
        </row>
        <row r="19406">
          <cell r="A19406">
            <v>2127521841</v>
          </cell>
          <cell r="B19406" t="str">
            <v>Phạm</v>
          </cell>
          <cell r="C19406" t="str">
            <v>Tấn</v>
          </cell>
          <cell r="D19406" t="str">
            <v>Đạt</v>
          </cell>
          <cell r="E19406">
            <v>33668</v>
          </cell>
          <cell r="F19406" t="str">
            <v>Nam</v>
          </cell>
          <cell r="G19406" t="str">
            <v>T21YDH</v>
          </cell>
        </row>
        <row r="19407">
          <cell r="A19407">
            <v>2126521926</v>
          </cell>
          <cell r="B19407" t="str">
            <v>Hồ</v>
          </cell>
          <cell r="C19407" t="str">
            <v>Thu</v>
          </cell>
          <cell r="D19407" t="str">
            <v>Thảo</v>
          </cell>
          <cell r="E19407">
            <v>33608</v>
          </cell>
          <cell r="F19407" t="str">
            <v>Nữ</v>
          </cell>
          <cell r="G19407" t="str">
            <v>T21YDH</v>
          </cell>
        </row>
        <row r="19408">
          <cell r="A19408">
            <v>2127521923</v>
          </cell>
          <cell r="B19408" t="str">
            <v>Lương</v>
          </cell>
          <cell r="C19408" t="str">
            <v>Thanh</v>
          </cell>
          <cell r="D19408" t="str">
            <v>Thành</v>
          </cell>
          <cell r="E19408">
            <v>31418</v>
          </cell>
          <cell r="F19408" t="str">
            <v>Nam</v>
          </cell>
          <cell r="G19408" t="str">
            <v>T21YDH</v>
          </cell>
        </row>
        <row r="19409">
          <cell r="A19409">
            <v>2127521960</v>
          </cell>
          <cell r="B19409" t="str">
            <v>Trần</v>
          </cell>
          <cell r="C19409" t="str">
            <v>Kha Luân</v>
          </cell>
          <cell r="D19409" t="str">
            <v>Vũ</v>
          </cell>
          <cell r="E19409">
            <v>34562</v>
          </cell>
          <cell r="F19409" t="str">
            <v>Nam</v>
          </cell>
          <cell r="G19409" t="str">
            <v>T21YDH</v>
          </cell>
        </row>
        <row r="19410">
          <cell r="A19410">
            <v>2126521855</v>
          </cell>
          <cell r="B19410" t="str">
            <v>Đỗ</v>
          </cell>
          <cell r="C19410" t="str">
            <v>Nữ Hồng</v>
          </cell>
          <cell r="D19410" t="str">
            <v>Hạnh</v>
          </cell>
          <cell r="E19410">
            <v>33552</v>
          </cell>
          <cell r="F19410" t="str">
            <v>Nữ</v>
          </cell>
          <cell r="G19410" t="str">
            <v>T21YDH</v>
          </cell>
        </row>
        <row r="19411">
          <cell r="A19411">
            <v>2126521936</v>
          </cell>
          <cell r="B19411" t="str">
            <v>Phạm</v>
          </cell>
          <cell r="C19411" t="str">
            <v>Thị Khánh</v>
          </cell>
          <cell r="D19411" t="str">
            <v>Thường</v>
          </cell>
          <cell r="E19411">
            <v>33971</v>
          </cell>
          <cell r="F19411" t="str">
            <v>Nữ</v>
          </cell>
          <cell r="G19411" t="str">
            <v>T21YDH</v>
          </cell>
        </row>
        <row r="19412">
          <cell r="A19412">
            <v>2126521895</v>
          </cell>
          <cell r="B19412" t="str">
            <v>Đinh</v>
          </cell>
          <cell r="C19412" t="str">
            <v>Thị Thu</v>
          </cell>
          <cell r="D19412" t="str">
            <v>Nguyệt</v>
          </cell>
          <cell r="E19412">
            <v>33613</v>
          </cell>
          <cell r="F19412" t="str">
            <v>Nữ</v>
          </cell>
          <cell r="G19412" t="str">
            <v>T21YDH</v>
          </cell>
        </row>
        <row r="19413">
          <cell r="A19413">
            <v>2126521854</v>
          </cell>
          <cell r="B19413" t="str">
            <v>Nguyễn</v>
          </cell>
          <cell r="C19413" t="str">
            <v>Thị</v>
          </cell>
          <cell r="D19413" t="str">
            <v>Hạnh</v>
          </cell>
          <cell r="E19413">
            <v>33540</v>
          </cell>
          <cell r="F19413" t="str">
            <v>Nữ</v>
          </cell>
          <cell r="G19413" t="str">
            <v>T21YDH</v>
          </cell>
        </row>
        <row r="19414">
          <cell r="A19414">
            <v>2126521951</v>
          </cell>
          <cell r="B19414" t="str">
            <v>Đặng</v>
          </cell>
          <cell r="C19414" t="str">
            <v>Ngọc Huyền</v>
          </cell>
          <cell r="D19414" t="str">
            <v>Trang</v>
          </cell>
          <cell r="E19414">
            <v>34916</v>
          </cell>
          <cell r="F19414" t="str">
            <v>Nữ</v>
          </cell>
          <cell r="G19414" t="str">
            <v>T21YDH</v>
          </cell>
        </row>
        <row r="19415">
          <cell r="A19415">
            <v>2126521935</v>
          </cell>
          <cell r="B19415" t="str">
            <v>Đỗ</v>
          </cell>
          <cell r="C19415" t="str">
            <v>Nhật Anh</v>
          </cell>
          <cell r="D19415" t="str">
            <v>Thư</v>
          </cell>
          <cell r="E19415">
            <v>34169</v>
          </cell>
          <cell r="F19415" t="str">
            <v>Nữ</v>
          </cell>
          <cell r="G19415" t="str">
            <v>T21YDH</v>
          </cell>
        </row>
        <row r="19416">
          <cell r="A19416">
            <v>2126521849</v>
          </cell>
          <cell r="B19416" t="str">
            <v>Nguyễn</v>
          </cell>
          <cell r="C19416" t="str">
            <v xml:space="preserve">Thị Mỹ </v>
          </cell>
          <cell r="D19416" t="str">
            <v>Duyên</v>
          </cell>
          <cell r="E19416">
            <v>34148</v>
          </cell>
          <cell r="F19416" t="str">
            <v>Nữ</v>
          </cell>
          <cell r="G19416" t="str">
            <v>T21YDH</v>
          </cell>
        </row>
        <row r="19417">
          <cell r="A19417">
            <v>2126521961</v>
          </cell>
          <cell r="B19417" t="str">
            <v>Nguyễn</v>
          </cell>
          <cell r="C19417" t="str">
            <v xml:space="preserve">Thị </v>
          </cell>
          <cell r="D19417" t="str">
            <v>Vương</v>
          </cell>
          <cell r="E19417">
            <v>32152</v>
          </cell>
          <cell r="F19417" t="str">
            <v>Nữ</v>
          </cell>
          <cell r="G19417" t="str">
            <v>T21YDH</v>
          </cell>
        </row>
        <row r="19418">
          <cell r="A19418">
            <v>2127521876</v>
          </cell>
          <cell r="B19418" t="str">
            <v>Lê</v>
          </cell>
          <cell r="C19418" t="str">
            <v>Tấn</v>
          </cell>
          <cell r="D19418" t="str">
            <v>Lộc</v>
          </cell>
          <cell r="E19418">
            <v>30803</v>
          </cell>
          <cell r="F19418" t="str">
            <v>Nam</v>
          </cell>
          <cell r="G19418" t="str">
            <v>T21YDH</v>
          </cell>
        </row>
        <row r="19419">
          <cell r="A19419">
            <v>2127521965</v>
          </cell>
          <cell r="B19419" t="str">
            <v>Lê</v>
          </cell>
          <cell r="C19419" t="str">
            <v xml:space="preserve">Văn Bình </v>
          </cell>
          <cell r="D19419" t="str">
            <v>Yên</v>
          </cell>
          <cell r="E19419">
            <v>32961</v>
          </cell>
          <cell r="F19419" t="str">
            <v>Nam</v>
          </cell>
          <cell r="G19419" t="str">
            <v>T21YDH</v>
          </cell>
        </row>
        <row r="19420">
          <cell r="A19420">
            <v>2126521941</v>
          </cell>
          <cell r="B19420" t="str">
            <v>Nguyễn</v>
          </cell>
          <cell r="C19420" t="str">
            <v>Thị Lữ</v>
          </cell>
          <cell r="D19420" t="str">
            <v>Trâm</v>
          </cell>
          <cell r="E19420">
            <v>30513</v>
          </cell>
          <cell r="F19420" t="str">
            <v>Nữ</v>
          </cell>
          <cell r="G19420" t="str">
            <v>T21YDH</v>
          </cell>
        </row>
        <row r="19421">
          <cell r="A19421">
            <v>2127521873</v>
          </cell>
          <cell r="B19421" t="str">
            <v>Nguyễn</v>
          </cell>
          <cell r="C19421" t="str">
            <v>Tuấn</v>
          </cell>
          <cell r="D19421" t="str">
            <v>Lân</v>
          </cell>
          <cell r="E19421">
            <v>30935</v>
          </cell>
          <cell r="F19421" t="str">
            <v>Nam</v>
          </cell>
          <cell r="G19421" t="str">
            <v>T21YDH</v>
          </cell>
        </row>
        <row r="19422">
          <cell r="A19422">
            <v>2127521864</v>
          </cell>
          <cell r="B19422" t="str">
            <v>Văn</v>
          </cell>
          <cell r="C19422" t="str">
            <v>Minh</v>
          </cell>
          <cell r="D19422" t="str">
            <v>Hùng</v>
          </cell>
          <cell r="E19422">
            <v>34151</v>
          </cell>
          <cell r="F19422" t="str">
            <v>Nam</v>
          </cell>
          <cell r="G19422" t="str">
            <v>T21YDH</v>
          </cell>
        </row>
        <row r="19423">
          <cell r="A19423">
            <v>2126521859</v>
          </cell>
          <cell r="B19423" t="str">
            <v>Nguyễn</v>
          </cell>
          <cell r="C19423" t="str">
            <v>Thị Thu</v>
          </cell>
          <cell r="D19423" t="str">
            <v>Hiền</v>
          </cell>
          <cell r="E19423">
            <v>32353</v>
          </cell>
          <cell r="F19423" t="str">
            <v>Nữ</v>
          </cell>
          <cell r="G19423" t="str">
            <v>T21YDH</v>
          </cell>
        </row>
        <row r="19424">
          <cell r="A19424">
            <v>2127521955</v>
          </cell>
          <cell r="B19424" t="str">
            <v>Lê</v>
          </cell>
          <cell r="C19424" t="str">
            <v>Bá Khánh</v>
          </cell>
          <cell r="D19424" t="str">
            <v>Trình</v>
          </cell>
          <cell r="E19424">
            <v>32726</v>
          </cell>
          <cell r="F19424" t="str">
            <v>Nam</v>
          </cell>
          <cell r="G19424" t="str">
            <v>T21YDH</v>
          </cell>
        </row>
        <row r="19425">
          <cell r="A19425">
            <v>2126521852</v>
          </cell>
          <cell r="B19425" t="str">
            <v>Huỳnh</v>
          </cell>
          <cell r="C19425" t="str">
            <v>Thúy</v>
          </cell>
          <cell r="D19425" t="str">
            <v>Hằng</v>
          </cell>
          <cell r="E19425">
            <v>34011</v>
          </cell>
          <cell r="F19425" t="str">
            <v>Nữ</v>
          </cell>
          <cell r="G19425" t="str">
            <v>T21YDH</v>
          </cell>
        </row>
        <row r="19426">
          <cell r="A19426">
            <v>2126521850</v>
          </cell>
          <cell r="B19426" t="str">
            <v>Đinh</v>
          </cell>
          <cell r="C19426" t="str">
            <v>Ngọc</v>
          </cell>
          <cell r="D19426" t="str">
            <v>Hân</v>
          </cell>
          <cell r="E19426">
            <v>32805</v>
          </cell>
          <cell r="F19426" t="str">
            <v>Nữ</v>
          </cell>
          <cell r="G19426" t="str">
            <v>T21YDH</v>
          </cell>
        </row>
        <row r="19427">
          <cell r="A19427">
            <v>2127521932</v>
          </cell>
          <cell r="B19427" t="str">
            <v>Đặng</v>
          </cell>
          <cell r="C19427" t="str">
            <v>Hoàng</v>
          </cell>
          <cell r="D19427" t="str">
            <v>Thông</v>
          </cell>
          <cell r="E19427">
            <v>31804</v>
          </cell>
          <cell r="F19427" t="str">
            <v>Nam</v>
          </cell>
          <cell r="G19427" t="str">
            <v>T21YDH</v>
          </cell>
        </row>
        <row r="19428">
          <cell r="A19428">
            <v>2126521909</v>
          </cell>
          <cell r="B19428" t="str">
            <v>Trần</v>
          </cell>
          <cell r="C19428" t="str">
            <v>Thị Mỹ</v>
          </cell>
          <cell r="D19428" t="str">
            <v>Phương</v>
          </cell>
          <cell r="E19428">
            <v>28079</v>
          </cell>
          <cell r="F19428" t="str">
            <v>Nữ</v>
          </cell>
          <cell r="G19428" t="str">
            <v>T21YDH</v>
          </cell>
        </row>
        <row r="19429">
          <cell r="A19429">
            <v>2126521886</v>
          </cell>
          <cell r="B19429" t="str">
            <v>Lê</v>
          </cell>
          <cell r="C19429" t="str">
            <v>Trần Hà</v>
          </cell>
          <cell r="D19429" t="str">
            <v>My</v>
          </cell>
          <cell r="E19429">
            <v>34507</v>
          </cell>
          <cell r="F19429" t="str">
            <v>Nữ</v>
          </cell>
          <cell r="G19429" t="str">
            <v>T21YDH</v>
          </cell>
        </row>
        <row r="19430">
          <cell r="A19430">
            <v>2127521839</v>
          </cell>
          <cell r="B19430" t="str">
            <v>Đỗ</v>
          </cell>
          <cell r="C19430" t="str">
            <v>Đình</v>
          </cell>
          <cell r="D19430" t="str">
            <v>Bích</v>
          </cell>
          <cell r="E19430">
            <v>33247</v>
          </cell>
          <cell r="F19430" t="str">
            <v>Nam</v>
          </cell>
          <cell r="G19430" t="str">
            <v>T21YDH</v>
          </cell>
        </row>
        <row r="19431">
          <cell r="A19431">
            <v>2127521956</v>
          </cell>
          <cell r="B19431" t="str">
            <v>Nguyễn</v>
          </cell>
          <cell r="C19431" t="str">
            <v>Văn</v>
          </cell>
          <cell r="D19431" t="str">
            <v>Trung</v>
          </cell>
          <cell r="E19431">
            <v>28826</v>
          </cell>
          <cell r="F19431" t="str">
            <v>Nam</v>
          </cell>
          <cell r="G19431" t="str">
            <v>T21YDH</v>
          </cell>
        </row>
        <row r="19432">
          <cell r="A19432">
            <v>2126521933</v>
          </cell>
          <cell r="B19432" t="str">
            <v>Nguyễn</v>
          </cell>
          <cell r="C19432" t="str">
            <v xml:space="preserve">Thị Mộng </v>
          </cell>
          <cell r="D19432" t="str">
            <v>Thu</v>
          </cell>
          <cell r="E19432">
            <v>30348</v>
          </cell>
          <cell r="F19432" t="str">
            <v>Nữ</v>
          </cell>
          <cell r="G19432" t="str">
            <v>T21YDH</v>
          </cell>
        </row>
        <row r="19433">
          <cell r="A19433">
            <v>2127521843</v>
          </cell>
          <cell r="B19433" t="str">
            <v>Quách</v>
          </cell>
          <cell r="C19433" t="str">
            <v/>
          </cell>
          <cell r="D19433" t="str">
            <v>Diệu</v>
          </cell>
          <cell r="E19433">
            <v>23377</v>
          </cell>
          <cell r="F19433" t="str">
            <v>Nam</v>
          </cell>
          <cell r="G19433" t="str">
            <v>T21YDH</v>
          </cell>
        </row>
        <row r="19434">
          <cell r="A19434">
            <v>2126521916</v>
          </cell>
          <cell r="B19434" t="str">
            <v>Nguyễn</v>
          </cell>
          <cell r="C19434" t="str">
            <v>Ngọc Tiểu</v>
          </cell>
          <cell r="D19434" t="str">
            <v>Sư</v>
          </cell>
          <cell r="E19434">
            <v>34232</v>
          </cell>
          <cell r="F19434" t="str">
            <v>Nữ</v>
          </cell>
          <cell r="G19434" t="str">
            <v>T21YDH</v>
          </cell>
        </row>
        <row r="19435">
          <cell r="A19435">
            <v>2126521950</v>
          </cell>
          <cell r="B19435" t="str">
            <v>Huỳnh</v>
          </cell>
          <cell r="C19435" t="str">
            <v>Thị Mỹ</v>
          </cell>
          <cell r="D19435" t="str">
            <v>Trang</v>
          </cell>
          <cell r="E19435">
            <v>33158</v>
          </cell>
          <cell r="F19435" t="str">
            <v>Nữ</v>
          </cell>
          <cell r="G19435" t="str">
            <v>T21YDH</v>
          </cell>
        </row>
        <row r="19436">
          <cell r="A19436">
            <v>2126521899</v>
          </cell>
          <cell r="B19436" t="str">
            <v>Phạm</v>
          </cell>
          <cell r="C19436" t="str">
            <v>Thị Quỳnh</v>
          </cell>
          <cell r="D19436" t="str">
            <v>Nhi</v>
          </cell>
          <cell r="E19436">
            <v>34732</v>
          </cell>
          <cell r="F19436" t="str">
            <v>Nữ</v>
          </cell>
          <cell r="G19436" t="str">
            <v>T21YDH</v>
          </cell>
        </row>
        <row r="19437">
          <cell r="A19437">
            <v>2126521917</v>
          </cell>
          <cell r="B19437" t="str">
            <v>Nguyễn</v>
          </cell>
          <cell r="C19437" t="str">
            <v>Thị Hồng</v>
          </cell>
          <cell r="D19437" t="str">
            <v>Sương</v>
          </cell>
          <cell r="E19437">
            <v>33449</v>
          </cell>
          <cell r="F19437" t="str">
            <v>Nữ</v>
          </cell>
          <cell r="G19437" t="str">
            <v>T21YDH</v>
          </cell>
        </row>
        <row r="19438">
          <cell r="A19438">
            <v>2127521959</v>
          </cell>
          <cell r="B19438" t="str">
            <v>Nguyễn</v>
          </cell>
          <cell r="C19438" t="str">
            <v xml:space="preserve">Văn </v>
          </cell>
          <cell r="D19438" t="str">
            <v>Vĩnh</v>
          </cell>
          <cell r="E19438">
            <v>33121</v>
          </cell>
          <cell r="F19438" t="str">
            <v>Nam</v>
          </cell>
          <cell r="G19438" t="str">
            <v>T21YDH</v>
          </cell>
        </row>
        <row r="19439">
          <cell r="A19439">
            <v>2127521883</v>
          </cell>
          <cell r="B19439" t="str">
            <v>Nguyễn</v>
          </cell>
          <cell r="C19439" t="str">
            <v xml:space="preserve">Ngọc </v>
          </cell>
          <cell r="D19439" t="str">
            <v>Minh</v>
          </cell>
          <cell r="E19439">
            <v>33208</v>
          </cell>
          <cell r="F19439" t="str">
            <v>Nam</v>
          </cell>
          <cell r="G19439" t="str">
            <v>T21YDH</v>
          </cell>
        </row>
        <row r="19440">
          <cell r="A19440">
            <v>2127521862</v>
          </cell>
          <cell r="B19440" t="str">
            <v>Tạ</v>
          </cell>
          <cell r="C19440" t="str">
            <v xml:space="preserve">Ngọc </v>
          </cell>
          <cell r="D19440" t="str">
            <v>Hiếu</v>
          </cell>
          <cell r="E19440">
            <v>32184</v>
          </cell>
          <cell r="F19440" t="str">
            <v>Nam</v>
          </cell>
          <cell r="G19440" t="str">
            <v>T21YDH</v>
          </cell>
        </row>
        <row r="19441">
          <cell r="A19441">
            <v>2126521857</v>
          </cell>
          <cell r="B19441" t="str">
            <v>Đặng</v>
          </cell>
          <cell r="C19441" t="str">
            <v>Thị</v>
          </cell>
          <cell r="D19441" t="str">
            <v>Hiền</v>
          </cell>
          <cell r="E19441">
            <v>33644</v>
          </cell>
          <cell r="F19441" t="str">
            <v>Nữ</v>
          </cell>
          <cell r="G19441" t="str">
            <v>T21YDH</v>
          </cell>
        </row>
        <row r="19442">
          <cell r="A19442">
            <v>2126521946</v>
          </cell>
          <cell r="B19442" t="str">
            <v>Cao</v>
          </cell>
          <cell r="C19442" t="str">
            <v xml:space="preserve">Thị </v>
          </cell>
          <cell r="D19442" t="str">
            <v>Trang</v>
          </cell>
          <cell r="E19442">
            <v>33965</v>
          </cell>
          <cell r="F19442" t="str">
            <v>Nữ</v>
          </cell>
          <cell r="G19442" t="str">
            <v>T21YDH</v>
          </cell>
        </row>
        <row r="19443">
          <cell r="A19443">
            <v>2126521962</v>
          </cell>
          <cell r="B19443" t="str">
            <v>Võ</v>
          </cell>
          <cell r="C19443" t="str">
            <v>Thị</v>
          </cell>
          <cell r="D19443" t="str">
            <v>Vy</v>
          </cell>
          <cell r="E19443">
            <v>32573</v>
          </cell>
          <cell r="F19443" t="str">
            <v>Nữ</v>
          </cell>
          <cell r="G19443" t="str">
            <v>T21YDH</v>
          </cell>
        </row>
        <row r="19444">
          <cell r="A19444">
            <v>2126521908</v>
          </cell>
          <cell r="B19444" t="str">
            <v>Nguyễn</v>
          </cell>
          <cell r="C19444" t="str">
            <v>Thị Uyên</v>
          </cell>
          <cell r="D19444" t="str">
            <v>Phương</v>
          </cell>
          <cell r="E19444">
            <v>33562</v>
          </cell>
          <cell r="F19444" t="str">
            <v>Nữ</v>
          </cell>
          <cell r="G19444" t="str">
            <v>T21YDH</v>
          </cell>
        </row>
        <row r="19445">
          <cell r="A19445">
            <v>2126521928</v>
          </cell>
          <cell r="B19445" t="str">
            <v>Nguyễn</v>
          </cell>
          <cell r="C19445" t="str">
            <v xml:space="preserve">Thị </v>
          </cell>
          <cell r="D19445" t="str">
            <v>Thảo</v>
          </cell>
          <cell r="E19445">
            <v>30734</v>
          </cell>
          <cell r="F19445" t="str">
            <v>Nữ</v>
          </cell>
          <cell r="G19445" t="str">
            <v>T21YDH</v>
          </cell>
        </row>
        <row r="19446">
          <cell r="A19446">
            <v>2126521892</v>
          </cell>
          <cell r="B19446" t="str">
            <v>Trương</v>
          </cell>
          <cell r="C19446" t="str">
            <v>Thị</v>
          </cell>
          <cell r="D19446" t="str">
            <v>Ngọc</v>
          </cell>
          <cell r="E19446">
            <v>33826</v>
          </cell>
          <cell r="F19446" t="str">
            <v>Nữ</v>
          </cell>
          <cell r="G19446" t="str">
            <v>T21YDH</v>
          </cell>
        </row>
        <row r="19447">
          <cell r="A19447">
            <v>2126521902</v>
          </cell>
          <cell r="B19447" t="str">
            <v>Huỳnh</v>
          </cell>
          <cell r="C19447" t="str">
            <v>Thị Ái</v>
          </cell>
          <cell r="D19447" t="str">
            <v>Ni</v>
          </cell>
          <cell r="E19447">
            <v>33903</v>
          </cell>
          <cell r="F19447" t="str">
            <v>Nữ</v>
          </cell>
          <cell r="G19447" t="str">
            <v>T21YDH</v>
          </cell>
        </row>
        <row r="19448">
          <cell r="A19448">
            <v>2127521847</v>
          </cell>
          <cell r="B19448" t="str">
            <v>Nguyễn</v>
          </cell>
          <cell r="C19448" t="str">
            <v xml:space="preserve">Anh </v>
          </cell>
          <cell r="D19448" t="str">
            <v>Dũng</v>
          </cell>
          <cell r="E19448">
            <v>34335</v>
          </cell>
          <cell r="F19448" t="str">
            <v>Nam</v>
          </cell>
          <cell r="G19448" t="str">
            <v>T21YDH</v>
          </cell>
        </row>
        <row r="19449">
          <cell r="A19449">
            <v>2126521885</v>
          </cell>
          <cell r="B19449" t="str">
            <v>Vi</v>
          </cell>
          <cell r="C19449" t="str">
            <v>Thị Diễm</v>
          </cell>
          <cell r="D19449" t="str">
            <v>Mơ</v>
          </cell>
          <cell r="E19449">
            <v>34593</v>
          </cell>
          <cell r="F19449" t="str">
            <v>Nữ</v>
          </cell>
          <cell r="G19449" t="str">
            <v>T21YDH</v>
          </cell>
        </row>
        <row r="19450">
          <cell r="A19450">
            <v>2127521954</v>
          </cell>
          <cell r="B19450" t="str">
            <v>Nguyễn</v>
          </cell>
          <cell r="C19450" t="str">
            <v>Bảo</v>
          </cell>
          <cell r="D19450" t="str">
            <v>Trí</v>
          </cell>
          <cell r="E19450">
            <v>34263</v>
          </cell>
          <cell r="F19450" t="str">
            <v>Nam</v>
          </cell>
          <cell r="G19450" t="str">
            <v>T21YDH</v>
          </cell>
        </row>
        <row r="19451">
          <cell r="A19451">
            <v>2126521918</v>
          </cell>
          <cell r="B19451" t="str">
            <v>Trần</v>
          </cell>
          <cell r="C19451" t="str">
            <v>Thị Thanh</v>
          </cell>
          <cell r="D19451" t="str">
            <v>Tâm</v>
          </cell>
          <cell r="E19451">
            <v>34457</v>
          </cell>
          <cell r="F19451" t="str">
            <v>Nữ</v>
          </cell>
          <cell r="G19451" t="str">
            <v>T21YDH</v>
          </cell>
        </row>
        <row r="19452">
          <cell r="A19452">
            <v>2127521872</v>
          </cell>
          <cell r="B19452" t="str">
            <v>Nguyễn</v>
          </cell>
          <cell r="C19452" t="str">
            <v>Thành</v>
          </cell>
          <cell r="D19452" t="str">
            <v>Lân</v>
          </cell>
          <cell r="E19452">
            <v>31139</v>
          </cell>
          <cell r="F19452" t="str">
            <v>Nam</v>
          </cell>
          <cell r="G19452" t="str">
            <v>T21YDH</v>
          </cell>
        </row>
        <row r="19453">
          <cell r="A19453">
            <v>2126521906</v>
          </cell>
          <cell r="B19453" t="str">
            <v>Lê</v>
          </cell>
          <cell r="C19453" t="str">
            <v>Thị Mai</v>
          </cell>
          <cell r="D19453" t="str">
            <v>Phương</v>
          </cell>
          <cell r="E19453">
            <v>27556</v>
          </cell>
          <cell r="F19453" t="str">
            <v>Nữ</v>
          </cell>
          <cell r="G19453" t="str">
            <v>T21YDH</v>
          </cell>
        </row>
        <row r="19454">
          <cell r="A19454">
            <v>2127521858</v>
          </cell>
          <cell r="B19454" t="str">
            <v>Nguyễn</v>
          </cell>
          <cell r="C19454" t="str">
            <v xml:space="preserve">Văn </v>
          </cell>
          <cell r="D19454" t="str">
            <v>Hiền</v>
          </cell>
          <cell r="E19454">
            <v>30883</v>
          </cell>
          <cell r="F19454" t="str">
            <v>Nam</v>
          </cell>
          <cell r="G19454" t="str">
            <v>T21YDH</v>
          </cell>
        </row>
        <row r="19455">
          <cell r="A19455">
            <v>2126521845</v>
          </cell>
          <cell r="B19455" t="str">
            <v>Trương</v>
          </cell>
          <cell r="C19455" t="str">
            <v>Thị Mỹ</v>
          </cell>
          <cell r="D19455" t="str">
            <v>Dung</v>
          </cell>
          <cell r="E19455">
            <v>31230</v>
          </cell>
          <cell r="F19455" t="str">
            <v>Nữ</v>
          </cell>
          <cell r="G19455" t="str">
            <v>T21YDH</v>
          </cell>
        </row>
        <row r="19456">
          <cell r="A19456">
            <v>2127521914</v>
          </cell>
          <cell r="B19456" t="str">
            <v>Lê</v>
          </cell>
          <cell r="C19456" t="str">
            <v>Hoàng</v>
          </cell>
          <cell r="D19456" t="str">
            <v>Sơn</v>
          </cell>
          <cell r="E19456">
            <v>33899</v>
          </cell>
          <cell r="F19456" t="str">
            <v>Nam</v>
          </cell>
          <cell r="G19456" t="str">
            <v>T21YDH</v>
          </cell>
        </row>
        <row r="19457">
          <cell r="A19457">
            <v>2126521882</v>
          </cell>
          <cell r="B19457" t="str">
            <v>Lê</v>
          </cell>
          <cell r="C19457" t="str">
            <v>Thị</v>
          </cell>
          <cell r="D19457" t="str">
            <v>Mai</v>
          </cell>
          <cell r="E19457">
            <v>33919</v>
          </cell>
          <cell r="F19457" t="str">
            <v>Nữ</v>
          </cell>
          <cell r="G19457" t="str">
            <v>T21YDH</v>
          </cell>
        </row>
        <row r="19458">
          <cell r="A19458">
            <v>2126521927</v>
          </cell>
          <cell r="B19458" t="str">
            <v>Đinh</v>
          </cell>
          <cell r="C19458" t="str">
            <v>Thị Hạnh</v>
          </cell>
          <cell r="D19458" t="str">
            <v>Thảo</v>
          </cell>
          <cell r="E19458">
            <v>33579</v>
          </cell>
          <cell r="F19458" t="str">
            <v>Nữ</v>
          </cell>
          <cell r="G19458" t="str">
            <v>T21YDH</v>
          </cell>
        </row>
        <row r="19459">
          <cell r="A19459">
            <v>2126521966</v>
          </cell>
          <cell r="B19459" t="str">
            <v>Trương</v>
          </cell>
          <cell r="C19459" t="str">
            <v xml:space="preserve">Thị Hoàng </v>
          </cell>
          <cell r="D19459" t="str">
            <v>Yến</v>
          </cell>
          <cell r="E19459">
            <v>33192</v>
          </cell>
          <cell r="F19459" t="str">
            <v>Nữ</v>
          </cell>
          <cell r="G19459" t="str">
            <v>T21YDH</v>
          </cell>
        </row>
        <row r="19460">
          <cell r="A19460">
            <v>2126521952</v>
          </cell>
          <cell r="B19460" t="str">
            <v>Nguyễn</v>
          </cell>
          <cell r="C19460" t="str">
            <v>Thị Đài</v>
          </cell>
          <cell r="D19460" t="str">
            <v>Trang</v>
          </cell>
          <cell r="E19460">
            <v>33849</v>
          </cell>
          <cell r="F19460" t="str">
            <v>Nữ</v>
          </cell>
          <cell r="G19460" t="str">
            <v>T21YDH</v>
          </cell>
        </row>
        <row r="19461">
          <cell r="A19461">
            <v>2126521856</v>
          </cell>
          <cell r="B19461" t="str">
            <v>Nguyễn</v>
          </cell>
          <cell r="C19461" t="str">
            <v>Thị Thu</v>
          </cell>
          <cell r="D19461" t="str">
            <v>Hiền</v>
          </cell>
          <cell r="E19461">
            <v>31232</v>
          </cell>
          <cell r="F19461" t="str">
            <v>Nữ</v>
          </cell>
          <cell r="G19461" t="str">
            <v>T21YDH</v>
          </cell>
        </row>
        <row r="19462">
          <cell r="A19462">
            <v>2127521896</v>
          </cell>
          <cell r="B19462" t="str">
            <v>Lê</v>
          </cell>
          <cell r="C19462" t="str">
            <v>Văn</v>
          </cell>
          <cell r="D19462" t="str">
            <v>Nhã</v>
          </cell>
          <cell r="E19462">
            <v>33530</v>
          </cell>
          <cell r="F19462" t="str">
            <v>Nam</v>
          </cell>
          <cell r="G19462" t="str">
            <v>T21YDH</v>
          </cell>
        </row>
        <row r="19463">
          <cell r="A19463">
            <v>2126521958</v>
          </cell>
          <cell r="B19463" t="str">
            <v>Lê</v>
          </cell>
          <cell r="C19463" t="str">
            <v>Thị Thảo</v>
          </cell>
          <cell r="D19463" t="str">
            <v>Vân</v>
          </cell>
          <cell r="E19463">
            <v>30483</v>
          </cell>
          <cell r="F19463" t="str">
            <v>Nữ</v>
          </cell>
          <cell r="G19463" t="str">
            <v>T21YDH</v>
          </cell>
        </row>
        <row r="19464">
          <cell r="A19464">
            <v>2127521879</v>
          </cell>
          <cell r="B19464" t="str">
            <v>Đặng</v>
          </cell>
          <cell r="C19464" t="str">
            <v>Thanh</v>
          </cell>
          <cell r="D19464" t="str">
            <v>Luân</v>
          </cell>
          <cell r="E19464">
            <v>33181</v>
          </cell>
          <cell r="F19464" t="str">
            <v>Nam</v>
          </cell>
          <cell r="G19464" t="str">
            <v>T21YDH</v>
          </cell>
        </row>
        <row r="19465">
          <cell r="A19465">
            <v>2127521894</v>
          </cell>
          <cell r="B19465" t="str">
            <v>Huỳnh</v>
          </cell>
          <cell r="C19465" t="str">
            <v>Thái</v>
          </cell>
          <cell r="D19465" t="str">
            <v>Nguyện</v>
          </cell>
          <cell r="E19465">
            <v>32405</v>
          </cell>
          <cell r="F19465" t="str">
            <v>Nam</v>
          </cell>
          <cell r="G19465" t="str">
            <v>T21YDH</v>
          </cell>
        </row>
        <row r="19466">
          <cell r="A19466">
            <v>2127521915</v>
          </cell>
          <cell r="B19466" t="str">
            <v>Nguyễn</v>
          </cell>
          <cell r="C19466" t="str">
            <v/>
          </cell>
          <cell r="D19466" t="str">
            <v>Sót</v>
          </cell>
          <cell r="E19466">
            <v>29839</v>
          </cell>
          <cell r="F19466" t="str">
            <v>Nam</v>
          </cell>
          <cell r="G19466" t="str">
            <v>T21YDH</v>
          </cell>
        </row>
        <row r="19467">
          <cell r="A19467">
            <v>2127521905</v>
          </cell>
          <cell r="B19467" t="str">
            <v>Nguyễn</v>
          </cell>
          <cell r="C19467" t="str">
            <v>Vĩnh</v>
          </cell>
          <cell r="D19467" t="str">
            <v>Phúc</v>
          </cell>
          <cell r="E19467">
            <v>28286</v>
          </cell>
          <cell r="F19467" t="str">
            <v>Nam</v>
          </cell>
          <cell r="G19467" t="str">
            <v>T21YDH</v>
          </cell>
        </row>
        <row r="19468">
          <cell r="A19468">
            <v>2127521868</v>
          </cell>
          <cell r="B19468" t="str">
            <v>Phan</v>
          </cell>
          <cell r="C19468" t="str">
            <v>Gia</v>
          </cell>
          <cell r="D19468" t="str">
            <v>Khải</v>
          </cell>
          <cell r="E19468">
            <v>33456</v>
          </cell>
          <cell r="F19468" t="str">
            <v>Nam</v>
          </cell>
          <cell r="G19468" t="str">
            <v>T21YDH</v>
          </cell>
        </row>
        <row r="19469">
          <cell r="A19469">
            <v>2126521929</v>
          </cell>
          <cell r="B19469" t="str">
            <v>Lê</v>
          </cell>
          <cell r="C19469" t="str">
            <v>Thị Quỳnh</v>
          </cell>
          <cell r="D19469" t="str">
            <v>Thi</v>
          </cell>
          <cell r="E19469">
            <v>30373</v>
          </cell>
          <cell r="F19469" t="str">
            <v>Nữ</v>
          </cell>
          <cell r="G19469" t="str">
            <v>T21YDH</v>
          </cell>
        </row>
        <row r="19470">
          <cell r="A19470">
            <v>2127521865</v>
          </cell>
          <cell r="B19470" t="str">
            <v>Lê</v>
          </cell>
          <cell r="C19470" t="str">
            <v xml:space="preserve">Việt </v>
          </cell>
          <cell r="D19470" t="str">
            <v>Hùng</v>
          </cell>
          <cell r="E19470">
            <v>33154</v>
          </cell>
          <cell r="F19470" t="str">
            <v>Nam</v>
          </cell>
          <cell r="G19470" t="str">
            <v>T21YDH</v>
          </cell>
        </row>
        <row r="19471">
          <cell r="A19471">
            <v>2127521910</v>
          </cell>
          <cell r="B19471" t="str">
            <v>Nguyễn</v>
          </cell>
          <cell r="C19471" t="str">
            <v>Hữu</v>
          </cell>
          <cell r="D19471" t="str">
            <v>Quang</v>
          </cell>
          <cell r="E19471">
            <v>33121</v>
          </cell>
          <cell r="F19471" t="str">
            <v>Nam</v>
          </cell>
          <cell r="G19471" t="str">
            <v>T21YDH</v>
          </cell>
        </row>
        <row r="19472">
          <cell r="A19472">
            <v>2126521875</v>
          </cell>
          <cell r="B19472" t="str">
            <v>Đào</v>
          </cell>
          <cell r="C19472" t="str">
            <v>Thị Nhật</v>
          </cell>
          <cell r="D19472" t="str">
            <v>Linh</v>
          </cell>
          <cell r="E19472">
            <v>34817</v>
          </cell>
          <cell r="F19472" t="str">
            <v>Nữ</v>
          </cell>
          <cell r="G19472" t="str">
            <v>T21YDH</v>
          </cell>
        </row>
        <row r="19473">
          <cell r="A19473">
            <v>2127521940</v>
          </cell>
          <cell r="B19473" t="str">
            <v>Hồ</v>
          </cell>
          <cell r="C19473" t="str">
            <v>Sĩ</v>
          </cell>
          <cell r="D19473" t="str">
            <v>Tình</v>
          </cell>
          <cell r="E19473">
            <v>34239</v>
          </cell>
          <cell r="F19473" t="str">
            <v>Nam</v>
          </cell>
          <cell r="G19473" t="str">
            <v>T21YDH</v>
          </cell>
        </row>
        <row r="19474">
          <cell r="A19474">
            <v>2126521880</v>
          </cell>
          <cell r="B19474" t="str">
            <v>Phạm</v>
          </cell>
          <cell r="C19474" t="str">
            <v>Hương</v>
          </cell>
          <cell r="D19474" t="str">
            <v>Ly</v>
          </cell>
          <cell r="E19474">
            <v>34932</v>
          </cell>
          <cell r="F19474" t="str">
            <v>Nữ</v>
          </cell>
          <cell r="G19474" t="str">
            <v>T21YDH</v>
          </cell>
        </row>
        <row r="19475">
          <cell r="A19475">
            <v>2126521848</v>
          </cell>
          <cell r="B19475" t="str">
            <v>Văn</v>
          </cell>
          <cell r="C19475" t="str">
            <v xml:space="preserve">Thị Mỹ </v>
          </cell>
          <cell r="D19475" t="str">
            <v>Duyên</v>
          </cell>
          <cell r="E19475">
            <v>34559</v>
          </cell>
          <cell r="F19475" t="str">
            <v>Nữ</v>
          </cell>
          <cell r="G19475" t="str">
            <v>T21YDH</v>
          </cell>
        </row>
        <row r="19476">
          <cell r="A19476">
            <v>2126521900</v>
          </cell>
          <cell r="B19476" t="str">
            <v>Ca</v>
          </cell>
          <cell r="C19476" t="str">
            <v>Thái Hồng</v>
          </cell>
          <cell r="D19476" t="str">
            <v>Nhi</v>
          </cell>
          <cell r="E19476">
            <v>33615</v>
          </cell>
          <cell r="F19476" t="str">
            <v>Nữ</v>
          </cell>
          <cell r="G19476" t="str">
            <v>T21YDH</v>
          </cell>
        </row>
        <row r="19477">
          <cell r="A19477">
            <v>2126521947</v>
          </cell>
          <cell r="B19477" t="str">
            <v>Nguyễn</v>
          </cell>
          <cell r="C19477" t="str">
            <v>Thị Minh</v>
          </cell>
          <cell r="D19477" t="str">
            <v>Trang</v>
          </cell>
          <cell r="E19477">
            <v>33683</v>
          </cell>
          <cell r="F19477" t="str">
            <v>Nữ</v>
          </cell>
          <cell r="G19477" t="str">
            <v>T21YDH</v>
          </cell>
        </row>
        <row r="19478">
          <cell r="A19478">
            <v>2126521964</v>
          </cell>
          <cell r="B19478" t="str">
            <v>Nguyễn</v>
          </cell>
          <cell r="C19478" t="str">
            <v>Thị Như</v>
          </cell>
          <cell r="D19478" t="str">
            <v>Ý</v>
          </cell>
          <cell r="E19478">
            <v>33847</v>
          </cell>
          <cell r="F19478" t="str">
            <v>Nữ</v>
          </cell>
          <cell r="G19478" t="str">
            <v>T21YDH</v>
          </cell>
        </row>
        <row r="19479">
          <cell r="A19479">
            <v>2127521931</v>
          </cell>
          <cell r="B19479" t="str">
            <v>Nguyễn</v>
          </cell>
          <cell r="C19479" t="str">
            <v>Quốc</v>
          </cell>
          <cell r="D19479" t="str">
            <v>Thịnh</v>
          </cell>
          <cell r="E19479">
            <v>34243</v>
          </cell>
          <cell r="F19479" t="str">
            <v>Nam</v>
          </cell>
          <cell r="G19479" t="str">
            <v>T21YDH</v>
          </cell>
        </row>
        <row r="19480">
          <cell r="A19480">
            <v>2126521925</v>
          </cell>
          <cell r="B19480" t="str">
            <v>Bùi</v>
          </cell>
          <cell r="C19480" t="str">
            <v>Thị Phương</v>
          </cell>
          <cell r="D19480" t="str">
            <v>Thảo</v>
          </cell>
          <cell r="E19480">
            <v>32686</v>
          </cell>
          <cell r="F19480" t="str">
            <v>Nữ</v>
          </cell>
          <cell r="G19480" t="str">
            <v>T21YDH</v>
          </cell>
        </row>
        <row r="19481">
          <cell r="A19481">
            <v>2126521944</v>
          </cell>
          <cell r="B19481" t="str">
            <v>Trương</v>
          </cell>
          <cell r="C19481" t="str">
            <v>Hàn</v>
          </cell>
          <cell r="D19481" t="str">
            <v>Trân</v>
          </cell>
          <cell r="E19481">
            <v>33625</v>
          </cell>
          <cell r="F19481" t="str">
            <v>Nữ</v>
          </cell>
          <cell r="G19481" t="str">
            <v>T21YDH</v>
          </cell>
        </row>
        <row r="19482">
          <cell r="A19482">
            <v>2127521861</v>
          </cell>
          <cell r="B19482" t="str">
            <v>Trần</v>
          </cell>
          <cell r="C19482" t="str">
            <v>Minh</v>
          </cell>
          <cell r="D19482" t="str">
            <v>Hiếu</v>
          </cell>
          <cell r="E19482">
            <v>34390</v>
          </cell>
          <cell r="F19482" t="str">
            <v>Nam</v>
          </cell>
          <cell r="G19482" t="str">
            <v>T21YDH</v>
          </cell>
        </row>
        <row r="19483">
          <cell r="A19483">
            <v>2126521842</v>
          </cell>
          <cell r="B19483" t="str">
            <v>Trần</v>
          </cell>
          <cell r="C19483" t="str">
            <v>Thị</v>
          </cell>
          <cell r="D19483" t="str">
            <v>Diễm</v>
          </cell>
          <cell r="E19483">
            <v>31522</v>
          </cell>
          <cell r="F19483" t="str">
            <v>Nữ</v>
          </cell>
          <cell r="G19483" t="str">
            <v>T21YDH</v>
          </cell>
        </row>
        <row r="19484">
          <cell r="A19484">
            <v>2126521893</v>
          </cell>
          <cell r="B19484" t="str">
            <v>Phạm</v>
          </cell>
          <cell r="C19484" t="str">
            <v>Thị Châu</v>
          </cell>
          <cell r="D19484" t="str">
            <v>Ngọc</v>
          </cell>
          <cell r="E19484">
            <v>32143</v>
          </cell>
          <cell r="F19484" t="str">
            <v>Nữ</v>
          </cell>
          <cell r="G19484" t="str">
            <v>T21YDH</v>
          </cell>
        </row>
        <row r="19485">
          <cell r="A19485">
            <v>2127521869</v>
          </cell>
          <cell r="B19485" t="str">
            <v>Nguyễn</v>
          </cell>
          <cell r="C19485" t="str">
            <v>Đình Quốc</v>
          </cell>
          <cell r="D19485" t="str">
            <v>Khánh</v>
          </cell>
          <cell r="E19485">
            <v>33849</v>
          </cell>
          <cell r="F19485" t="str">
            <v>Nam</v>
          </cell>
          <cell r="G19485" t="str">
            <v>T21YDH</v>
          </cell>
        </row>
        <row r="19486">
          <cell r="A19486">
            <v>2126521851</v>
          </cell>
          <cell r="B19486" t="str">
            <v>Nguyễn</v>
          </cell>
          <cell r="C19486" t="str">
            <v>Dương</v>
          </cell>
          <cell r="D19486" t="str">
            <v>Hằng</v>
          </cell>
          <cell r="E19486">
            <v>31975</v>
          </cell>
          <cell r="F19486" t="str">
            <v>Nữ</v>
          </cell>
          <cell r="G19486" t="str">
            <v>T21YDH</v>
          </cell>
        </row>
        <row r="19487">
          <cell r="A19487">
            <v>2126521943</v>
          </cell>
          <cell r="B19487" t="str">
            <v>Trần</v>
          </cell>
          <cell r="C19487" t="str">
            <v>Thị Bích</v>
          </cell>
          <cell r="D19487" t="str">
            <v>Trâm</v>
          </cell>
          <cell r="E19487">
            <v>31413</v>
          </cell>
          <cell r="F19487" t="str">
            <v>Nữ</v>
          </cell>
          <cell r="G19487" t="str">
            <v>T21YDH</v>
          </cell>
        </row>
        <row r="19488">
          <cell r="A19488">
            <v>2126521853</v>
          </cell>
          <cell r="B19488" t="str">
            <v>Huỳnh</v>
          </cell>
          <cell r="C19488" t="str">
            <v>Thị Mỹ</v>
          </cell>
          <cell r="D19488" t="str">
            <v>Hạnh</v>
          </cell>
          <cell r="E19488">
            <v>33934</v>
          </cell>
          <cell r="F19488" t="str">
            <v>Nữ</v>
          </cell>
          <cell r="G19488" t="str">
            <v>T21YDH</v>
          </cell>
        </row>
        <row r="19489">
          <cell r="A19489">
            <v>2126521939</v>
          </cell>
          <cell r="B19489" t="str">
            <v>Nguyễn</v>
          </cell>
          <cell r="C19489" t="str">
            <v xml:space="preserve">Hồng </v>
          </cell>
          <cell r="D19489" t="str">
            <v>Thủy</v>
          </cell>
          <cell r="E19489">
            <v>30662</v>
          </cell>
          <cell r="F19489" t="str">
            <v>Nữ</v>
          </cell>
          <cell r="G19489" t="str">
            <v>T21YDH</v>
          </cell>
        </row>
        <row r="19490">
          <cell r="A19490">
            <v>2126521884</v>
          </cell>
          <cell r="B19490" t="str">
            <v>Nguyễn</v>
          </cell>
          <cell r="C19490" t="str">
            <v>Thị Hoa</v>
          </cell>
          <cell r="D19490" t="str">
            <v>Mơ</v>
          </cell>
          <cell r="E19490">
            <v>31778</v>
          </cell>
          <cell r="F19490" t="str">
            <v>Nữ</v>
          </cell>
          <cell r="G19490" t="str">
            <v>T21YDH</v>
          </cell>
        </row>
        <row r="19491">
          <cell r="A19491">
            <v>2127521920</v>
          </cell>
          <cell r="B19491" t="str">
            <v>Nguyễn</v>
          </cell>
          <cell r="C19491" t="str">
            <v xml:space="preserve">Văn </v>
          </cell>
          <cell r="D19491" t="str">
            <v>Tê</v>
          </cell>
          <cell r="E19491">
            <v>30138</v>
          </cell>
          <cell r="F19491" t="str">
            <v>Nam</v>
          </cell>
          <cell r="G19491" t="str">
            <v>T21YDH</v>
          </cell>
        </row>
        <row r="19492">
          <cell r="A19492">
            <v>2126521881</v>
          </cell>
          <cell r="B19492" t="str">
            <v>Trần</v>
          </cell>
          <cell r="C19492" t="str">
            <v>Thị Khánh</v>
          </cell>
          <cell r="D19492" t="str">
            <v>Ly</v>
          </cell>
          <cell r="E19492">
            <v>34326</v>
          </cell>
          <cell r="F19492" t="str">
            <v>Nữ</v>
          </cell>
          <cell r="G19492" t="str">
            <v>T21YDH</v>
          </cell>
        </row>
        <row r="19493">
          <cell r="A19493">
            <v>2127521957</v>
          </cell>
          <cell r="B19493" t="str">
            <v>Trần</v>
          </cell>
          <cell r="C19493" t="str">
            <v>Nguyễn Quốc</v>
          </cell>
          <cell r="D19493" t="str">
            <v>Tuấn</v>
          </cell>
          <cell r="E19493">
            <v>33914</v>
          </cell>
          <cell r="F19493" t="str">
            <v>Nam</v>
          </cell>
          <cell r="G19493" t="str">
            <v>T21YDH</v>
          </cell>
        </row>
        <row r="19494">
          <cell r="A19494">
            <v>2126521889</v>
          </cell>
          <cell r="B19494" t="str">
            <v>Nguyễn</v>
          </cell>
          <cell r="C19494" t="str">
            <v>Thị Hồng</v>
          </cell>
          <cell r="D19494" t="str">
            <v>Ngân</v>
          </cell>
          <cell r="E19494">
            <v>33458</v>
          </cell>
          <cell r="F19494" t="str">
            <v>Nữ</v>
          </cell>
          <cell r="G19494" t="str">
            <v>T21YDH</v>
          </cell>
        </row>
        <row r="19495">
          <cell r="A19495">
            <v>2126521888</v>
          </cell>
          <cell r="B19495" t="str">
            <v>Trương</v>
          </cell>
          <cell r="C19495" t="str">
            <v>Thị Hồng</v>
          </cell>
          <cell r="D19495" t="str">
            <v>Nga</v>
          </cell>
          <cell r="E19495">
            <v>32741</v>
          </cell>
          <cell r="F19495" t="str">
            <v>Nữ</v>
          </cell>
          <cell r="G19495" t="str">
            <v>T21YDH</v>
          </cell>
        </row>
        <row r="19496">
          <cell r="A19496">
            <v>2127521838</v>
          </cell>
          <cell r="B19496" t="str">
            <v>Cao</v>
          </cell>
          <cell r="C19496" t="str">
            <v>Nguyên</v>
          </cell>
          <cell r="D19496" t="str">
            <v>Bảo</v>
          </cell>
          <cell r="E19496">
            <v>32595</v>
          </cell>
          <cell r="F19496" t="str">
            <v>Nam</v>
          </cell>
          <cell r="G19496" t="str">
            <v>T21YDH</v>
          </cell>
        </row>
        <row r="19497">
          <cell r="A19497">
            <v>2126521913</v>
          </cell>
          <cell r="B19497" t="str">
            <v>Bùi</v>
          </cell>
          <cell r="C19497" t="str">
            <v>Minh</v>
          </cell>
          <cell r="D19497" t="str">
            <v>Sen</v>
          </cell>
          <cell r="E19497">
            <v>31072</v>
          </cell>
          <cell r="F19497" t="str">
            <v>Nữ</v>
          </cell>
          <cell r="G19497" t="str">
            <v>T21YDH</v>
          </cell>
        </row>
        <row r="19498">
          <cell r="A19498">
            <v>2127521924</v>
          </cell>
          <cell r="B19498" t="str">
            <v>Nguyễn</v>
          </cell>
          <cell r="C19498" t="str">
            <v>Quang Hoàng</v>
          </cell>
          <cell r="D19498" t="str">
            <v>Thảo</v>
          </cell>
          <cell r="E19498">
            <v>34958</v>
          </cell>
          <cell r="F19498" t="str">
            <v>Nam</v>
          </cell>
          <cell r="G19498" t="str">
            <v>T21YDH</v>
          </cell>
        </row>
        <row r="19499">
          <cell r="A19499">
            <v>2127521878</v>
          </cell>
          <cell r="B19499" t="str">
            <v>Nguyễn</v>
          </cell>
          <cell r="C19499" t="str">
            <v xml:space="preserve">Tấn Vũ </v>
          </cell>
          <cell r="D19499" t="str">
            <v>Luân</v>
          </cell>
          <cell r="E19499">
            <v>33900</v>
          </cell>
          <cell r="F19499" t="str">
            <v>Nam</v>
          </cell>
          <cell r="G19499" t="str">
            <v>T21YDH</v>
          </cell>
        </row>
        <row r="19500">
          <cell r="A19500">
            <v>2126521963</v>
          </cell>
          <cell r="B19500" t="str">
            <v>Đoàn</v>
          </cell>
          <cell r="C19500" t="str">
            <v xml:space="preserve">Thị Như </v>
          </cell>
          <cell r="D19500" t="str">
            <v>Ý</v>
          </cell>
          <cell r="E19500">
            <v>33469</v>
          </cell>
          <cell r="F19500" t="str">
            <v>Nữ</v>
          </cell>
          <cell r="G19500" t="str">
            <v>T21YDH</v>
          </cell>
        </row>
        <row r="19501">
          <cell r="A19501">
            <v>2127521863</v>
          </cell>
          <cell r="B19501" t="str">
            <v>Lê</v>
          </cell>
          <cell r="C19501" t="str">
            <v/>
          </cell>
          <cell r="D19501" t="str">
            <v>Hoàn</v>
          </cell>
          <cell r="E19501">
            <v>33487</v>
          </cell>
          <cell r="F19501" t="str">
            <v>Nam</v>
          </cell>
          <cell r="G19501" t="str">
            <v>T21YDH</v>
          </cell>
        </row>
        <row r="19502">
          <cell r="A19502">
            <v>2126521866</v>
          </cell>
          <cell r="B19502" t="str">
            <v>Nguyễn</v>
          </cell>
          <cell r="C19502" t="str">
            <v>Thị Thu</v>
          </cell>
          <cell r="D19502" t="str">
            <v>Hương</v>
          </cell>
          <cell r="E19502">
            <v>34734</v>
          </cell>
          <cell r="F19502" t="str">
            <v>Nữ</v>
          </cell>
          <cell r="G19502" t="str">
            <v>T21YDH</v>
          </cell>
        </row>
        <row r="19503">
          <cell r="A19503">
            <v>2126521897</v>
          </cell>
          <cell r="B19503" t="str">
            <v>Lê</v>
          </cell>
          <cell r="C19503" t="str">
            <v xml:space="preserve">Thị Thanh </v>
          </cell>
          <cell r="D19503" t="str">
            <v>Nhàn</v>
          </cell>
          <cell r="E19503">
            <v>34601</v>
          </cell>
          <cell r="F19503" t="str">
            <v>Nữ</v>
          </cell>
          <cell r="G19503" t="str">
            <v>T21YDH</v>
          </cell>
        </row>
        <row r="19504">
          <cell r="A19504">
            <v>2126521870</v>
          </cell>
          <cell r="B19504" t="str">
            <v>Phạm</v>
          </cell>
          <cell r="C19504" t="str">
            <v>Thị</v>
          </cell>
          <cell r="D19504" t="str">
            <v>Lam</v>
          </cell>
          <cell r="E19504">
            <v>34229</v>
          </cell>
          <cell r="F19504" t="str">
            <v>Nữ</v>
          </cell>
          <cell r="G19504" t="str">
            <v>T21YDH</v>
          </cell>
        </row>
        <row r="19505">
          <cell r="A19505">
            <v>2126521942</v>
          </cell>
          <cell r="B19505" t="str">
            <v>Trương</v>
          </cell>
          <cell r="C19505" t="str">
            <v>Tiên Thiên</v>
          </cell>
          <cell r="D19505" t="str">
            <v>Trâm</v>
          </cell>
          <cell r="E19505">
            <v>32300</v>
          </cell>
          <cell r="F19505" t="str">
            <v>Nữ</v>
          </cell>
          <cell r="G19505" t="str">
            <v>T21YDH</v>
          </cell>
        </row>
        <row r="19506">
          <cell r="A19506">
            <v>2126521953</v>
          </cell>
          <cell r="B19506" t="str">
            <v>Đậu</v>
          </cell>
          <cell r="C19506" t="str">
            <v>Thị Thùy</v>
          </cell>
          <cell r="D19506" t="str">
            <v>Trang</v>
          </cell>
          <cell r="E19506">
            <v>33836</v>
          </cell>
          <cell r="F19506" t="str">
            <v>Nữ</v>
          </cell>
          <cell r="G19506" t="str">
            <v>T21YDH</v>
          </cell>
        </row>
        <row r="19507">
          <cell r="A19507">
            <v>2126521937</v>
          </cell>
          <cell r="B19507" t="str">
            <v>Nguyễn</v>
          </cell>
          <cell r="C19507" t="str">
            <v xml:space="preserve">Thị </v>
          </cell>
          <cell r="D19507" t="str">
            <v>Thúy</v>
          </cell>
          <cell r="E19507">
            <v>32603</v>
          </cell>
          <cell r="F19507" t="str">
            <v>Nữ</v>
          </cell>
          <cell r="G19507" t="str">
            <v>T21YDH</v>
          </cell>
        </row>
        <row r="19508">
          <cell r="A19508">
            <v>2127521921</v>
          </cell>
          <cell r="B19508" t="str">
            <v>Cái</v>
          </cell>
          <cell r="C19508" t="str">
            <v>Quang</v>
          </cell>
          <cell r="D19508" t="str">
            <v>Thắng</v>
          </cell>
          <cell r="E19508">
            <v>34225</v>
          </cell>
          <cell r="F19508" t="str">
            <v>Nam</v>
          </cell>
          <cell r="G19508" t="str">
            <v>T21YDH</v>
          </cell>
        </row>
        <row r="19509">
          <cell r="A19509">
            <v>2126521874</v>
          </cell>
          <cell r="B19509" t="str">
            <v>Trần</v>
          </cell>
          <cell r="C19509" t="str">
            <v>Thị Phương</v>
          </cell>
          <cell r="D19509" t="str">
            <v>Linh</v>
          </cell>
          <cell r="E19509">
            <v>34657</v>
          </cell>
          <cell r="F19509" t="str">
            <v>Nữ</v>
          </cell>
          <cell r="G19509" t="str">
            <v>T21YDH</v>
          </cell>
        </row>
        <row r="19510">
          <cell r="A19510">
            <v>2126521898</v>
          </cell>
          <cell r="B19510" t="str">
            <v>Trần</v>
          </cell>
          <cell r="C19510" t="str">
            <v xml:space="preserve">Thu </v>
          </cell>
          <cell r="D19510" t="str">
            <v>Nhàn</v>
          </cell>
          <cell r="E19510">
            <v>34554</v>
          </cell>
          <cell r="F19510" t="str">
            <v>Nữ</v>
          </cell>
          <cell r="G19510" t="str">
            <v>T21YDH</v>
          </cell>
        </row>
        <row r="19511">
          <cell r="A19511">
            <v>2126521867</v>
          </cell>
          <cell r="B19511" t="str">
            <v>Châu</v>
          </cell>
          <cell r="C19511" t="str">
            <v xml:space="preserve">Thị Thu </v>
          </cell>
          <cell r="D19511" t="str">
            <v>Huyền</v>
          </cell>
          <cell r="E19511">
            <v>34259</v>
          </cell>
          <cell r="F19511" t="str">
            <v>Nữ</v>
          </cell>
          <cell r="G19511" t="str">
            <v>T21YDH</v>
          </cell>
        </row>
        <row r="19512">
          <cell r="A19512">
            <v>2126521938</v>
          </cell>
          <cell r="B19512" t="str">
            <v>Hoàng</v>
          </cell>
          <cell r="C19512" t="str">
            <v xml:space="preserve">Thị Ngọc </v>
          </cell>
          <cell r="D19512" t="str">
            <v>Thùy</v>
          </cell>
          <cell r="E19512">
            <v>32269</v>
          </cell>
          <cell r="F19512" t="str">
            <v>Nữ</v>
          </cell>
          <cell r="G19512" t="str">
            <v>T21YDH</v>
          </cell>
        </row>
        <row r="19513">
          <cell r="A19513">
            <v>2127521549</v>
          </cell>
          <cell r="B19513" t="str">
            <v>Dương</v>
          </cell>
          <cell r="C19513" t="str">
            <v>Tấn</v>
          </cell>
          <cell r="D19513" t="str">
            <v>Đạt</v>
          </cell>
          <cell r="E19513">
            <v>34294</v>
          </cell>
          <cell r="F19513" t="str">
            <v>Nam</v>
          </cell>
          <cell r="G19513" t="str">
            <v>T21YDH</v>
          </cell>
        </row>
        <row r="19514">
          <cell r="A19514">
            <v>2126521554</v>
          </cell>
          <cell r="B19514" t="str">
            <v>Mang</v>
          </cell>
          <cell r="C19514" t="str">
            <v>Châu Thiên</v>
          </cell>
          <cell r="D19514" t="str">
            <v>Thương</v>
          </cell>
          <cell r="E19514">
            <v>33953</v>
          </cell>
          <cell r="F19514" t="str">
            <v>Nữ</v>
          </cell>
          <cell r="G19514" t="str">
            <v>T21YDH</v>
          </cell>
        </row>
        <row r="19515">
          <cell r="A19515">
            <v>2126521539</v>
          </cell>
          <cell r="B19515" t="str">
            <v>Lưu</v>
          </cell>
          <cell r="C19515" t="str">
            <v>Thị Kiều</v>
          </cell>
          <cell r="D19515" t="str">
            <v>Trang</v>
          </cell>
          <cell r="E19515">
            <v>33534</v>
          </cell>
          <cell r="F19515" t="str">
            <v>Nữ</v>
          </cell>
          <cell r="G19515" t="str">
            <v>T21YDH</v>
          </cell>
        </row>
        <row r="19516">
          <cell r="A19516">
            <v>2126521551</v>
          </cell>
          <cell r="B19516" t="str">
            <v>Nguyễn</v>
          </cell>
          <cell r="C19516" t="str">
            <v>Thị Phương</v>
          </cell>
          <cell r="D19516" t="str">
            <v>Thảo</v>
          </cell>
          <cell r="E19516">
            <v>34307</v>
          </cell>
          <cell r="F19516" t="str">
            <v>Nữ</v>
          </cell>
          <cell r="G19516" t="str">
            <v>T21YDH</v>
          </cell>
        </row>
        <row r="19517">
          <cell r="A19517">
            <v>2126521546</v>
          </cell>
          <cell r="B19517" t="str">
            <v>Lê</v>
          </cell>
          <cell r="C19517" t="str">
            <v>Thị Kim</v>
          </cell>
          <cell r="D19517" t="str">
            <v>Nga</v>
          </cell>
          <cell r="E19517">
            <v>32222</v>
          </cell>
          <cell r="F19517" t="str">
            <v>Nữ</v>
          </cell>
          <cell r="G19517" t="str">
            <v>T21YDH</v>
          </cell>
        </row>
        <row r="19518">
          <cell r="A19518">
            <v>2126521550</v>
          </cell>
          <cell r="B19518" t="str">
            <v>Hà</v>
          </cell>
          <cell r="C19518" t="str">
            <v>Thị Vũ</v>
          </cell>
          <cell r="D19518" t="str">
            <v>Thảo</v>
          </cell>
          <cell r="E19518">
            <v>30366</v>
          </cell>
          <cell r="F19518" t="str">
            <v>Nữ</v>
          </cell>
          <cell r="G19518" t="str">
            <v>T21YDH</v>
          </cell>
        </row>
        <row r="19519">
          <cell r="A19519">
            <v>2126521541</v>
          </cell>
          <cell r="B19519" t="str">
            <v>Hoàng</v>
          </cell>
          <cell r="C19519" t="str">
            <v>Thị</v>
          </cell>
          <cell r="D19519" t="str">
            <v>Duyên</v>
          </cell>
          <cell r="E19519">
            <v>31793</v>
          </cell>
          <cell r="F19519" t="str">
            <v>Nữ</v>
          </cell>
          <cell r="G19519" t="str">
            <v>T21YDH</v>
          </cell>
        </row>
        <row r="19520">
          <cell r="A19520">
            <v>2126521553</v>
          </cell>
          <cell r="B19520" t="str">
            <v>Hồ</v>
          </cell>
          <cell r="C19520" t="str">
            <v>Thị Cung</v>
          </cell>
          <cell r="D19520" t="str">
            <v>My</v>
          </cell>
          <cell r="E19520">
            <v>29140</v>
          </cell>
          <cell r="F19520" t="str">
            <v>Nữ</v>
          </cell>
          <cell r="G19520" t="str">
            <v>T21YDH</v>
          </cell>
        </row>
        <row r="19521">
          <cell r="A19521">
            <v>2126521543</v>
          </cell>
          <cell r="B19521" t="str">
            <v>Nguyễn</v>
          </cell>
          <cell r="C19521" t="str">
            <v>Thị Như</v>
          </cell>
          <cell r="D19521" t="str">
            <v>Ngọc</v>
          </cell>
          <cell r="E19521">
            <v>30890</v>
          </cell>
          <cell r="F19521" t="str">
            <v>Nữ</v>
          </cell>
          <cell r="G19521" t="str">
            <v>T21YDH</v>
          </cell>
        </row>
        <row r="19522">
          <cell r="A19522">
            <v>2126521545</v>
          </cell>
          <cell r="B19522" t="str">
            <v>Nguyễn</v>
          </cell>
          <cell r="C19522" t="str">
            <v>Thị Thúy</v>
          </cell>
          <cell r="D19522" t="str">
            <v>Hằng</v>
          </cell>
          <cell r="E19522">
            <v>31257</v>
          </cell>
          <cell r="F19522" t="str">
            <v>Nữ</v>
          </cell>
          <cell r="G19522" t="str">
            <v>T21YDH</v>
          </cell>
        </row>
        <row r="19523">
          <cell r="A19523">
            <v>2127521540</v>
          </cell>
          <cell r="B19523" t="str">
            <v>Trần</v>
          </cell>
          <cell r="C19523" t="str">
            <v>Đức Hoàng</v>
          </cell>
          <cell r="D19523" t="str">
            <v>Long</v>
          </cell>
          <cell r="E19523">
            <v>27775</v>
          </cell>
          <cell r="F19523" t="str">
            <v>Nam</v>
          </cell>
          <cell r="G19523" t="str">
            <v>T21YDH</v>
          </cell>
        </row>
        <row r="19524">
          <cell r="A19524">
            <v>2127521547</v>
          </cell>
          <cell r="B19524" t="str">
            <v>Nguyễn</v>
          </cell>
          <cell r="C19524" t="str">
            <v>Thanh</v>
          </cell>
          <cell r="D19524" t="str">
            <v>Dương</v>
          </cell>
          <cell r="E19524">
            <v>33546</v>
          </cell>
          <cell r="F19524" t="str">
            <v>Nam</v>
          </cell>
          <cell r="G19524" t="str">
            <v>T21YDH</v>
          </cell>
        </row>
        <row r="19525">
          <cell r="A19525">
            <v>2126521552</v>
          </cell>
          <cell r="B19525" t="str">
            <v>Trần</v>
          </cell>
          <cell r="C19525" t="str">
            <v>Thị</v>
          </cell>
          <cell r="D19525" t="str">
            <v>Lên</v>
          </cell>
          <cell r="E19525">
            <v>30871</v>
          </cell>
          <cell r="F19525" t="str">
            <v>Nữ</v>
          </cell>
          <cell r="G19525" t="str">
            <v>T21YDH</v>
          </cell>
        </row>
        <row r="19526">
          <cell r="A19526">
            <v>2127521544</v>
          </cell>
          <cell r="B19526" t="str">
            <v>Đỗ</v>
          </cell>
          <cell r="C19526" t="str">
            <v>Hữu</v>
          </cell>
          <cell r="D19526" t="str">
            <v>Nghĩa</v>
          </cell>
          <cell r="E19526">
            <v>32255</v>
          </cell>
          <cell r="F19526" t="str">
            <v>Nam</v>
          </cell>
          <cell r="G19526" t="str">
            <v>T21YDH</v>
          </cell>
        </row>
        <row r="19527">
          <cell r="A19527">
            <v>2126521542</v>
          </cell>
          <cell r="B19527" t="str">
            <v>Diệp</v>
          </cell>
          <cell r="C19527" t="str">
            <v>Sử</v>
          </cell>
          <cell r="D19527" t="str">
            <v>Khả</v>
          </cell>
          <cell r="E19527">
            <v>32938</v>
          </cell>
          <cell r="F19527" t="str">
            <v>Nữ</v>
          </cell>
          <cell r="G19527" t="str">
            <v>T21YDH</v>
          </cell>
        </row>
        <row r="19528">
          <cell r="A19528">
            <v>2126521555</v>
          </cell>
          <cell r="B19528" t="str">
            <v>Trương</v>
          </cell>
          <cell r="C19528" t="str">
            <v>Trang</v>
          </cell>
          <cell r="D19528" t="str">
            <v>Uyên</v>
          </cell>
          <cell r="E19528">
            <v>34568</v>
          </cell>
          <cell r="F19528" t="str">
            <v>Nữ</v>
          </cell>
          <cell r="G19528" t="str">
            <v>T21YDH</v>
          </cell>
        </row>
        <row r="19529">
          <cell r="A19529">
            <v>2126521548</v>
          </cell>
          <cell r="B19529" t="str">
            <v>Phan</v>
          </cell>
          <cell r="C19529" t="str">
            <v>Thị Phương</v>
          </cell>
          <cell r="D19529" t="str">
            <v>Thúy</v>
          </cell>
          <cell r="E19529">
            <v>33577</v>
          </cell>
          <cell r="F19529" t="str">
            <v>Nữ</v>
          </cell>
          <cell r="G19529" t="str">
            <v>T21YDH</v>
          </cell>
        </row>
        <row r="19530">
          <cell r="A19530">
            <v>2126521860</v>
          </cell>
          <cell r="B19530" t="str">
            <v>Nguyễn</v>
          </cell>
          <cell r="C19530" t="str">
            <v>Thị Thúy</v>
          </cell>
          <cell r="D19530" t="str">
            <v>Hiệp</v>
          </cell>
          <cell r="E19530">
            <v>33821</v>
          </cell>
          <cell r="F19530" t="str">
            <v>Nữ</v>
          </cell>
          <cell r="G19530" t="str">
            <v>T21YDH</v>
          </cell>
        </row>
        <row r="19531">
          <cell r="A19531">
            <v>2127521911</v>
          </cell>
          <cell r="B19531" t="str">
            <v>Võ</v>
          </cell>
          <cell r="C19531" t="str">
            <v>Kế</v>
          </cell>
          <cell r="D19531" t="str">
            <v>Quyền</v>
          </cell>
          <cell r="E19531">
            <v>26847</v>
          </cell>
          <cell r="F19531" t="str">
            <v>Nam</v>
          </cell>
          <cell r="G19531" t="str">
            <v>T21YDH</v>
          </cell>
        </row>
        <row r="19532">
          <cell r="A19532">
            <v>2126521846</v>
          </cell>
          <cell r="B19532" t="str">
            <v>Nguyễn</v>
          </cell>
          <cell r="C19532" t="str">
            <v>Thị Thùy</v>
          </cell>
          <cell r="D19532" t="str">
            <v>Dung</v>
          </cell>
          <cell r="E19532">
            <v>32772</v>
          </cell>
          <cell r="F19532" t="str">
            <v>Nữ</v>
          </cell>
          <cell r="G19532" t="str">
            <v>T21YDH</v>
          </cell>
        </row>
        <row r="19533">
          <cell r="A19533">
            <v>2126521903</v>
          </cell>
          <cell r="B19533" t="str">
            <v>Phạm</v>
          </cell>
          <cell r="C19533" t="str">
            <v>Thị Tuấn</v>
          </cell>
          <cell r="D19533" t="str">
            <v>Oanh</v>
          </cell>
          <cell r="E19533">
            <v>30812</v>
          </cell>
          <cell r="F19533" t="str">
            <v>233062209</v>
          </cell>
          <cell r="G19533" t="str">
            <v>T21YDH</v>
          </cell>
        </row>
        <row r="19534">
          <cell r="A19534">
            <v>2127521877</v>
          </cell>
          <cell r="B19534" t="str">
            <v>Cao</v>
          </cell>
          <cell r="C19534" t="str">
            <v>Thanh</v>
          </cell>
          <cell r="D19534" t="str">
            <v>Long</v>
          </cell>
          <cell r="E19534">
            <v>30290</v>
          </cell>
          <cell r="F19534" t="str">
            <v>Nam</v>
          </cell>
          <cell r="G19534" t="str">
            <v>T21YDH</v>
          </cell>
        </row>
        <row r="19535">
          <cell r="A19535">
            <v>2027522150</v>
          </cell>
          <cell r="B19535" t="str">
            <v>Võ</v>
          </cell>
          <cell r="C19535" t="str">
            <v>Thị Anh</v>
          </cell>
          <cell r="D19535" t="str">
            <v>Tiên</v>
          </cell>
          <cell r="E19535">
            <v>33136</v>
          </cell>
          <cell r="F19535" t="str">
            <v>Nữ</v>
          </cell>
          <cell r="G19535" t="str">
            <v>T21YDH</v>
          </cell>
        </row>
        <row r="19536">
          <cell r="A19536">
            <v>2027522034</v>
          </cell>
          <cell r="B19536" t="str">
            <v>Nguyễn</v>
          </cell>
          <cell r="C19536" t="str">
            <v>Thị Minh</v>
          </cell>
          <cell r="D19536" t="str">
            <v>Hảo</v>
          </cell>
          <cell r="E19536">
            <v>32106</v>
          </cell>
          <cell r="F19536" t="str">
            <v>Nữ</v>
          </cell>
          <cell r="G19536" t="str">
            <v>T21YDH</v>
          </cell>
        </row>
        <row r="19537">
          <cell r="A19537">
            <v>2026522239</v>
          </cell>
          <cell r="B19537" t="str">
            <v>Nguyễn</v>
          </cell>
          <cell r="C19537" t="str">
            <v>Thị Thùy</v>
          </cell>
          <cell r="D19537" t="str">
            <v>Trang</v>
          </cell>
          <cell r="E19537">
            <v>31442</v>
          </cell>
          <cell r="F19537" t="str">
            <v>Nữ</v>
          </cell>
          <cell r="G19537" t="str">
            <v>T21YDH</v>
          </cell>
        </row>
        <row r="19538">
          <cell r="A19538">
            <v>2226261608</v>
          </cell>
          <cell r="B19538" t="str">
            <v>Đào</v>
          </cell>
          <cell r="C19538" t="str">
            <v>Nguyễn Khánh</v>
          </cell>
          <cell r="D19538" t="str">
            <v>My</v>
          </cell>
          <cell r="E19538">
            <v>33985</v>
          </cell>
          <cell r="F19538" t="str">
            <v>Nữ</v>
          </cell>
          <cell r="G19538" t="str">
            <v>T22KDN</v>
          </cell>
        </row>
        <row r="19539">
          <cell r="A19539">
            <v>2226251606</v>
          </cell>
          <cell r="B19539" t="str">
            <v>Lê</v>
          </cell>
          <cell r="C19539" t="str">
            <v>Thị Quỳnh</v>
          </cell>
          <cell r="D19539" t="str">
            <v>Châu</v>
          </cell>
          <cell r="E19539">
            <v>30229</v>
          </cell>
          <cell r="F19539" t="str">
            <v>Nữ</v>
          </cell>
          <cell r="G19539" t="str">
            <v>T22KDN</v>
          </cell>
        </row>
        <row r="19540">
          <cell r="A19540">
            <v>2226261819</v>
          </cell>
          <cell r="B19540" t="str">
            <v>Hồ</v>
          </cell>
          <cell r="C19540" t="str">
            <v>Thị Hồng</v>
          </cell>
          <cell r="D19540" t="str">
            <v>Nhung</v>
          </cell>
          <cell r="E19540">
            <v>33971</v>
          </cell>
          <cell r="F19540" t="str">
            <v>Nữ</v>
          </cell>
          <cell r="G19540" t="str">
            <v>T22KDN</v>
          </cell>
        </row>
        <row r="19541">
          <cell r="A19541">
            <v>2226261820</v>
          </cell>
          <cell r="B19541" t="str">
            <v>Nguyễn</v>
          </cell>
          <cell r="C19541" t="str">
            <v>Thị Thu</v>
          </cell>
          <cell r="D19541" t="str">
            <v>Thủy</v>
          </cell>
          <cell r="E19541">
            <v>32876</v>
          </cell>
          <cell r="F19541" t="str">
            <v>Nữ</v>
          </cell>
          <cell r="G19541" t="str">
            <v>T22KDN</v>
          </cell>
        </row>
        <row r="19542">
          <cell r="A19542">
            <v>2226261483</v>
          </cell>
          <cell r="B19542" t="str">
            <v>Lê</v>
          </cell>
          <cell r="C19542" t="str">
            <v>Thị Thùy</v>
          </cell>
          <cell r="D19542" t="str">
            <v>Thương</v>
          </cell>
          <cell r="E19542">
            <v>33419</v>
          </cell>
          <cell r="F19542" t="str">
            <v>Nữ</v>
          </cell>
          <cell r="G19542" t="str">
            <v>T22KDN</v>
          </cell>
        </row>
        <row r="19543">
          <cell r="A19543">
            <v>2227261477</v>
          </cell>
          <cell r="B19543" t="str">
            <v>Lê</v>
          </cell>
          <cell r="C19543" t="str">
            <v>Tấn</v>
          </cell>
          <cell r="D19543" t="str">
            <v>Dương</v>
          </cell>
          <cell r="E19543">
            <v>34240</v>
          </cell>
          <cell r="F19543" t="str">
            <v>Nam</v>
          </cell>
          <cell r="G19543" t="str">
            <v>T22KDN</v>
          </cell>
        </row>
        <row r="19544">
          <cell r="A19544">
            <v>2226261479</v>
          </cell>
          <cell r="B19544" t="str">
            <v>Lê</v>
          </cell>
          <cell r="C19544" t="str">
            <v>Hoàng Trúc</v>
          </cell>
          <cell r="D19544" t="str">
            <v>Loan</v>
          </cell>
          <cell r="E19544">
            <v>32821</v>
          </cell>
          <cell r="F19544" t="str">
            <v>Nữ</v>
          </cell>
          <cell r="G19544" t="str">
            <v>T22KDN</v>
          </cell>
        </row>
        <row r="19545">
          <cell r="A19545">
            <v>2227261480</v>
          </cell>
          <cell r="B19545" t="str">
            <v>Lê</v>
          </cell>
          <cell r="C19545" t="str">
            <v>Phú Hoàng</v>
          </cell>
          <cell r="D19545" t="str">
            <v>Lộc</v>
          </cell>
          <cell r="E19545">
            <v>32509</v>
          </cell>
          <cell r="F19545" t="str">
            <v>Nam</v>
          </cell>
          <cell r="G19545" t="str">
            <v>T22KDN</v>
          </cell>
        </row>
        <row r="19546">
          <cell r="A19546">
            <v>2226261485</v>
          </cell>
          <cell r="B19546" t="str">
            <v>Phạm</v>
          </cell>
          <cell r="C19546" t="str">
            <v>Thị</v>
          </cell>
          <cell r="D19546" t="str">
            <v>Y</v>
          </cell>
          <cell r="E19546">
            <v>33849</v>
          </cell>
          <cell r="F19546" t="str">
            <v>Nữ</v>
          </cell>
          <cell r="G19546" t="str">
            <v>T22KDN</v>
          </cell>
        </row>
        <row r="19547">
          <cell r="A19547">
            <v>2226261476</v>
          </cell>
          <cell r="B19547" t="str">
            <v>Võ</v>
          </cell>
          <cell r="C19547" t="str">
            <v>Thị Hoàng</v>
          </cell>
          <cell r="D19547" t="str">
            <v>Anh</v>
          </cell>
          <cell r="E19547">
            <v>34063</v>
          </cell>
          <cell r="F19547" t="str">
            <v>Nữ</v>
          </cell>
          <cell r="G19547" t="str">
            <v>T22KDN</v>
          </cell>
        </row>
        <row r="19548">
          <cell r="A19548">
            <v>2226261482</v>
          </cell>
          <cell r="B19548" t="str">
            <v>Trần</v>
          </cell>
          <cell r="C19548" t="str">
            <v>Thị Thu</v>
          </cell>
          <cell r="D19548" t="str">
            <v>Sương</v>
          </cell>
          <cell r="E19548">
            <v>34548</v>
          </cell>
          <cell r="F19548" t="str">
            <v>Nữ</v>
          </cell>
          <cell r="G19548" t="str">
            <v>T22KDN</v>
          </cell>
        </row>
        <row r="19549">
          <cell r="A19549">
            <v>2226511884</v>
          </cell>
          <cell r="B19549" t="str">
            <v>Nguyễn</v>
          </cell>
          <cell r="C19549" t="str">
            <v>Thị</v>
          </cell>
          <cell r="D19549" t="str">
            <v>Lê</v>
          </cell>
          <cell r="E19549">
            <v>34335</v>
          </cell>
          <cell r="F19549" t="str">
            <v>Nữ</v>
          </cell>
          <cell r="G19549" t="str">
            <v>T22YDD</v>
          </cell>
        </row>
        <row r="19550">
          <cell r="A19550">
            <v>2226511274</v>
          </cell>
          <cell r="B19550" t="str">
            <v>Nguyễn</v>
          </cell>
          <cell r="C19550" t="str">
            <v>Thị Lệ</v>
          </cell>
          <cell r="D19550" t="str">
            <v>Hằng</v>
          </cell>
          <cell r="E19550">
            <v>33359</v>
          </cell>
          <cell r="F19550" t="str">
            <v>Nữ</v>
          </cell>
          <cell r="G19550" t="str">
            <v>T22YDD</v>
          </cell>
        </row>
        <row r="19551">
          <cell r="A19551">
            <v>2226511273</v>
          </cell>
          <cell r="B19551" t="str">
            <v>Ngô</v>
          </cell>
          <cell r="C19551" t="str">
            <v>Thị Thu</v>
          </cell>
          <cell r="D19551" t="str">
            <v>Hà</v>
          </cell>
          <cell r="E19551">
            <v>34140</v>
          </cell>
          <cell r="F19551" t="str">
            <v>Nữ</v>
          </cell>
          <cell r="G19551" t="str">
            <v>T22YDD</v>
          </cell>
        </row>
        <row r="19552">
          <cell r="A19552">
            <v>2226511292</v>
          </cell>
          <cell r="B19552" t="str">
            <v>Lê</v>
          </cell>
          <cell r="C19552" t="str">
            <v>Thị Phương</v>
          </cell>
          <cell r="D19552" t="str">
            <v>Thảo</v>
          </cell>
          <cell r="E19552">
            <v>32849</v>
          </cell>
          <cell r="F19552" t="str">
            <v>Nữ</v>
          </cell>
          <cell r="G19552" t="str">
            <v>T22YDD</v>
          </cell>
        </row>
        <row r="19553">
          <cell r="A19553">
            <v>2226511290</v>
          </cell>
          <cell r="B19553" t="str">
            <v>Tạ</v>
          </cell>
          <cell r="C19553" t="str">
            <v>Thị Mai</v>
          </cell>
          <cell r="D19553" t="str">
            <v>Ninh</v>
          </cell>
          <cell r="E19553">
            <v>29449</v>
          </cell>
          <cell r="F19553" t="str">
            <v>Nữ</v>
          </cell>
          <cell r="G19553" t="str">
            <v>T22YDD</v>
          </cell>
        </row>
        <row r="19554">
          <cell r="A19554">
            <v>2226511280</v>
          </cell>
          <cell r="B19554" t="str">
            <v>Nguyễn</v>
          </cell>
          <cell r="C19554" t="str">
            <v>Thế Vĩnh</v>
          </cell>
          <cell r="D19554" t="str">
            <v>Hòa</v>
          </cell>
          <cell r="E19554">
            <v>32776</v>
          </cell>
          <cell r="F19554" t="str">
            <v>Nữ</v>
          </cell>
          <cell r="G19554" t="str">
            <v>T22YDD</v>
          </cell>
        </row>
        <row r="19555">
          <cell r="A19555">
            <v>2226511279</v>
          </cell>
          <cell r="B19555" t="str">
            <v>Nguyễn</v>
          </cell>
          <cell r="C19555" t="str">
            <v>Thị Thanh</v>
          </cell>
          <cell r="D19555" t="str">
            <v>Hoa</v>
          </cell>
          <cell r="E19555">
            <v>31522</v>
          </cell>
          <cell r="F19555" t="str">
            <v>Nữ</v>
          </cell>
          <cell r="G19555" t="str">
            <v>T22YDD</v>
          </cell>
        </row>
        <row r="19556">
          <cell r="A19556">
            <v>2226511890</v>
          </cell>
          <cell r="B19556" t="str">
            <v>Đặng</v>
          </cell>
          <cell r="C19556" t="str">
            <v>Thị Thanh</v>
          </cell>
          <cell r="D19556" t="str">
            <v>Xuân</v>
          </cell>
          <cell r="E19556">
            <v>31809</v>
          </cell>
          <cell r="F19556" t="str">
            <v>Nữ</v>
          </cell>
          <cell r="G19556" t="str">
            <v>T22YDD</v>
          </cell>
        </row>
        <row r="19557">
          <cell r="A19557">
            <v>2226511294</v>
          </cell>
          <cell r="B19557" t="str">
            <v>Huỳnh</v>
          </cell>
          <cell r="C19557" t="str">
            <v>Thị Hoài</v>
          </cell>
          <cell r="D19557" t="str">
            <v>Thương</v>
          </cell>
          <cell r="E19557">
            <v>32862</v>
          </cell>
          <cell r="F19557" t="str">
            <v>Nữ</v>
          </cell>
          <cell r="G19557" t="str">
            <v>T22YDD</v>
          </cell>
        </row>
        <row r="19558">
          <cell r="A19558">
            <v>2226511887</v>
          </cell>
          <cell r="B19558" t="str">
            <v>Nguyễn</v>
          </cell>
          <cell r="C19558" t="str">
            <v>Thị Thanh</v>
          </cell>
          <cell r="D19558" t="str">
            <v>Tâm</v>
          </cell>
          <cell r="E19558">
            <v>32293</v>
          </cell>
          <cell r="F19558" t="str">
            <v>Nữ</v>
          </cell>
          <cell r="G19558" t="str">
            <v>T22YDD</v>
          </cell>
        </row>
        <row r="19559">
          <cell r="A19559">
            <v>2226511283</v>
          </cell>
          <cell r="B19559" t="str">
            <v>Phạm</v>
          </cell>
          <cell r="C19559" t="str">
            <v>Thị Thu</v>
          </cell>
          <cell r="D19559" t="str">
            <v>Huyền</v>
          </cell>
          <cell r="E19559">
            <v>33759</v>
          </cell>
          <cell r="F19559" t="str">
            <v>Nữ</v>
          </cell>
          <cell r="G19559" t="str">
            <v>T22YDD</v>
          </cell>
        </row>
        <row r="19560">
          <cell r="A19560">
            <v>2226511881</v>
          </cell>
          <cell r="B19560" t="str">
            <v>Nguyễn</v>
          </cell>
          <cell r="C19560" t="str">
            <v xml:space="preserve">Thị </v>
          </cell>
          <cell r="D19560" t="str">
            <v>Diệu</v>
          </cell>
          <cell r="E19560">
            <v>33719</v>
          </cell>
          <cell r="F19560" t="str">
            <v>Nữ</v>
          </cell>
          <cell r="G19560" t="str">
            <v>T22YDD</v>
          </cell>
        </row>
        <row r="19561">
          <cell r="A19561">
            <v>2226511285</v>
          </cell>
          <cell r="B19561" t="str">
            <v>Nguyễn</v>
          </cell>
          <cell r="C19561" t="str">
            <v>Thị</v>
          </cell>
          <cell r="D19561" t="str">
            <v>Mai</v>
          </cell>
          <cell r="E19561">
            <v>34441</v>
          </cell>
          <cell r="F19561" t="str">
            <v>Nữ</v>
          </cell>
          <cell r="G19561" t="str">
            <v>T22YDD</v>
          </cell>
        </row>
        <row r="19562">
          <cell r="A19562">
            <v>2226511288</v>
          </cell>
          <cell r="B19562" t="str">
            <v>Trần</v>
          </cell>
          <cell r="C19562" t="str">
            <v>Thị</v>
          </cell>
          <cell r="D19562" t="str">
            <v>Nhiên</v>
          </cell>
          <cell r="E19562">
            <v>32758</v>
          </cell>
          <cell r="F19562" t="str">
            <v>Nữ</v>
          </cell>
          <cell r="G19562" t="str">
            <v>T22YDD</v>
          </cell>
        </row>
        <row r="19563">
          <cell r="A19563">
            <v>2226511275</v>
          </cell>
          <cell r="B19563" t="str">
            <v>Trần</v>
          </cell>
          <cell r="C19563" t="str">
            <v>Thị</v>
          </cell>
          <cell r="D19563" t="str">
            <v>Hậu</v>
          </cell>
          <cell r="E19563">
            <v>33320</v>
          </cell>
          <cell r="F19563" t="str">
            <v>Nữ</v>
          </cell>
          <cell r="G19563" t="str">
            <v>T22YDD</v>
          </cell>
        </row>
        <row r="19564">
          <cell r="A19564">
            <v>2226511883</v>
          </cell>
          <cell r="B19564" t="str">
            <v>Nguyễn</v>
          </cell>
          <cell r="C19564" t="str">
            <v>Thị</v>
          </cell>
          <cell r="D19564" t="str">
            <v>Hiền</v>
          </cell>
          <cell r="E19564">
            <v>34596</v>
          </cell>
          <cell r="F19564" t="str">
            <v>Nữ</v>
          </cell>
          <cell r="G19564" t="str">
            <v>T22YDD</v>
          </cell>
        </row>
        <row r="19565">
          <cell r="A19565">
            <v>2226511882</v>
          </cell>
          <cell r="B19565" t="str">
            <v>Trần</v>
          </cell>
          <cell r="C19565" t="str">
            <v>Thị Thu</v>
          </cell>
          <cell r="D19565" t="str">
            <v>Hằng</v>
          </cell>
          <cell r="E19565">
            <v>35292</v>
          </cell>
          <cell r="F19565" t="str">
            <v>Nữ</v>
          </cell>
          <cell r="G19565" t="str">
            <v>T22YDD</v>
          </cell>
        </row>
        <row r="19566">
          <cell r="A19566">
            <v>2226511278</v>
          </cell>
          <cell r="B19566" t="str">
            <v>Trần</v>
          </cell>
          <cell r="C19566" t="str">
            <v>Thị</v>
          </cell>
          <cell r="D19566" t="str">
            <v>Hoa</v>
          </cell>
          <cell r="E19566">
            <v>34492</v>
          </cell>
          <cell r="F19566" t="str">
            <v>Nữ</v>
          </cell>
          <cell r="G19566" t="str">
            <v>T22YDD</v>
          </cell>
        </row>
        <row r="19567">
          <cell r="A19567">
            <v>2226511286</v>
          </cell>
          <cell r="B19567" t="str">
            <v>Hồ</v>
          </cell>
          <cell r="C19567" t="str">
            <v>Thị Tuyết</v>
          </cell>
          <cell r="D19567" t="str">
            <v>Mai</v>
          </cell>
          <cell r="E19567">
            <v>33904</v>
          </cell>
          <cell r="F19567" t="str">
            <v>Nữ</v>
          </cell>
          <cell r="G19567" t="str">
            <v>T22YDD</v>
          </cell>
        </row>
        <row r="19568">
          <cell r="A19568">
            <v>2226511271</v>
          </cell>
          <cell r="B19568" t="str">
            <v>Nguyễn</v>
          </cell>
          <cell r="C19568" t="str">
            <v>Thị</v>
          </cell>
          <cell r="D19568" t="str">
            <v>Giang</v>
          </cell>
          <cell r="E19568">
            <v>34876</v>
          </cell>
          <cell r="F19568" t="str">
            <v>Nữ</v>
          </cell>
          <cell r="G19568" t="str">
            <v>T22YDD</v>
          </cell>
        </row>
        <row r="19569">
          <cell r="A19569">
            <v>2226511268</v>
          </cell>
          <cell r="B19569" t="str">
            <v>Ngô</v>
          </cell>
          <cell r="C19569" t="str">
            <v xml:space="preserve">Thị </v>
          </cell>
          <cell r="D19569" t="str">
            <v>Châu</v>
          </cell>
          <cell r="E19569">
            <v>34422</v>
          </cell>
          <cell r="F19569" t="str">
            <v>Nữ</v>
          </cell>
          <cell r="G19569" t="str">
            <v>T22YDD</v>
          </cell>
        </row>
        <row r="19570">
          <cell r="A19570">
            <v>2226511295</v>
          </cell>
          <cell r="B19570" t="str">
            <v>Đỗ</v>
          </cell>
          <cell r="C19570" t="str">
            <v>Thị Thanh</v>
          </cell>
          <cell r="D19570" t="str">
            <v>Thúy</v>
          </cell>
          <cell r="E19570">
            <v>32365</v>
          </cell>
          <cell r="F19570" t="str">
            <v>Nữ</v>
          </cell>
          <cell r="G19570" t="str">
            <v>T22YDD</v>
          </cell>
        </row>
        <row r="19571">
          <cell r="A19571">
            <v>2226511885</v>
          </cell>
          <cell r="B19571" t="str">
            <v>Nguyễn</v>
          </cell>
          <cell r="C19571" t="str">
            <v>Thị Trà</v>
          </cell>
          <cell r="D19571" t="str">
            <v>My</v>
          </cell>
          <cell r="E19571">
            <v>35274</v>
          </cell>
          <cell r="F19571" t="str">
            <v>Nữ</v>
          </cell>
          <cell r="G19571" t="str">
            <v>T22YDD</v>
          </cell>
        </row>
        <row r="19572">
          <cell r="A19572">
            <v>2226511889</v>
          </cell>
          <cell r="B19572" t="str">
            <v>Trần</v>
          </cell>
          <cell r="C19572" t="str">
            <v xml:space="preserve">Thị Khánh </v>
          </cell>
          <cell r="D19572" t="str">
            <v>Phương</v>
          </cell>
          <cell r="E19572">
            <v>30013</v>
          </cell>
          <cell r="F19572" t="str">
            <v>Nữ</v>
          </cell>
          <cell r="G19572" t="str">
            <v>T22YDD</v>
          </cell>
        </row>
        <row r="19573">
          <cell r="A19573">
            <v>2226511886</v>
          </cell>
          <cell r="B19573" t="str">
            <v>Nguyễn</v>
          </cell>
          <cell r="C19573" t="str">
            <v>Thị Thu</v>
          </cell>
          <cell r="D19573" t="str">
            <v>Nguyệt</v>
          </cell>
          <cell r="E19573">
            <v>35126</v>
          </cell>
          <cell r="F19573" t="str">
            <v>Nữ</v>
          </cell>
          <cell r="G19573" t="str">
            <v>T22YDD</v>
          </cell>
        </row>
        <row r="19574">
          <cell r="A19574">
            <v>2226511888</v>
          </cell>
          <cell r="B19574" t="str">
            <v>Trần</v>
          </cell>
          <cell r="C19574" t="str">
            <v>Thị Phương</v>
          </cell>
          <cell r="D19574" t="str">
            <v>Thảo</v>
          </cell>
          <cell r="E19574">
            <v>33683</v>
          </cell>
          <cell r="F19574" t="str">
            <v>Nữ</v>
          </cell>
          <cell r="G19574" t="str">
            <v>T22YDD</v>
          </cell>
        </row>
        <row r="19575">
          <cell r="A19575">
            <v>2226511297</v>
          </cell>
          <cell r="B19575" t="str">
            <v>Trương</v>
          </cell>
          <cell r="C19575" t="str">
            <v>Thị Thùy</v>
          </cell>
          <cell r="D19575" t="str">
            <v>Trang</v>
          </cell>
          <cell r="E19575">
            <v>33909</v>
          </cell>
          <cell r="F19575" t="str">
            <v>Nữ</v>
          </cell>
          <cell r="G19575" t="str">
            <v>T22YDD</v>
          </cell>
        </row>
        <row r="19576">
          <cell r="A19576">
            <v>2226511291</v>
          </cell>
          <cell r="B19576" t="str">
            <v>Trần</v>
          </cell>
          <cell r="C19576" t="str">
            <v>Thị</v>
          </cell>
          <cell r="D19576" t="str">
            <v>Phương</v>
          </cell>
          <cell r="E19576">
            <v>31887</v>
          </cell>
          <cell r="F19576" t="str">
            <v>Nữ</v>
          </cell>
          <cell r="G19576" t="str">
            <v>T22YDD</v>
          </cell>
        </row>
        <row r="19577">
          <cell r="A19577">
            <v>2226511293</v>
          </cell>
          <cell r="B19577" t="str">
            <v>Trần</v>
          </cell>
          <cell r="C19577" t="str">
            <v>Thị Anh</v>
          </cell>
          <cell r="D19577" t="str">
            <v>Thư</v>
          </cell>
          <cell r="E19577">
            <v>33748</v>
          </cell>
          <cell r="F19577" t="str">
            <v>Nữ</v>
          </cell>
          <cell r="G19577" t="str">
            <v>T22YDD</v>
          </cell>
        </row>
        <row r="19578">
          <cell r="A19578">
            <v>2226511284</v>
          </cell>
          <cell r="B19578" t="str">
            <v>Lê</v>
          </cell>
          <cell r="C19578" t="str">
            <v>Thị Kim</v>
          </cell>
          <cell r="D19578" t="str">
            <v>Liên</v>
          </cell>
          <cell r="E19578">
            <v>32431</v>
          </cell>
          <cell r="F19578" t="str">
            <v>Nữ</v>
          </cell>
          <cell r="G19578" t="str">
            <v>T22YDD</v>
          </cell>
        </row>
        <row r="19579">
          <cell r="A19579">
            <v>2226511301</v>
          </cell>
          <cell r="B19579" t="str">
            <v>Phạm</v>
          </cell>
          <cell r="C19579" t="str">
            <v>Thị Ái</v>
          </cell>
          <cell r="D19579" t="str">
            <v>Vân</v>
          </cell>
          <cell r="E19579">
            <v>33055</v>
          </cell>
          <cell r="F19579" t="str">
            <v>Nữ</v>
          </cell>
          <cell r="G19579" t="str">
            <v>T22YDD</v>
          </cell>
        </row>
        <row r="19580">
          <cell r="A19580">
            <v>2226511300</v>
          </cell>
          <cell r="B19580" t="str">
            <v>Đinh</v>
          </cell>
          <cell r="C19580" t="str">
            <v>Thị</v>
          </cell>
          <cell r="D19580" t="str">
            <v>Tuyết</v>
          </cell>
          <cell r="E19580">
            <v>33372</v>
          </cell>
          <cell r="F19580" t="str">
            <v>Nữ</v>
          </cell>
          <cell r="G19580" t="str">
            <v>T22YDD</v>
          </cell>
        </row>
        <row r="19581">
          <cell r="A19581">
            <v>2226511287</v>
          </cell>
          <cell r="B19581" t="str">
            <v>Đỗ</v>
          </cell>
          <cell r="C19581" t="str">
            <v>Thị</v>
          </cell>
          <cell r="D19581" t="str">
            <v>Nghĩa</v>
          </cell>
          <cell r="E19581">
            <v>26998</v>
          </cell>
          <cell r="F19581" t="str">
            <v>Nữ</v>
          </cell>
          <cell r="G19581" t="str">
            <v>T22YDD</v>
          </cell>
        </row>
        <row r="19582">
          <cell r="A19582">
            <v>2226521322</v>
          </cell>
          <cell r="B19582" t="str">
            <v>Nguyễn</v>
          </cell>
          <cell r="C19582" t="str">
            <v>Thị Mỹ</v>
          </cell>
          <cell r="D19582" t="str">
            <v>Duyên</v>
          </cell>
          <cell r="E19582">
            <v>34077</v>
          </cell>
          <cell r="F19582" t="str">
            <v>Nữ</v>
          </cell>
          <cell r="G19582" t="str">
            <v>T22YDH</v>
          </cell>
        </row>
        <row r="19583">
          <cell r="A19583">
            <v>2226521302</v>
          </cell>
          <cell r="B19583" t="str">
            <v>Nguyễn</v>
          </cell>
          <cell r="C19583" t="str">
            <v>Thị Thúy</v>
          </cell>
          <cell r="D19583" t="str">
            <v>Hằng</v>
          </cell>
          <cell r="E19583">
            <v>34020</v>
          </cell>
          <cell r="F19583" t="str">
            <v>Nữ</v>
          </cell>
          <cell r="G19583" t="str">
            <v>T22YDH</v>
          </cell>
        </row>
        <row r="19584">
          <cell r="A19584">
            <v>2226521710</v>
          </cell>
          <cell r="B19584" t="str">
            <v>Kiều</v>
          </cell>
          <cell r="C19584" t="str">
            <v>Thị Kim</v>
          </cell>
          <cell r="D19584" t="str">
            <v>Thoa</v>
          </cell>
          <cell r="E19584">
            <v>34177</v>
          </cell>
          <cell r="F19584" t="str">
            <v>Nữ</v>
          </cell>
          <cell r="G19584" t="str">
            <v>T22YDH</v>
          </cell>
        </row>
        <row r="19585">
          <cell r="A19585">
            <v>2227521459</v>
          </cell>
          <cell r="B19585" t="str">
            <v>Đào</v>
          </cell>
          <cell r="C19585" t="str">
            <v>Trọng</v>
          </cell>
          <cell r="D19585" t="str">
            <v>Trung</v>
          </cell>
          <cell r="E19585">
            <v>30866</v>
          </cell>
          <cell r="F19585" t="str">
            <v>Nam</v>
          </cell>
          <cell r="G19585" t="str">
            <v>T22YDH</v>
          </cell>
        </row>
        <row r="19586">
          <cell r="A19586">
            <v>2226521646</v>
          </cell>
          <cell r="B19586" t="str">
            <v>Nguyễn</v>
          </cell>
          <cell r="C19586" t="str">
            <v xml:space="preserve">Thị </v>
          </cell>
          <cell r="D19586" t="str">
            <v>Duyên</v>
          </cell>
          <cell r="E19586">
            <v>33519</v>
          </cell>
          <cell r="F19586" t="str">
            <v>Nữ</v>
          </cell>
          <cell r="G19586" t="str">
            <v>T22YDH</v>
          </cell>
        </row>
        <row r="19587">
          <cell r="A19587">
            <v>2226521712</v>
          </cell>
          <cell r="B19587" t="str">
            <v>Phạm</v>
          </cell>
          <cell r="C19587" t="str">
            <v>Thị</v>
          </cell>
          <cell r="D19587" t="str">
            <v>Thu</v>
          </cell>
          <cell r="E19587">
            <v>34845</v>
          </cell>
          <cell r="F19587" t="str">
            <v>Nữ</v>
          </cell>
          <cell r="G19587" t="str">
            <v>T22YDH</v>
          </cell>
        </row>
        <row r="19588">
          <cell r="A19588">
            <v>2226521343</v>
          </cell>
          <cell r="B19588" t="str">
            <v>Phạm</v>
          </cell>
          <cell r="C19588" t="str">
            <v>Thị Thảo</v>
          </cell>
          <cell r="D19588" t="str">
            <v>Hoa</v>
          </cell>
          <cell r="E19588">
            <v>34669</v>
          </cell>
          <cell r="F19588" t="str">
            <v>Nữ</v>
          </cell>
          <cell r="G19588" t="str">
            <v>T22YDH</v>
          </cell>
        </row>
        <row r="19589">
          <cell r="A19589">
            <v>2226521449</v>
          </cell>
          <cell r="B19589" t="str">
            <v>Trần</v>
          </cell>
          <cell r="C19589" t="str">
            <v xml:space="preserve">Thị Mỹ </v>
          </cell>
          <cell r="D19589" t="str">
            <v>Trâm</v>
          </cell>
          <cell r="E19589">
            <v>34544</v>
          </cell>
          <cell r="F19589" t="str">
            <v>Nữ</v>
          </cell>
          <cell r="G19589" t="str">
            <v>T22YDH</v>
          </cell>
        </row>
        <row r="19590">
          <cell r="A19590">
            <v>2226521726</v>
          </cell>
          <cell r="B19590" t="str">
            <v>Lê</v>
          </cell>
          <cell r="C19590" t="str">
            <v>Thị Ánh</v>
          </cell>
          <cell r="D19590" t="str">
            <v>Tuyết</v>
          </cell>
          <cell r="E19590">
            <v>34612</v>
          </cell>
          <cell r="F19590" t="str">
            <v>Nữ</v>
          </cell>
          <cell r="G19590" t="str">
            <v>T22YDH</v>
          </cell>
        </row>
        <row r="19591">
          <cell r="A19591">
            <v>2226521653</v>
          </cell>
          <cell r="B19591" t="str">
            <v>Đỗ</v>
          </cell>
          <cell r="C19591" t="str">
            <v>Thị Tuyết</v>
          </cell>
          <cell r="D19591" t="str">
            <v>Hằng</v>
          </cell>
          <cell r="E19591">
            <v>33854</v>
          </cell>
          <cell r="F19591" t="str">
            <v>Nữ</v>
          </cell>
          <cell r="G19591" t="str">
            <v>T22YDH</v>
          </cell>
        </row>
        <row r="19592">
          <cell r="A19592">
            <v>2226521699</v>
          </cell>
          <cell r="B19592" t="str">
            <v>Trần</v>
          </cell>
          <cell r="C19592" t="str">
            <v>Thị Thanh</v>
          </cell>
          <cell r="D19592" t="str">
            <v>Tâm</v>
          </cell>
          <cell r="E19592">
            <v>33239</v>
          </cell>
          <cell r="F19592" t="str">
            <v>Nữ</v>
          </cell>
          <cell r="G19592" t="str">
            <v>T22YDH</v>
          </cell>
        </row>
        <row r="19593">
          <cell r="A19593">
            <v>2226521681</v>
          </cell>
          <cell r="B19593" t="str">
            <v>Đoàn</v>
          </cell>
          <cell r="C19593" t="str">
            <v>Trịnh Thúy</v>
          </cell>
          <cell r="D19593" t="str">
            <v>Nghĩa</v>
          </cell>
          <cell r="E19593">
            <v>35070</v>
          </cell>
          <cell r="F19593" t="str">
            <v>Nữ</v>
          </cell>
          <cell r="G19593" t="str">
            <v>T22YDH</v>
          </cell>
        </row>
        <row r="19594">
          <cell r="A19594">
            <v>2226521641</v>
          </cell>
          <cell r="B19594" t="str">
            <v>Nguyễn</v>
          </cell>
          <cell r="C19594" t="str">
            <v>Thị Phương</v>
          </cell>
          <cell r="D19594" t="str">
            <v>Dung</v>
          </cell>
          <cell r="E19594">
            <v>33933</v>
          </cell>
          <cell r="F19594" t="str">
            <v>Nữ</v>
          </cell>
          <cell r="G19594" t="str">
            <v>T22YDH</v>
          </cell>
        </row>
        <row r="19595">
          <cell r="A19595">
            <v>2226521638</v>
          </cell>
          <cell r="B19595" t="str">
            <v>Lê</v>
          </cell>
          <cell r="C19595" t="str">
            <v xml:space="preserve">Thị </v>
          </cell>
          <cell r="D19595" t="str">
            <v>Chung</v>
          </cell>
          <cell r="E19595">
            <v>34398</v>
          </cell>
          <cell r="F19595" t="str">
            <v>Nữ</v>
          </cell>
          <cell r="G19595" t="str">
            <v>T22YDH</v>
          </cell>
        </row>
        <row r="19596">
          <cell r="A19596">
            <v>2226521721</v>
          </cell>
          <cell r="B19596" t="str">
            <v>Trần</v>
          </cell>
          <cell r="C19596" t="str">
            <v>Thị Thiên</v>
          </cell>
          <cell r="D19596" t="str">
            <v>Trang</v>
          </cell>
          <cell r="E19596">
            <v>35089</v>
          </cell>
          <cell r="F19596" t="str">
            <v>Nữ</v>
          </cell>
          <cell r="G19596" t="str">
            <v>T22YDH</v>
          </cell>
        </row>
        <row r="19597">
          <cell r="A19597">
            <v>2226521736</v>
          </cell>
          <cell r="B19597" t="str">
            <v>Võ</v>
          </cell>
          <cell r="C19597" t="str">
            <v>Thị Thu</v>
          </cell>
          <cell r="D19597" t="str">
            <v>Hồng</v>
          </cell>
          <cell r="E19597">
            <v>34278</v>
          </cell>
          <cell r="F19597" t="str">
            <v>Nữ</v>
          </cell>
          <cell r="G19597" t="str">
            <v>T22YDH</v>
          </cell>
        </row>
        <row r="19598">
          <cell r="A19598">
            <v>2226521687</v>
          </cell>
          <cell r="B19598" t="str">
            <v>Ngô</v>
          </cell>
          <cell r="C19598" t="str">
            <v>Hồng</v>
          </cell>
          <cell r="D19598" t="str">
            <v>Nhung</v>
          </cell>
          <cell r="E19598">
            <v>34955</v>
          </cell>
          <cell r="F19598" t="str">
            <v>Nữ</v>
          </cell>
          <cell r="G19598" t="str">
            <v>T22YDH</v>
          </cell>
        </row>
        <row r="19599">
          <cell r="A19599">
            <v>2226521854</v>
          </cell>
          <cell r="B19599" t="str">
            <v>Hồ</v>
          </cell>
          <cell r="C19599" t="str">
            <v>Thị Như</v>
          </cell>
          <cell r="D19599" t="str">
            <v>Nguyện</v>
          </cell>
          <cell r="E19599">
            <v>30578</v>
          </cell>
          <cell r="F19599" t="str">
            <v>Nữ</v>
          </cell>
          <cell r="G19599" t="str">
            <v>T22YDH</v>
          </cell>
        </row>
        <row r="19600">
          <cell r="A19600">
            <v>2226521643</v>
          </cell>
          <cell r="B19600" t="str">
            <v>Bùi</v>
          </cell>
          <cell r="C19600" t="str">
            <v>Thùy</v>
          </cell>
          <cell r="D19600" t="str">
            <v>Dương</v>
          </cell>
          <cell r="E19600">
            <v>34817</v>
          </cell>
          <cell r="F19600" t="str">
            <v>Nữ</v>
          </cell>
          <cell r="G19600" t="str">
            <v>T22YDH</v>
          </cell>
        </row>
        <row r="19601">
          <cell r="A19601">
            <v>2226521860</v>
          </cell>
          <cell r="B19601" t="str">
            <v>Bùi</v>
          </cell>
          <cell r="C19601" t="str">
            <v>Nguyễn Minh</v>
          </cell>
          <cell r="D19601" t="str">
            <v>Tâm</v>
          </cell>
          <cell r="E19601">
            <v>34700</v>
          </cell>
          <cell r="F19601" t="str">
            <v>Nữ</v>
          </cell>
          <cell r="G19601" t="str">
            <v>T22YDH</v>
          </cell>
        </row>
        <row r="19602">
          <cell r="A19602">
            <v>2227521858</v>
          </cell>
          <cell r="B19602" t="str">
            <v>Trần</v>
          </cell>
          <cell r="C19602" t="str">
            <v xml:space="preserve">Thế </v>
          </cell>
          <cell r="D19602" t="str">
            <v>Phiệt</v>
          </cell>
          <cell r="E19602">
            <v>33610</v>
          </cell>
          <cell r="F19602" t="str">
            <v>Nam</v>
          </cell>
          <cell r="G19602" t="str">
            <v>T22YDH</v>
          </cell>
        </row>
        <row r="19603">
          <cell r="A19603">
            <v>2226521694</v>
          </cell>
          <cell r="B19603" t="str">
            <v>Phạm</v>
          </cell>
          <cell r="C19603" t="str">
            <v xml:space="preserve">Thị Như </v>
          </cell>
          <cell r="D19603" t="str">
            <v>Phương</v>
          </cell>
          <cell r="E19603">
            <v>34648</v>
          </cell>
          <cell r="F19603" t="str">
            <v>Nữ</v>
          </cell>
          <cell r="G19603" t="str">
            <v>T22YDH</v>
          </cell>
        </row>
        <row r="19604">
          <cell r="A19604">
            <v>2226521722</v>
          </cell>
          <cell r="B19604" t="str">
            <v>Bùi</v>
          </cell>
          <cell r="C19604" t="str">
            <v>Thị Thùy</v>
          </cell>
          <cell r="D19604" t="str">
            <v>Trang</v>
          </cell>
          <cell r="E19604">
            <v>28029</v>
          </cell>
          <cell r="F19604" t="str">
            <v>Nữ</v>
          </cell>
          <cell r="G19604" t="str">
            <v>T22YDH</v>
          </cell>
        </row>
        <row r="19605">
          <cell r="A19605">
            <v>2226521698</v>
          </cell>
          <cell r="B19605" t="str">
            <v>Nguyễn</v>
          </cell>
          <cell r="C19605" t="str">
            <v>Thị Vân</v>
          </cell>
          <cell r="D19605" t="str">
            <v>Quỳnh</v>
          </cell>
          <cell r="E19605">
            <v>31106</v>
          </cell>
          <cell r="F19605" t="str">
            <v>Nữ</v>
          </cell>
          <cell r="G19605" t="str">
            <v>T22YDH</v>
          </cell>
        </row>
        <row r="19606">
          <cell r="A19606">
            <v>2226521660</v>
          </cell>
          <cell r="B19606" t="str">
            <v>Đinh</v>
          </cell>
          <cell r="C19606" t="str">
            <v xml:space="preserve">Thị Minh </v>
          </cell>
          <cell r="D19606" t="str">
            <v>Hiếu</v>
          </cell>
          <cell r="E19606">
            <v>34335</v>
          </cell>
          <cell r="F19606" t="str">
            <v>Nữ</v>
          </cell>
          <cell r="G19606" t="str">
            <v>T22YDH</v>
          </cell>
        </row>
        <row r="19607">
          <cell r="A19607">
            <v>2226521730</v>
          </cell>
          <cell r="B19607" t="str">
            <v>Huỳnh</v>
          </cell>
          <cell r="C19607" t="str">
            <v xml:space="preserve">Thị Ngọc </v>
          </cell>
          <cell r="D19607" t="str">
            <v>Vi</v>
          </cell>
          <cell r="E19607">
            <v>34950</v>
          </cell>
          <cell r="F19607" t="str">
            <v>Nữ</v>
          </cell>
          <cell r="G19607" t="str">
            <v>T22YDH</v>
          </cell>
        </row>
        <row r="19608">
          <cell r="A19608">
            <v>2226521723</v>
          </cell>
          <cell r="B19608" t="str">
            <v>Nguyễn</v>
          </cell>
          <cell r="C19608" t="str">
            <v>Thái Diệu</v>
          </cell>
          <cell r="D19608" t="str">
            <v>Trinh</v>
          </cell>
          <cell r="E19608">
            <v>35068</v>
          </cell>
          <cell r="F19608" t="str">
            <v>Nữ</v>
          </cell>
          <cell r="G19608" t="str">
            <v>T22YDH</v>
          </cell>
        </row>
        <row r="19609">
          <cell r="A19609">
            <v>2226521697</v>
          </cell>
          <cell r="B19609" t="str">
            <v>Hồ</v>
          </cell>
          <cell r="C19609" t="str">
            <v xml:space="preserve">Thị Thu </v>
          </cell>
          <cell r="D19609" t="str">
            <v>Quỳnh</v>
          </cell>
          <cell r="E19609">
            <v>34640</v>
          </cell>
          <cell r="F19609" t="str">
            <v>Nữ</v>
          </cell>
          <cell r="G19609" t="str">
            <v>T22YDH</v>
          </cell>
        </row>
        <row r="19610">
          <cell r="A19610">
            <v>2226521857</v>
          </cell>
          <cell r="B19610" t="str">
            <v>Ngô</v>
          </cell>
          <cell r="C19610" t="str">
            <v>Thị</v>
          </cell>
          <cell r="D19610" t="str">
            <v>Oanh</v>
          </cell>
          <cell r="E19610">
            <v>32509</v>
          </cell>
          <cell r="F19610" t="str">
            <v>Nữ</v>
          </cell>
          <cell r="G19610" t="str">
            <v>T22YDH</v>
          </cell>
        </row>
        <row r="19611">
          <cell r="A19611">
            <v>2227521834</v>
          </cell>
          <cell r="B19611" t="str">
            <v>Nguyễn</v>
          </cell>
          <cell r="C19611" t="str">
            <v>Văn</v>
          </cell>
          <cell r="D19611" t="str">
            <v>Hậu</v>
          </cell>
          <cell r="E19611">
            <v>33624</v>
          </cell>
          <cell r="F19611" t="str">
            <v>Nam</v>
          </cell>
          <cell r="G19611" t="str">
            <v>T22YDH</v>
          </cell>
        </row>
        <row r="19612">
          <cell r="A19612">
            <v>2226521875</v>
          </cell>
          <cell r="B19612" t="str">
            <v>Thái</v>
          </cell>
          <cell r="C19612" t="str">
            <v>Thị Mỹ</v>
          </cell>
          <cell r="D19612" t="str">
            <v>Hạnh</v>
          </cell>
          <cell r="E19612">
            <v>32660</v>
          </cell>
          <cell r="F19612" t="str">
            <v>Nữ</v>
          </cell>
          <cell r="G19612" t="str">
            <v>T22YDH</v>
          </cell>
        </row>
        <row r="19613">
          <cell r="A19613">
            <v>2226521703</v>
          </cell>
          <cell r="B19613" t="str">
            <v>Lương</v>
          </cell>
          <cell r="C19613" t="str">
            <v xml:space="preserve">Thị Thu </v>
          </cell>
          <cell r="D19613" t="str">
            <v>Thảo</v>
          </cell>
          <cell r="E19613">
            <v>33052</v>
          </cell>
          <cell r="F19613" t="str">
            <v>Nữ</v>
          </cell>
          <cell r="G19613" t="str">
            <v>T22YDH</v>
          </cell>
        </row>
        <row r="19614">
          <cell r="A19614">
            <v>2227521692</v>
          </cell>
          <cell r="B19614" t="str">
            <v>Nguyễn</v>
          </cell>
          <cell r="C19614" t="str">
            <v>Hữu</v>
          </cell>
          <cell r="D19614" t="str">
            <v>Phúc</v>
          </cell>
          <cell r="E19614">
            <v>34529</v>
          </cell>
          <cell r="F19614" t="str">
            <v>Nam</v>
          </cell>
          <cell r="G19614" t="str">
            <v>T22YDH</v>
          </cell>
        </row>
        <row r="19615">
          <cell r="A19615">
            <v>2227521642</v>
          </cell>
          <cell r="B19615" t="str">
            <v>Ngô</v>
          </cell>
          <cell r="C19615" t="str">
            <v>Hữu</v>
          </cell>
          <cell r="D19615" t="str">
            <v>Dương</v>
          </cell>
          <cell r="E19615">
            <v>29545</v>
          </cell>
          <cell r="F19615" t="str">
            <v>Nam</v>
          </cell>
          <cell r="G19615" t="str">
            <v>T22YDH</v>
          </cell>
        </row>
        <row r="19616">
          <cell r="A19616">
            <v>2227521732</v>
          </cell>
          <cell r="B19616" t="str">
            <v>Huỳnh</v>
          </cell>
          <cell r="C19616" t="str">
            <v>Đức</v>
          </cell>
          <cell r="D19616" t="str">
            <v>Vũ</v>
          </cell>
          <cell r="E19616">
            <v>33653</v>
          </cell>
          <cell r="F19616" t="str">
            <v>Nam</v>
          </cell>
          <cell r="G19616" t="str">
            <v>T22YDH</v>
          </cell>
        </row>
        <row r="19617">
          <cell r="A19617">
            <v>2226521731</v>
          </cell>
          <cell r="B19617" t="str">
            <v>Phạm</v>
          </cell>
          <cell r="C19617" t="str">
            <v>Thị Thanh</v>
          </cell>
          <cell r="D19617" t="str">
            <v>Vinh</v>
          </cell>
          <cell r="E19617">
            <v>23197</v>
          </cell>
          <cell r="F19617" t="str">
            <v>Nữ</v>
          </cell>
          <cell r="G19617" t="str">
            <v>T22YDH</v>
          </cell>
        </row>
        <row r="19618">
          <cell r="A19618">
            <v>2226521879</v>
          </cell>
          <cell r="B19618" t="str">
            <v>Nguyễn</v>
          </cell>
          <cell r="C19618" t="str">
            <v>Thị</v>
          </cell>
          <cell r="D19618" t="str">
            <v>Vân</v>
          </cell>
          <cell r="E19618">
            <v>29831</v>
          </cell>
          <cell r="F19618" t="str">
            <v>Nữ</v>
          </cell>
          <cell r="G19618" t="str">
            <v>T22YDH</v>
          </cell>
        </row>
        <row r="19619">
          <cell r="A19619">
            <v>2226521849</v>
          </cell>
          <cell r="B19619" t="str">
            <v>Trần</v>
          </cell>
          <cell r="C19619" t="str">
            <v>Khánh</v>
          </cell>
          <cell r="D19619" t="str">
            <v>Ly</v>
          </cell>
          <cell r="E19619">
            <v>29647</v>
          </cell>
          <cell r="F19619" t="str">
            <v>Nữ</v>
          </cell>
          <cell r="G19619" t="str">
            <v>T22YDH</v>
          </cell>
        </row>
        <row r="19620">
          <cell r="A19620">
            <v>2226521853</v>
          </cell>
          <cell r="B19620" t="str">
            <v>Lê</v>
          </cell>
          <cell r="C19620" t="str">
            <v>Thị Kim</v>
          </cell>
          <cell r="D19620" t="str">
            <v>Ngọc</v>
          </cell>
          <cell r="E19620">
            <v>33217</v>
          </cell>
          <cell r="F19620" t="str">
            <v>Nữ</v>
          </cell>
          <cell r="G19620" t="str">
            <v>T22YDH</v>
          </cell>
        </row>
        <row r="19621">
          <cell r="A19621">
            <v>2226521720</v>
          </cell>
          <cell r="B19621" t="str">
            <v>Cao</v>
          </cell>
          <cell r="C19621" t="str">
            <v>Thị</v>
          </cell>
          <cell r="D19621" t="str">
            <v>Trà</v>
          </cell>
          <cell r="E19621">
            <v>32138</v>
          </cell>
          <cell r="F19621" t="str">
            <v>Nữ</v>
          </cell>
          <cell r="G19621" t="str">
            <v>T22YDH</v>
          </cell>
        </row>
        <row r="19622">
          <cell r="A19622">
            <v>2226521632</v>
          </cell>
          <cell r="B19622" t="str">
            <v>Bùi</v>
          </cell>
          <cell r="C19622" t="str">
            <v>Thị Trâm</v>
          </cell>
          <cell r="D19622" t="str">
            <v>Anh</v>
          </cell>
          <cell r="E19622">
            <v>32689</v>
          </cell>
          <cell r="F19622" t="str">
            <v>Nữ</v>
          </cell>
          <cell r="G19622" t="str">
            <v>T22YDH</v>
          </cell>
        </row>
        <row r="19623">
          <cell r="A19623">
            <v>2226521851</v>
          </cell>
          <cell r="B19623" t="str">
            <v>Nguyễn</v>
          </cell>
          <cell r="C19623" t="str">
            <v xml:space="preserve">Thị Thanh </v>
          </cell>
          <cell r="D19623" t="str">
            <v>Nga</v>
          </cell>
          <cell r="E19623">
            <v>31403</v>
          </cell>
          <cell r="F19623" t="str">
            <v>Nữ</v>
          </cell>
          <cell r="G19623" t="str">
            <v>T22YDH</v>
          </cell>
        </row>
        <row r="19624">
          <cell r="A19624">
            <v>2226521667</v>
          </cell>
          <cell r="B19624" t="str">
            <v>Đỗ</v>
          </cell>
          <cell r="C19624" t="str">
            <v>Thị</v>
          </cell>
          <cell r="D19624" t="str">
            <v>Hương</v>
          </cell>
          <cell r="E19624">
            <v>28094</v>
          </cell>
          <cell r="F19624" t="str">
            <v>Nữ</v>
          </cell>
          <cell r="G19624" t="str">
            <v>T22YDH</v>
          </cell>
        </row>
        <row r="19625">
          <cell r="A19625">
            <v>2226521633</v>
          </cell>
          <cell r="B19625" t="str">
            <v>Cao</v>
          </cell>
          <cell r="C19625" t="str">
            <v xml:space="preserve">Thị </v>
          </cell>
          <cell r="D19625" t="str">
            <v>Búp</v>
          </cell>
          <cell r="E19625">
            <v>31470</v>
          </cell>
          <cell r="F19625" t="str">
            <v>Nữ</v>
          </cell>
          <cell r="G19625" t="str">
            <v>T22YDH</v>
          </cell>
        </row>
        <row r="19626">
          <cell r="A19626">
            <v>2226521682</v>
          </cell>
          <cell r="B19626" t="str">
            <v>Trần</v>
          </cell>
          <cell r="C19626" t="str">
            <v>Thị Kim</v>
          </cell>
          <cell r="D19626" t="str">
            <v>Ngọc</v>
          </cell>
          <cell r="E19626">
            <v>28481</v>
          </cell>
          <cell r="F19626" t="str">
            <v>Nữ</v>
          </cell>
          <cell r="G19626" t="str">
            <v>T22YDH</v>
          </cell>
        </row>
        <row r="19627">
          <cell r="A19627">
            <v>2227521835</v>
          </cell>
          <cell r="B19627" t="str">
            <v>Võ</v>
          </cell>
          <cell r="C19627" t="str">
            <v>Phan Như</v>
          </cell>
          <cell r="D19627" t="str">
            <v>Hậu</v>
          </cell>
          <cell r="E19627">
            <v>31421</v>
          </cell>
          <cell r="F19627" t="str">
            <v>Nam</v>
          </cell>
          <cell r="G19627" t="str">
            <v>T22YDH</v>
          </cell>
        </row>
        <row r="19628">
          <cell r="A19628">
            <v>2226521874</v>
          </cell>
          <cell r="B19628" t="str">
            <v>Đỗ</v>
          </cell>
          <cell r="C19628" t="str">
            <v>Thị Lê</v>
          </cell>
          <cell r="D19628" t="str">
            <v>Vy</v>
          </cell>
          <cell r="E19628">
            <v>33179</v>
          </cell>
          <cell r="F19628" t="str">
            <v>Nữ</v>
          </cell>
          <cell r="G19628" t="str">
            <v>T22YDH</v>
          </cell>
        </row>
        <row r="19629">
          <cell r="A19629">
            <v>2226521833</v>
          </cell>
          <cell r="B19629" t="str">
            <v>Nguyễn</v>
          </cell>
          <cell r="C19629" t="str">
            <v>Lê Mỹ</v>
          </cell>
          <cell r="D19629" t="str">
            <v>Hạnh</v>
          </cell>
          <cell r="E19629">
            <v>34802</v>
          </cell>
          <cell r="F19629" t="str">
            <v>Nữ</v>
          </cell>
          <cell r="G19629" t="str">
            <v>T22YDH</v>
          </cell>
        </row>
        <row r="19630">
          <cell r="A19630">
            <v>2226521690</v>
          </cell>
          <cell r="B19630" t="str">
            <v>Thái</v>
          </cell>
          <cell r="C19630" t="str">
            <v>Thị Kim</v>
          </cell>
          <cell r="D19630" t="str">
            <v>Oanh</v>
          </cell>
          <cell r="E19630">
            <v>34040</v>
          </cell>
          <cell r="F19630" t="str">
            <v>Nữ</v>
          </cell>
          <cell r="G19630" t="str">
            <v>T22YDH</v>
          </cell>
        </row>
        <row r="19631">
          <cell r="A19631">
            <v>2226521713</v>
          </cell>
          <cell r="B19631" t="str">
            <v>Trương</v>
          </cell>
          <cell r="C19631" t="str">
            <v>Lê Minh</v>
          </cell>
          <cell r="D19631" t="str">
            <v>Thư</v>
          </cell>
          <cell r="E19631">
            <v>34094</v>
          </cell>
          <cell r="F19631" t="str">
            <v>Nữ</v>
          </cell>
          <cell r="G19631" t="str">
            <v>T22YDH</v>
          </cell>
        </row>
        <row r="19632">
          <cell r="A19632">
            <v>2226521741</v>
          </cell>
          <cell r="B19632" t="str">
            <v>Lê</v>
          </cell>
          <cell r="C19632" t="str">
            <v>Thị Tường</v>
          </cell>
          <cell r="D19632" t="str">
            <v>Vy</v>
          </cell>
          <cell r="E19632">
            <v>34448</v>
          </cell>
          <cell r="F19632" t="str">
            <v>Nữ</v>
          </cell>
          <cell r="G19632" t="str">
            <v>T22YDH</v>
          </cell>
        </row>
        <row r="19633">
          <cell r="A19633">
            <v>2227521859</v>
          </cell>
          <cell r="B19633" t="str">
            <v>Phan</v>
          </cell>
          <cell r="C19633" t="str">
            <v>Văn</v>
          </cell>
          <cell r="D19633" t="str">
            <v>Quý</v>
          </cell>
          <cell r="E19633">
            <v>34695</v>
          </cell>
          <cell r="F19633" t="str">
            <v>Nam</v>
          </cell>
          <cell r="G19633" t="str">
            <v>T22YDH</v>
          </cell>
        </row>
        <row r="19634">
          <cell r="A19634">
            <v>2226521714</v>
          </cell>
          <cell r="B19634" t="str">
            <v>Phạm</v>
          </cell>
          <cell r="C19634" t="str">
            <v>Thị Hoài</v>
          </cell>
          <cell r="D19634" t="str">
            <v>Thương</v>
          </cell>
          <cell r="E19634">
            <v>34373</v>
          </cell>
          <cell r="F19634" t="str">
            <v>Nữ</v>
          </cell>
          <cell r="G19634" t="str">
            <v>T22YDH</v>
          </cell>
        </row>
        <row r="19635">
          <cell r="A19635">
            <v>2226521869</v>
          </cell>
          <cell r="B19635" t="str">
            <v>Dương</v>
          </cell>
          <cell r="C19635" t="str">
            <v>Nguyễn Bích</v>
          </cell>
          <cell r="D19635" t="str">
            <v>Nga</v>
          </cell>
          <cell r="E19635">
            <v>30121</v>
          </cell>
          <cell r="F19635" t="str">
            <v>Nữ</v>
          </cell>
          <cell r="G19635" t="str">
            <v>T22YDH</v>
          </cell>
        </row>
        <row r="19636">
          <cell r="A19636">
            <v>2226521647</v>
          </cell>
          <cell r="B19636" t="str">
            <v>Nguyễn</v>
          </cell>
          <cell r="C19636" t="str">
            <v>Huỳnh Hoàng</v>
          </cell>
          <cell r="D19636" t="str">
            <v>Giang</v>
          </cell>
          <cell r="E19636">
            <v>34904</v>
          </cell>
          <cell r="F19636" t="str">
            <v>Nữ</v>
          </cell>
          <cell r="G19636" t="str">
            <v>T22YDH</v>
          </cell>
        </row>
        <row r="19637">
          <cell r="A19637">
            <v>2226521659</v>
          </cell>
          <cell r="B19637" t="str">
            <v>Nguyễn</v>
          </cell>
          <cell r="C19637" t="str">
            <v>Thị</v>
          </cell>
          <cell r="D19637" t="str">
            <v>Hiệp</v>
          </cell>
          <cell r="E19637">
            <v>29908</v>
          </cell>
          <cell r="F19637" t="str">
            <v>Nữ</v>
          </cell>
          <cell r="G19637" t="str">
            <v>T22YDH</v>
          </cell>
        </row>
        <row r="19638">
          <cell r="A19638">
            <v>2226521662</v>
          </cell>
          <cell r="B19638" t="str">
            <v>Nguyễn</v>
          </cell>
          <cell r="C19638" t="str">
            <v>Thị</v>
          </cell>
          <cell r="D19638" t="str">
            <v>Hòa</v>
          </cell>
          <cell r="E19638">
            <v>32704</v>
          </cell>
          <cell r="F19638" t="str">
            <v>Nữ</v>
          </cell>
          <cell r="G19638" t="str">
            <v>T22YDH</v>
          </cell>
        </row>
        <row r="19639">
          <cell r="A19639">
            <v>2226521824</v>
          </cell>
          <cell r="B19639" t="str">
            <v>Mai</v>
          </cell>
          <cell r="C19639" t="str">
            <v xml:space="preserve">Thị </v>
          </cell>
          <cell r="D19639" t="str">
            <v>Chiến</v>
          </cell>
          <cell r="E19639">
            <v>28882</v>
          </cell>
          <cell r="F19639" t="str">
            <v>Nữ</v>
          </cell>
          <cell r="G19639" t="str">
            <v>T22YDH</v>
          </cell>
        </row>
        <row r="19640">
          <cell r="A19640">
            <v>2227521825</v>
          </cell>
          <cell r="B19640" t="str">
            <v>Nguyễn</v>
          </cell>
          <cell r="C19640" t="str">
            <v>Mạnh</v>
          </cell>
          <cell r="D19640" t="str">
            <v>Công</v>
          </cell>
          <cell r="E19640">
            <v>26974</v>
          </cell>
          <cell r="F19640" t="str">
            <v>Nam</v>
          </cell>
          <cell r="G19640" t="str">
            <v>T22YDH</v>
          </cell>
        </row>
        <row r="19641">
          <cell r="A19641">
            <v>2226521838</v>
          </cell>
          <cell r="B19641" t="str">
            <v>Bùi</v>
          </cell>
          <cell r="C19641" t="str">
            <v>Thị Lan</v>
          </cell>
          <cell r="D19641" t="str">
            <v>Hương</v>
          </cell>
          <cell r="E19641">
            <v>30562</v>
          </cell>
          <cell r="F19641" t="str">
            <v>Nữ</v>
          </cell>
          <cell r="G19641" t="str">
            <v>T22YDH</v>
          </cell>
        </row>
        <row r="19642">
          <cell r="A19642">
            <v>2227521719</v>
          </cell>
          <cell r="B19642" t="str">
            <v>Hồ</v>
          </cell>
          <cell r="C19642" t="str">
            <v xml:space="preserve">Văn </v>
          </cell>
          <cell r="D19642" t="str">
            <v>Toàn</v>
          </cell>
          <cell r="E19642">
            <v>35230</v>
          </cell>
          <cell r="F19642" t="str">
            <v>Nam</v>
          </cell>
          <cell r="G19642" t="str">
            <v>T22YDH</v>
          </cell>
        </row>
        <row r="19643">
          <cell r="A19643">
            <v>2226521867</v>
          </cell>
          <cell r="B19643" t="str">
            <v>Phùng</v>
          </cell>
          <cell r="C19643" t="str">
            <v>Nữ Huyền</v>
          </cell>
          <cell r="D19643" t="str">
            <v>Trang</v>
          </cell>
          <cell r="E19643">
            <v>34774</v>
          </cell>
          <cell r="F19643" t="str">
            <v>Nữ</v>
          </cell>
          <cell r="G19643" t="str">
            <v>T22YDH</v>
          </cell>
        </row>
        <row r="19644">
          <cell r="A19644">
            <v>2227521738</v>
          </cell>
          <cell r="B19644" t="str">
            <v>Nguyễn</v>
          </cell>
          <cell r="C19644" t="str">
            <v>Xuân</v>
          </cell>
          <cell r="D19644" t="str">
            <v>Thắng</v>
          </cell>
          <cell r="E19644">
            <v>30820</v>
          </cell>
          <cell r="F19644" t="str">
            <v>Nam</v>
          </cell>
          <cell r="G19644" t="str">
            <v>T22YDH</v>
          </cell>
        </row>
        <row r="19645">
          <cell r="A19645">
            <v>2226521733</v>
          </cell>
          <cell r="B19645" t="str">
            <v>Đặng</v>
          </cell>
          <cell r="C19645" t="str">
            <v>Thị Như</v>
          </cell>
          <cell r="D19645" t="str">
            <v>Ý</v>
          </cell>
          <cell r="E19645">
            <v>34902</v>
          </cell>
          <cell r="F19645" t="str">
            <v>Nữ</v>
          </cell>
          <cell r="G19645" t="str">
            <v>T22YDH</v>
          </cell>
        </row>
        <row r="19646">
          <cell r="A19646">
            <v>2226521830</v>
          </cell>
          <cell r="B19646" t="str">
            <v>Bùi</v>
          </cell>
          <cell r="C19646" t="str">
            <v>Thị Bích</v>
          </cell>
          <cell r="D19646" t="str">
            <v>Hà</v>
          </cell>
          <cell r="E19646">
            <v>34866</v>
          </cell>
          <cell r="F19646" t="str">
            <v>Nữ</v>
          </cell>
          <cell r="G19646" t="str">
            <v>T22YDH</v>
          </cell>
        </row>
        <row r="19647">
          <cell r="A19647">
            <v>2227521656</v>
          </cell>
          <cell r="B19647" t="str">
            <v>Lê</v>
          </cell>
          <cell r="C19647" t="str">
            <v>Trọng</v>
          </cell>
          <cell r="D19647" t="str">
            <v>Hiền</v>
          </cell>
          <cell r="E19647">
            <v>31048</v>
          </cell>
          <cell r="F19647" t="str">
            <v>Nam</v>
          </cell>
          <cell r="G19647" t="str">
            <v>T22YDH</v>
          </cell>
        </row>
        <row r="19648">
          <cell r="A19648">
            <v>2226521701</v>
          </cell>
          <cell r="B19648" t="str">
            <v>Đỗ</v>
          </cell>
          <cell r="C19648" t="str">
            <v>Thị Thanh</v>
          </cell>
          <cell r="D19648" t="str">
            <v>Thanh</v>
          </cell>
          <cell r="E19648">
            <v>35048</v>
          </cell>
          <cell r="F19648" t="str">
            <v>Nữ</v>
          </cell>
          <cell r="G19648" t="str">
            <v>T22YDH</v>
          </cell>
        </row>
        <row r="19649">
          <cell r="A19649">
            <v>2227521645</v>
          </cell>
          <cell r="B19649" t="str">
            <v>Lê</v>
          </cell>
          <cell r="C19649" t="str">
            <v>Hoàng</v>
          </cell>
          <cell r="D19649" t="str">
            <v>Duy</v>
          </cell>
          <cell r="E19649">
            <v>34222</v>
          </cell>
          <cell r="F19649" t="str">
            <v>Nam</v>
          </cell>
          <cell r="G19649" t="str">
            <v>T22YDH</v>
          </cell>
        </row>
        <row r="19650">
          <cell r="A19650">
            <v>2227521683</v>
          </cell>
          <cell r="B19650" t="str">
            <v>Nguyễn</v>
          </cell>
          <cell r="C19650" t="str">
            <v>Ngọc</v>
          </cell>
          <cell r="D19650" t="str">
            <v>Nguyên</v>
          </cell>
          <cell r="E19650">
            <v>34694</v>
          </cell>
          <cell r="F19650" t="str">
            <v>Nam</v>
          </cell>
          <cell r="G19650" t="str">
            <v>T22YDH</v>
          </cell>
        </row>
        <row r="19651">
          <cell r="A19651">
            <v>2226521639</v>
          </cell>
          <cell r="B19651" t="str">
            <v>Trần</v>
          </cell>
          <cell r="C19651" t="str">
            <v>Thị Kim</v>
          </cell>
          <cell r="D19651" t="str">
            <v>Cúc</v>
          </cell>
          <cell r="E19651">
            <v>34381</v>
          </cell>
          <cell r="F19651" t="str">
            <v>Nữ</v>
          </cell>
          <cell r="G19651" t="str">
            <v>T22YDH</v>
          </cell>
        </row>
        <row r="19652">
          <cell r="A19652">
            <v>2226521724</v>
          </cell>
          <cell r="B19652" t="str">
            <v>Phạm</v>
          </cell>
          <cell r="C19652" t="str">
            <v>Thị Việt</v>
          </cell>
          <cell r="D19652" t="str">
            <v>Tứ</v>
          </cell>
          <cell r="E19652">
            <v>34962</v>
          </cell>
          <cell r="F19652" t="str">
            <v>Nữ</v>
          </cell>
          <cell r="G19652" t="str">
            <v>T22YDH</v>
          </cell>
        </row>
        <row r="19653">
          <cell r="A19653">
            <v>2226521672</v>
          </cell>
          <cell r="B19653" t="str">
            <v>Hà</v>
          </cell>
          <cell r="C19653" t="str">
            <v>Thị Gia</v>
          </cell>
          <cell r="D19653" t="str">
            <v>Lăng</v>
          </cell>
          <cell r="E19653">
            <v>28216</v>
          </cell>
          <cell r="F19653" t="str">
            <v>Nữ</v>
          </cell>
          <cell r="G19653" t="str">
            <v>T22YDH</v>
          </cell>
        </row>
        <row r="19654">
          <cell r="A19654">
            <v>2226521717</v>
          </cell>
          <cell r="B19654" t="str">
            <v>Nguyễn</v>
          </cell>
          <cell r="C19654" t="str">
            <v>Thị</v>
          </cell>
          <cell r="D19654" t="str">
            <v>Thủy</v>
          </cell>
          <cell r="E19654">
            <v>34159</v>
          </cell>
          <cell r="F19654" t="str">
            <v>Nữ</v>
          </cell>
          <cell r="G19654" t="str">
            <v>T22YDH</v>
          </cell>
        </row>
        <row r="19655">
          <cell r="A19655">
            <v>2226521676</v>
          </cell>
          <cell r="B19655" t="str">
            <v>Nguyễn</v>
          </cell>
          <cell r="C19655" t="str">
            <v>Thị</v>
          </cell>
          <cell r="D19655" t="str">
            <v>Lương</v>
          </cell>
          <cell r="E19655">
            <v>32760</v>
          </cell>
          <cell r="F19655" t="str">
            <v>Nữ</v>
          </cell>
          <cell r="G19655" t="str">
            <v>T22YDH</v>
          </cell>
        </row>
        <row r="19656">
          <cell r="A19656">
            <v>2226521828</v>
          </cell>
          <cell r="B19656" t="str">
            <v>Nguyễn</v>
          </cell>
          <cell r="C19656" t="str">
            <v>Thị Thu</v>
          </cell>
          <cell r="D19656" t="str">
            <v>Dung</v>
          </cell>
          <cell r="E19656">
            <v>34586</v>
          </cell>
          <cell r="F19656" t="str">
            <v>Nữ</v>
          </cell>
          <cell r="G19656" t="str">
            <v>T22YDH</v>
          </cell>
        </row>
        <row r="19657">
          <cell r="A19657">
            <v>2226521727</v>
          </cell>
          <cell r="B19657" t="str">
            <v>Trịnh</v>
          </cell>
          <cell r="C19657" t="str">
            <v>Thị Hoàng</v>
          </cell>
          <cell r="D19657" t="str">
            <v>Uyên</v>
          </cell>
          <cell r="E19657">
            <v>34207</v>
          </cell>
          <cell r="F19657" t="str">
            <v>Nữ</v>
          </cell>
          <cell r="G19657" t="str">
            <v>T22YDH</v>
          </cell>
        </row>
        <row r="19658">
          <cell r="A19658">
            <v>2226521706</v>
          </cell>
          <cell r="B19658" t="str">
            <v>Võ</v>
          </cell>
          <cell r="C19658" t="str">
            <v>Thị Thu</v>
          </cell>
          <cell r="D19658" t="str">
            <v>Thảo</v>
          </cell>
          <cell r="E19658">
            <v>34330</v>
          </cell>
          <cell r="F19658" t="str">
            <v>Nữ</v>
          </cell>
          <cell r="G19658" t="str">
            <v>T22YDH</v>
          </cell>
        </row>
        <row r="19659">
          <cell r="A19659">
            <v>2226521696</v>
          </cell>
          <cell r="B19659" t="str">
            <v>Dương</v>
          </cell>
          <cell r="C19659" t="str">
            <v>Thị Trúc</v>
          </cell>
          <cell r="D19659" t="str">
            <v>Quân</v>
          </cell>
          <cell r="E19659">
            <v>34661</v>
          </cell>
          <cell r="F19659" t="str">
            <v>Nữ</v>
          </cell>
          <cell r="G19659" t="str">
            <v>T22YDH</v>
          </cell>
        </row>
        <row r="19660">
          <cell r="A19660">
            <v>2226521715</v>
          </cell>
          <cell r="B19660" t="str">
            <v>Trương</v>
          </cell>
          <cell r="C19660" t="str">
            <v>Thùy Diễm</v>
          </cell>
          <cell r="D19660" t="str">
            <v>Thúy</v>
          </cell>
          <cell r="E19660">
            <v>34636</v>
          </cell>
          <cell r="F19660" t="str">
            <v>Nữ</v>
          </cell>
          <cell r="G19660" t="str">
            <v>T22YDH</v>
          </cell>
        </row>
        <row r="19661">
          <cell r="A19661">
            <v>2226521636</v>
          </cell>
          <cell r="B19661" t="str">
            <v>Trương</v>
          </cell>
          <cell r="C19661" t="str">
            <v xml:space="preserve">Thị Mỹ </v>
          </cell>
          <cell r="D19661" t="str">
            <v>Chi</v>
          </cell>
          <cell r="E19661">
            <v>33734</v>
          </cell>
          <cell r="F19661" t="str">
            <v>Nữ</v>
          </cell>
          <cell r="G19661" t="str">
            <v>T22YDH</v>
          </cell>
        </row>
        <row r="19662">
          <cell r="A19662">
            <v>2226521856</v>
          </cell>
          <cell r="B19662" t="str">
            <v>Đỗ</v>
          </cell>
          <cell r="C19662" t="str">
            <v>Thị Hồng</v>
          </cell>
          <cell r="D19662" t="str">
            <v>Nhung</v>
          </cell>
          <cell r="E19662">
            <v>35351</v>
          </cell>
          <cell r="F19662" t="str">
            <v>Nữ</v>
          </cell>
          <cell r="G19662" t="str">
            <v>T22YDH</v>
          </cell>
        </row>
        <row r="19663">
          <cell r="A19663">
            <v>2227521685</v>
          </cell>
          <cell r="B19663" t="str">
            <v>Lê</v>
          </cell>
          <cell r="C19663" t="str">
            <v>Minh</v>
          </cell>
          <cell r="D19663" t="str">
            <v>Nhật</v>
          </cell>
          <cell r="E19663">
            <v>34858</v>
          </cell>
          <cell r="F19663" t="str">
            <v>Nam</v>
          </cell>
          <cell r="G19663" t="str">
            <v>T22YDH</v>
          </cell>
        </row>
        <row r="19664">
          <cell r="A19664">
            <v>2227521737</v>
          </cell>
          <cell r="B19664" t="str">
            <v>Lê</v>
          </cell>
          <cell r="C19664" t="str">
            <v>Minh</v>
          </cell>
          <cell r="D19664" t="str">
            <v>Huy</v>
          </cell>
          <cell r="E19664">
            <v>33945</v>
          </cell>
          <cell r="F19664" t="str">
            <v>Nam</v>
          </cell>
          <cell r="G19664" t="str">
            <v>T22YDH</v>
          </cell>
        </row>
        <row r="19665">
          <cell r="A19665">
            <v>2226521871</v>
          </cell>
          <cell r="B19665" t="str">
            <v>Lê</v>
          </cell>
          <cell r="C19665" t="str">
            <v>Nhị</v>
          </cell>
          <cell r="D19665" t="str">
            <v>Uyên</v>
          </cell>
          <cell r="E19665">
            <v>34788</v>
          </cell>
          <cell r="F19665" t="str">
            <v>Nữ</v>
          </cell>
          <cell r="G19665" t="str">
            <v>T22YDH</v>
          </cell>
        </row>
        <row r="19666">
          <cell r="A19666">
            <v>2226521711</v>
          </cell>
          <cell r="B19666" t="str">
            <v>Trương</v>
          </cell>
          <cell r="C19666" t="str">
            <v>Thị</v>
          </cell>
          <cell r="D19666" t="str">
            <v>Thoan</v>
          </cell>
          <cell r="E19666">
            <v>29419</v>
          </cell>
          <cell r="F19666" t="str">
            <v>Nữ</v>
          </cell>
          <cell r="G19666" t="str">
            <v>T22YDH</v>
          </cell>
        </row>
        <row r="19667">
          <cell r="A19667">
            <v>2227521648</v>
          </cell>
          <cell r="B19667" t="str">
            <v>Nguyễn</v>
          </cell>
          <cell r="C19667" t="str">
            <v>Văn</v>
          </cell>
          <cell r="D19667" t="str">
            <v>Giáp</v>
          </cell>
          <cell r="E19667">
            <v>31359</v>
          </cell>
          <cell r="F19667" t="str">
            <v>Nam</v>
          </cell>
          <cell r="G19667" t="str">
            <v>T22YDH</v>
          </cell>
        </row>
        <row r="19668">
          <cell r="A19668">
            <v>2226521689</v>
          </cell>
          <cell r="B19668" t="str">
            <v>Tô</v>
          </cell>
          <cell r="C19668" t="str">
            <v>Thị Hàn</v>
          </cell>
          <cell r="D19668" t="str">
            <v>Ni</v>
          </cell>
          <cell r="E19668">
            <v>33050</v>
          </cell>
          <cell r="F19668" t="str">
            <v>Nữ</v>
          </cell>
          <cell r="G19668" t="str">
            <v>T22YDH</v>
          </cell>
        </row>
        <row r="19669">
          <cell r="A19669">
            <v>2226521678</v>
          </cell>
          <cell r="B19669" t="str">
            <v>Đặng</v>
          </cell>
          <cell r="C19669" t="str">
            <v>Thị Trà</v>
          </cell>
          <cell r="D19669" t="str">
            <v>My</v>
          </cell>
          <cell r="E19669">
            <v>32695</v>
          </cell>
          <cell r="F19669" t="str">
            <v>Nữ</v>
          </cell>
          <cell r="G19669" t="str">
            <v>T22YDH</v>
          </cell>
        </row>
        <row r="19670">
          <cell r="A19670">
            <v>2227521668</v>
          </cell>
          <cell r="B19670" t="str">
            <v>Đinh</v>
          </cell>
          <cell r="C19670" t="str">
            <v>Công</v>
          </cell>
          <cell r="D19670" t="str">
            <v>Kiên</v>
          </cell>
          <cell r="E19670">
            <v>31048</v>
          </cell>
          <cell r="F19670" t="str">
            <v>Nam</v>
          </cell>
          <cell r="G19670" t="str">
            <v>T22YDH</v>
          </cell>
        </row>
        <row r="19671">
          <cell r="A19671">
            <v>2226521658</v>
          </cell>
          <cell r="B19671" t="str">
            <v>Phan</v>
          </cell>
          <cell r="C19671" t="str">
            <v>Nguyễn Thanh</v>
          </cell>
          <cell r="D19671" t="str">
            <v>Hiền</v>
          </cell>
          <cell r="E19671">
            <v>33916</v>
          </cell>
          <cell r="F19671" t="str">
            <v>Nữ</v>
          </cell>
          <cell r="G19671" t="str">
            <v>T22YDH</v>
          </cell>
        </row>
        <row r="19672">
          <cell r="A19672">
            <v>2226521669</v>
          </cell>
          <cell r="B19672" t="str">
            <v>Trần</v>
          </cell>
          <cell r="C19672" t="str">
            <v>Thị Diễm</v>
          </cell>
          <cell r="D19672" t="str">
            <v>Kiều</v>
          </cell>
          <cell r="E19672">
            <v>31386</v>
          </cell>
          <cell r="F19672" t="str">
            <v>Nữ</v>
          </cell>
          <cell r="G19672" t="str">
            <v>T22YDH</v>
          </cell>
        </row>
        <row r="19673">
          <cell r="A19673">
            <v>2226521705</v>
          </cell>
          <cell r="B19673" t="str">
            <v>Trần</v>
          </cell>
          <cell r="C19673" t="str">
            <v>Thị Thu</v>
          </cell>
          <cell r="D19673" t="str">
            <v>Thảo</v>
          </cell>
          <cell r="E19673">
            <v>33586</v>
          </cell>
          <cell r="F19673" t="str">
            <v>Nữ</v>
          </cell>
          <cell r="G19673" t="str">
            <v>T22YDH</v>
          </cell>
        </row>
        <row r="19674">
          <cell r="A19674">
            <v>2226521864</v>
          </cell>
          <cell r="B19674" t="str">
            <v>Mai</v>
          </cell>
          <cell r="C19674" t="str">
            <v>Thị Thương</v>
          </cell>
          <cell r="D19674" t="str">
            <v>Thương</v>
          </cell>
          <cell r="E19674">
            <v>33383</v>
          </cell>
          <cell r="F19674" t="str">
            <v>Nữ</v>
          </cell>
          <cell r="G19674" t="str">
            <v>T22YDH</v>
          </cell>
        </row>
        <row r="19675">
          <cell r="A19675">
            <v>2226521673</v>
          </cell>
          <cell r="B19675" t="str">
            <v>Nguyễn</v>
          </cell>
          <cell r="C19675" t="str">
            <v>Ngọc</v>
          </cell>
          <cell r="D19675" t="str">
            <v>Liên</v>
          </cell>
          <cell r="E19675">
            <v>34811</v>
          </cell>
          <cell r="F19675" t="str">
            <v>Nữ</v>
          </cell>
          <cell r="G19675" t="str">
            <v>T22YDH</v>
          </cell>
        </row>
        <row r="19676">
          <cell r="A19676">
            <v>2226521664</v>
          </cell>
          <cell r="B19676" t="str">
            <v>Phạm</v>
          </cell>
          <cell r="C19676" t="str">
            <v>Thị Ánh</v>
          </cell>
          <cell r="D19676" t="str">
            <v>Hồng</v>
          </cell>
          <cell r="E19676">
            <v>35362</v>
          </cell>
          <cell r="F19676" t="str">
            <v>Nữ</v>
          </cell>
          <cell r="G19676" t="str">
            <v>T22YDH</v>
          </cell>
        </row>
        <row r="19677">
          <cell r="A19677">
            <v>2227521679</v>
          </cell>
          <cell r="B19677" t="str">
            <v>Lê</v>
          </cell>
          <cell r="C19677" t="str">
            <v>Hữu</v>
          </cell>
          <cell r="D19677" t="str">
            <v>Nam</v>
          </cell>
          <cell r="E19677">
            <v>33393</v>
          </cell>
          <cell r="F19677" t="str">
            <v>Nam</v>
          </cell>
          <cell r="G19677" t="str">
            <v>T22YDH</v>
          </cell>
        </row>
        <row r="19678">
          <cell r="A19678">
            <v>2226521840</v>
          </cell>
          <cell r="B19678" t="str">
            <v>Nguyễn</v>
          </cell>
          <cell r="C19678" t="str">
            <v xml:space="preserve">Thanh </v>
          </cell>
          <cell r="D19678" t="str">
            <v>Huyền</v>
          </cell>
          <cell r="E19678">
            <v>34968</v>
          </cell>
          <cell r="F19678" t="str">
            <v>Nữ</v>
          </cell>
          <cell r="G19678" t="str">
            <v>T22YDH</v>
          </cell>
        </row>
        <row r="19679">
          <cell r="A19679">
            <v>2226521661</v>
          </cell>
          <cell r="B19679" t="str">
            <v>Lê</v>
          </cell>
          <cell r="C19679" t="str">
            <v>Thị</v>
          </cell>
          <cell r="D19679" t="str">
            <v>Hoa</v>
          </cell>
          <cell r="E19679">
            <v>34858</v>
          </cell>
          <cell r="F19679" t="str">
            <v>Nữ</v>
          </cell>
          <cell r="G19679" t="str">
            <v>T22YDH</v>
          </cell>
        </row>
        <row r="19680">
          <cell r="A19680">
            <v>2226521822</v>
          </cell>
          <cell r="B19680" t="str">
            <v>Nguyễn</v>
          </cell>
          <cell r="C19680" t="str">
            <v xml:space="preserve">Thị Hồng </v>
          </cell>
          <cell r="D19680" t="str">
            <v>Búp</v>
          </cell>
          <cell r="E19680">
            <v>35276</v>
          </cell>
          <cell r="F19680" t="str">
            <v>Nữ</v>
          </cell>
          <cell r="G19680" t="str">
            <v>T22YDH</v>
          </cell>
        </row>
        <row r="19681">
          <cell r="A19681">
            <v>2226521665</v>
          </cell>
          <cell r="B19681" t="str">
            <v>Võ</v>
          </cell>
          <cell r="C19681" t="str">
            <v>Thị Thu</v>
          </cell>
          <cell r="D19681" t="str">
            <v>Hương</v>
          </cell>
          <cell r="E19681">
            <v>34144</v>
          </cell>
          <cell r="F19681" t="str">
            <v>Nữ</v>
          </cell>
          <cell r="G19681" t="str">
            <v>T22YDH</v>
          </cell>
        </row>
        <row r="19682">
          <cell r="A19682">
            <v>2226521686</v>
          </cell>
          <cell r="B19682" t="str">
            <v>Trần</v>
          </cell>
          <cell r="C19682" t="str">
            <v>Đặng Quỳnh</v>
          </cell>
          <cell r="D19682" t="str">
            <v>Như</v>
          </cell>
          <cell r="E19682">
            <v>34689</v>
          </cell>
          <cell r="F19682" t="str">
            <v>Nữ</v>
          </cell>
          <cell r="G19682" t="str">
            <v>T22YDH</v>
          </cell>
        </row>
        <row r="19683">
          <cell r="A19683">
            <v>2226521832</v>
          </cell>
          <cell r="B19683" t="str">
            <v>Võ</v>
          </cell>
          <cell r="C19683" t="str">
            <v>Thị</v>
          </cell>
          <cell r="D19683" t="str">
            <v>Hằng</v>
          </cell>
          <cell r="E19683">
            <v>33034</v>
          </cell>
          <cell r="F19683" t="str">
            <v>Nữ</v>
          </cell>
          <cell r="G19683" t="str">
            <v>T22YDH</v>
          </cell>
        </row>
        <row r="19684">
          <cell r="A19684">
            <v>2226521866</v>
          </cell>
          <cell r="B19684" t="str">
            <v>Nguyễn</v>
          </cell>
          <cell r="C19684" t="str">
            <v>Thị Ngọc</v>
          </cell>
          <cell r="D19684" t="str">
            <v>Trân</v>
          </cell>
          <cell r="E19684">
            <v>34856</v>
          </cell>
          <cell r="F19684" t="str">
            <v>Nữ</v>
          </cell>
          <cell r="G19684" t="str">
            <v>T22YDH</v>
          </cell>
        </row>
        <row r="19685">
          <cell r="A19685">
            <v>2226521855</v>
          </cell>
          <cell r="B19685" t="str">
            <v>Nguyễn</v>
          </cell>
          <cell r="C19685" t="str">
            <v xml:space="preserve">Thị Ánh </v>
          </cell>
          <cell r="D19685" t="str">
            <v>Nguyệt</v>
          </cell>
          <cell r="E19685">
            <v>35387</v>
          </cell>
          <cell r="F19685" t="str">
            <v>Nữ</v>
          </cell>
          <cell r="G19685" t="str">
            <v>T22YDH</v>
          </cell>
        </row>
        <row r="19686">
          <cell r="A19686">
            <v>2226521850</v>
          </cell>
          <cell r="B19686" t="str">
            <v>Lê</v>
          </cell>
          <cell r="C19686" t="str">
            <v>Thị</v>
          </cell>
          <cell r="D19686" t="str">
            <v>Lý</v>
          </cell>
          <cell r="E19686">
            <v>33722</v>
          </cell>
          <cell r="F19686" t="str">
            <v>Nữ</v>
          </cell>
          <cell r="G19686" t="str">
            <v>T22YDH</v>
          </cell>
        </row>
        <row r="19687">
          <cell r="A19687">
            <v>2226521657</v>
          </cell>
          <cell r="B19687" t="str">
            <v>Trần</v>
          </cell>
          <cell r="C19687" t="str">
            <v>Thị Thu</v>
          </cell>
          <cell r="D19687" t="str">
            <v>Hiền</v>
          </cell>
          <cell r="E19687">
            <v>35266</v>
          </cell>
          <cell r="F19687" t="str">
            <v>Nữ</v>
          </cell>
          <cell r="G19687" t="str">
            <v>T22YDH</v>
          </cell>
        </row>
        <row r="19688">
          <cell r="A19688">
            <v>2226521829</v>
          </cell>
          <cell r="B19688" t="str">
            <v>Nguyễn</v>
          </cell>
          <cell r="C19688" t="str">
            <v>Thị Mỹ</v>
          </cell>
          <cell r="D19688" t="str">
            <v>Hà</v>
          </cell>
          <cell r="E19688">
            <v>35090</v>
          </cell>
          <cell r="F19688" t="str">
            <v>Nữ</v>
          </cell>
          <cell r="G19688" t="str">
            <v>T22YDH</v>
          </cell>
        </row>
        <row r="19689">
          <cell r="A19689">
            <v>2226521872</v>
          </cell>
          <cell r="B19689" t="str">
            <v>Lê</v>
          </cell>
          <cell r="C19689" t="str">
            <v xml:space="preserve">Hồng </v>
          </cell>
          <cell r="D19689" t="str">
            <v>Vân</v>
          </cell>
          <cell r="E19689">
            <v>34554</v>
          </cell>
          <cell r="F19689" t="str">
            <v>Nữ</v>
          </cell>
          <cell r="G19689" t="str">
            <v>T22YDH</v>
          </cell>
        </row>
        <row r="19690">
          <cell r="A19690">
            <v>2226521652</v>
          </cell>
          <cell r="B19690" t="str">
            <v>Nguyễn</v>
          </cell>
          <cell r="C19690" t="str">
            <v>Thị Vi</v>
          </cell>
          <cell r="D19690" t="str">
            <v>Hà</v>
          </cell>
          <cell r="E19690">
            <v>34332</v>
          </cell>
          <cell r="F19690" t="str">
            <v>Nữ</v>
          </cell>
          <cell r="G19690" t="str">
            <v>T22YDH</v>
          </cell>
        </row>
        <row r="19691">
          <cell r="A19691">
            <v>2226521718</v>
          </cell>
          <cell r="B19691" t="str">
            <v>Nguyễn</v>
          </cell>
          <cell r="C19691" t="str">
            <v xml:space="preserve">Thị </v>
          </cell>
          <cell r="D19691" t="str">
            <v>Tình</v>
          </cell>
          <cell r="E19691">
            <v>32268</v>
          </cell>
          <cell r="F19691" t="str">
            <v>Nữ</v>
          </cell>
          <cell r="G19691" t="str">
            <v>T22YDH</v>
          </cell>
        </row>
        <row r="19692">
          <cell r="A19692">
            <v>2226521708</v>
          </cell>
          <cell r="B19692" t="str">
            <v>Phan</v>
          </cell>
          <cell r="C19692" t="str">
            <v>Thị Bích</v>
          </cell>
          <cell r="D19692" t="str">
            <v>Thảo</v>
          </cell>
          <cell r="E19692">
            <v>34284</v>
          </cell>
          <cell r="F19692" t="str">
            <v>Nữ</v>
          </cell>
          <cell r="G19692" t="str">
            <v>T22YDH</v>
          </cell>
        </row>
        <row r="19693">
          <cell r="A19693">
            <v>2226521680</v>
          </cell>
          <cell r="B19693" t="str">
            <v>Huỳnh</v>
          </cell>
          <cell r="C19693" t="str">
            <v>Thị Thanh</v>
          </cell>
          <cell r="D19693" t="str">
            <v>Nga</v>
          </cell>
          <cell r="E19693">
            <v>34612</v>
          </cell>
          <cell r="F19693" t="str">
            <v>Nữ</v>
          </cell>
          <cell r="G19693" t="str">
            <v>T22YDH</v>
          </cell>
        </row>
        <row r="19694">
          <cell r="A19694">
            <v>2226521688</v>
          </cell>
          <cell r="B19694" t="str">
            <v>Lê</v>
          </cell>
          <cell r="C19694" t="str">
            <v xml:space="preserve">Trần Ánh </v>
          </cell>
          <cell r="D19694" t="str">
            <v>Nhung</v>
          </cell>
          <cell r="E19694">
            <v>34344</v>
          </cell>
          <cell r="F19694" t="str">
            <v>Nữ</v>
          </cell>
          <cell r="G19694" t="str">
            <v>T22YDH</v>
          </cell>
        </row>
        <row r="19695">
          <cell r="A19695">
            <v>2226521845</v>
          </cell>
          <cell r="B19695" t="str">
            <v>Bùi</v>
          </cell>
          <cell r="C19695" t="str">
            <v>Thị Kim</v>
          </cell>
          <cell r="D19695" t="str">
            <v>Anh</v>
          </cell>
          <cell r="E19695">
            <v>33490</v>
          </cell>
          <cell r="F19695" t="str">
            <v>Nữ</v>
          </cell>
          <cell r="G19695" t="str">
            <v>T22YDH</v>
          </cell>
        </row>
        <row r="19696">
          <cell r="A19696">
            <v>2226521837</v>
          </cell>
          <cell r="B19696" t="str">
            <v>Lê</v>
          </cell>
          <cell r="C19696" t="str">
            <v xml:space="preserve">Thị Kim </v>
          </cell>
          <cell r="D19696" t="str">
            <v>Phương</v>
          </cell>
          <cell r="E19696">
            <v>33812</v>
          </cell>
          <cell r="F19696" t="str">
            <v>Nữ</v>
          </cell>
          <cell r="G19696" t="str">
            <v>T22YDH</v>
          </cell>
        </row>
        <row r="19697">
          <cell r="A19697">
            <v>2226521878</v>
          </cell>
          <cell r="B19697" t="str">
            <v>Nguyễn</v>
          </cell>
          <cell r="C19697" t="str">
            <v>Thị Mỹ</v>
          </cell>
          <cell r="D19697" t="str">
            <v>Hương</v>
          </cell>
          <cell r="E19697">
            <v>35197</v>
          </cell>
          <cell r="F19697" t="str">
            <v>Nữ</v>
          </cell>
          <cell r="G19697" t="str">
            <v>T22YDH</v>
          </cell>
        </row>
        <row r="19698">
          <cell r="A19698">
            <v>2226521666</v>
          </cell>
          <cell r="B19698" t="str">
            <v>Nguyễn</v>
          </cell>
          <cell r="C19698" t="str">
            <v>Thị Kim</v>
          </cell>
          <cell r="D19698" t="str">
            <v>Hương</v>
          </cell>
          <cell r="E19698">
            <v>35238</v>
          </cell>
          <cell r="F19698" t="str">
            <v>Nữ</v>
          </cell>
          <cell r="G19698" t="str">
            <v>T22YDH</v>
          </cell>
        </row>
        <row r="19699">
          <cell r="A19699">
            <v>2226521631</v>
          </cell>
          <cell r="B19699" t="str">
            <v>Huỳnh</v>
          </cell>
          <cell r="C19699" t="str">
            <v>Thúy</v>
          </cell>
          <cell r="D19699" t="str">
            <v>An</v>
          </cell>
          <cell r="E19699">
            <v>34387</v>
          </cell>
          <cell r="F19699" t="str">
            <v>Nữ</v>
          </cell>
          <cell r="G19699" t="str">
            <v>T22YDH</v>
          </cell>
        </row>
        <row r="19700">
          <cell r="A19700">
            <v>2226521640</v>
          </cell>
          <cell r="B19700" t="str">
            <v>Nguyễn</v>
          </cell>
          <cell r="C19700" t="str">
            <v>Thị Mỹ</v>
          </cell>
          <cell r="D19700" t="str">
            <v>Dung</v>
          </cell>
          <cell r="E19700">
            <v>31799</v>
          </cell>
          <cell r="F19700" t="str">
            <v>Nữ</v>
          </cell>
          <cell r="G19700" t="str">
            <v>T22YDH</v>
          </cell>
        </row>
        <row r="19701">
          <cell r="A19701">
            <v>2227521700</v>
          </cell>
          <cell r="B19701" t="str">
            <v>Mai</v>
          </cell>
          <cell r="C19701" t="str">
            <v>Văn Nhật</v>
          </cell>
          <cell r="D19701" t="str">
            <v>Tân</v>
          </cell>
          <cell r="E19701">
            <v>34441</v>
          </cell>
          <cell r="F19701" t="str">
            <v>Nam</v>
          </cell>
          <cell r="G19701" t="str">
            <v>T22YDH</v>
          </cell>
        </row>
        <row r="19702">
          <cell r="A19702">
            <v>2226521842</v>
          </cell>
          <cell r="B19702" t="str">
            <v>Nguyễn</v>
          </cell>
          <cell r="C19702" t="str">
            <v>Thị Diễm</v>
          </cell>
          <cell r="D19702" t="str">
            <v>Kiều</v>
          </cell>
          <cell r="E19702">
            <v>34988</v>
          </cell>
          <cell r="F19702" t="str">
            <v>Nữ</v>
          </cell>
          <cell r="G19702" t="str">
            <v>T22YDH</v>
          </cell>
        </row>
        <row r="19703">
          <cell r="A19703">
            <v>2226521740</v>
          </cell>
          <cell r="B19703" t="str">
            <v>Nguyễn</v>
          </cell>
          <cell r="C19703" t="str">
            <v>Thị Bích</v>
          </cell>
          <cell r="D19703" t="str">
            <v>Trang</v>
          </cell>
          <cell r="E19703">
            <v>30319</v>
          </cell>
          <cell r="F19703" t="str">
            <v>Nữ</v>
          </cell>
          <cell r="G19703" t="str">
            <v>T22YDH</v>
          </cell>
        </row>
        <row r="19704">
          <cell r="A19704">
            <v>2226521675</v>
          </cell>
          <cell r="B19704" t="str">
            <v>Võ</v>
          </cell>
          <cell r="C19704" t="str">
            <v>Thị Kim</v>
          </cell>
          <cell r="D19704" t="str">
            <v>Loan</v>
          </cell>
          <cell r="E19704">
            <v>26521</v>
          </cell>
          <cell r="F19704" t="str">
            <v>Nữ</v>
          </cell>
          <cell r="G19704" t="str">
            <v>T22YDH</v>
          </cell>
        </row>
        <row r="19705">
          <cell r="A19705">
            <v>2226521868</v>
          </cell>
          <cell r="B19705" t="str">
            <v>Bùi</v>
          </cell>
          <cell r="C19705" t="str">
            <v>Thị Thùy</v>
          </cell>
          <cell r="D19705" t="str">
            <v>Dung</v>
          </cell>
          <cell r="E19705">
            <v>35390</v>
          </cell>
          <cell r="F19705" t="str">
            <v>Nữ</v>
          </cell>
          <cell r="G19705" t="str">
            <v>T22YDH</v>
          </cell>
        </row>
        <row r="19706">
          <cell r="A19706">
            <v>2226521670</v>
          </cell>
          <cell r="B19706" t="str">
            <v>Nguyễn</v>
          </cell>
          <cell r="C19706" t="str">
            <v xml:space="preserve">Thị </v>
          </cell>
          <cell r="D19706" t="str">
            <v>Kiều</v>
          </cell>
          <cell r="E19706">
            <v>32011</v>
          </cell>
          <cell r="F19706" t="str">
            <v>Nữ</v>
          </cell>
          <cell r="G19706" t="str">
            <v>T22YDH</v>
          </cell>
        </row>
        <row r="19707">
          <cell r="A19707">
            <v>2226521728</v>
          </cell>
          <cell r="B19707" t="str">
            <v>Trần</v>
          </cell>
          <cell r="C19707" t="str">
            <v>Thị Bích</v>
          </cell>
          <cell r="D19707" t="str">
            <v>Vân</v>
          </cell>
          <cell r="E19707">
            <v>29174</v>
          </cell>
          <cell r="F19707" t="str">
            <v>Nữ</v>
          </cell>
          <cell r="G19707" t="str">
            <v>T22YDH</v>
          </cell>
        </row>
        <row r="19708">
          <cell r="A19708">
            <v>2227521644</v>
          </cell>
          <cell r="B19708" t="str">
            <v>Phạm</v>
          </cell>
          <cell r="C19708" t="str">
            <v xml:space="preserve">Phương </v>
          </cell>
          <cell r="D19708" t="str">
            <v>Duy</v>
          </cell>
          <cell r="E19708">
            <v>33656</v>
          </cell>
          <cell r="F19708" t="str">
            <v>Nam</v>
          </cell>
          <cell r="G19708" t="str">
            <v>T22YDH</v>
          </cell>
        </row>
        <row r="19709">
          <cell r="A19709">
            <v>2226521827</v>
          </cell>
          <cell r="B19709" t="str">
            <v>Đoàn</v>
          </cell>
          <cell r="C19709" t="str">
            <v>Nguyễn Anh</v>
          </cell>
          <cell r="D19709" t="str">
            <v>Đào</v>
          </cell>
          <cell r="E19709">
            <v>32379</v>
          </cell>
          <cell r="F19709" t="str">
            <v>Nữ</v>
          </cell>
          <cell r="G19709" t="str">
            <v>T22YDH</v>
          </cell>
        </row>
        <row r="19710">
          <cell r="A19710">
            <v>2226521863</v>
          </cell>
          <cell r="B19710" t="str">
            <v>Trần</v>
          </cell>
          <cell r="C19710" t="str">
            <v>Thị Thu</v>
          </cell>
          <cell r="D19710" t="str">
            <v>Thơ</v>
          </cell>
          <cell r="E19710">
            <v>30933</v>
          </cell>
          <cell r="F19710" t="str">
            <v>Nữ</v>
          </cell>
          <cell r="G19710" t="str">
            <v>T22YDH</v>
          </cell>
        </row>
        <row r="19711">
          <cell r="A19711">
            <v>2226521651</v>
          </cell>
          <cell r="B19711" t="str">
            <v>Võ</v>
          </cell>
          <cell r="C19711" t="str">
            <v xml:space="preserve">Thị </v>
          </cell>
          <cell r="D19711" t="str">
            <v>Hà</v>
          </cell>
          <cell r="E19711">
            <v>29325</v>
          </cell>
          <cell r="F19711" t="str">
            <v>Nữ</v>
          </cell>
          <cell r="G19711" t="str">
            <v>T22YDH</v>
          </cell>
        </row>
        <row r="19712">
          <cell r="A19712">
            <v>2226521691</v>
          </cell>
          <cell r="B19712" t="str">
            <v>Phạm</v>
          </cell>
          <cell r="C19712" t="str">
            <v>Thị Hồng</v>
          </cell>
          <cell r="D19712" t="str">
            <v>Phúc</v>
          </cell>
          <cell r="E19712">
            <v>32776</v>
          </cell>
          <cell r="F19712" t="str">
            <v>Nữ</v>
          </cell>
          <cell r="G19712" t="str">
            <v>T22YDH</v>
          </cell>
        </row>
        <row r="19713">
          <cell r="A19713">
            <v>2226521443</v>
          </cell>
          <cell r="B19713" t="str">
            <v>Nguyễn</v>
          </cell>
          <cell r="C19713" t="str">
            <v xml:space="preserve">Thị Kiều </v>
          </cell>
          <cell r="D19713" t="str">
            <v>Tiên</v>
          </cell>
          <cell r="E19713">
            <v>34285</v>
          </cell>
          <cell r="F19713" t="str">
            <v>Nữ</v>
          </cell>
          <cell r="G19713" t="str">
            <v>T22YDH</v>
          </cell>
        </row>
        <row r="19714">
          <cell r="A19714">
            <v>2227521634</v>
          </cell>
          <cell r="B19714" t="str">
            <v>Nguyễn</v>
          </cell>
          <cell r="C19714" t="str">
            <v>Công Minh</v>
          </cell>
          <cell r="D19714" t="str">
            <v>Châu</v>
          </cell>
          <cell r="E19714">
            <v>33356</v>
          </cell>
          <cell r="F19714" t="str">
            <v>Nam</v>
          </cell>
          <cell r="G19714" t="str">
            <v>T22YDH</v>
          </cell>
        </row>
        <row r="19715">
          <cell r="A19715">
            <v>2226521847</v>
          </cell>
          <cell r="B19715" t="str">
            <v>Nguyễn</v>
          </cell>
          <cell r="C19715" t="str">
            <v>Thị Hồng</v>
          </cell>
          <cell r="D19715" t="str">
            <v>Vân</v>
          </cell>
          <cell r="E19715">
            <v>35135</v>
          </cell>
          <cell r="F19715" t="str">
            <v>Nữ</v>
          </cell>
          <cell r="G19715" t="str">
            <v>T22YDH</v>
          </cell>
        </row>
        <row r="19716">
          <cell r="A19716">
            <v>2226521876</v>
          </cell>
          <cell r="B19716" t="str">
            <v>Nguyễn</v>
          </cell>
          <cell r="C19716" t="str">
            <v>Thị Mỹ</v>
          </cell>
          <cell r="D19716" t="str">
            <v>Lan</v>
          </cell>
          <cell r="E19716">
            <v>33904</v>
          </cell>
          <cell r="F19716" t="str">
            <v>Nữ</v>
          </cell>
          <cell r="G19716" t="str">
            <v>T22YDH</v>
          </cell>
        </row>
        <row r="19717">
          <cell r="A19717">
            <v>2226521848</v>
          </cell>
          <cell r="B19717" t="str">
            <v>Nguyễn</v>
          </cell>
          <cell r="C19717" t="str">
            <v>Thúy</v>
          </cell>
          <cell r="D19717" t="str">
            <v>Linh</v>
          </cell>
          <cell r="E19717">
            <v>34037</v>
          </cell>
          <cell r="F19717" t="str">
            <v>Nữ</v>
          </cell>
          <cell r="G19717" t="str">
            <v>T22YDH</v>
          </cell>
        </row>
        <row r="19718">
          <cell r="A19718">
            <v>2226521663</v>
          </cell>
          <cell r="B19718" t="str">
            <v>Trần</v>
          </cell>
          <cell r="C19718" t="str">
            <v>Thị Tú</v>
          </cell>
          <cell r="D19718" t="str">
            <v>Hồng</v>
          </cell>
          <cell r="E19718">
            <v>31186</v>
          </cell>
          <cell r="F19718" t="str">
            <v>Nữ</v>
          </cell>
          <cell r="G19718" t="str">
            <v>T22YDH</v>
          </cell>
        </row>
        <row r="19719">
          <cell r="A19719">
            <v>2226521674</v>
          </cell>
          <cell r="B19719" t="str">
            <v>Võ</v>
          </cell>
          <cell r="C19719" t="str">
            <v>Thị Diệu</v>
          </cell>
          <cell r="D19719" t="str">
            <v>Linh</v>
          </cell>
          <cell r="E19719">
            <v>26665</v>
          </cell>
          <cell r="F19719" t="str">
            <v>Nữ</v>
          </cell>
          <cell r="G19719" t="str">
            <v>T22YDH</v>
          </cell>
        </row>
        <row r="19720">
          <cell r="A19720">
            <v>2226521861</v>
          </cell>
          <cell r="B19720" t="str">
            <v>Nguyễn</v>
          </cell>
          <cell r="C19720" t="str">
            <v>Thị Vân</v>
          </cell>
          <cell r="D19720" t="str">
            <v>Thạnh</v>
          </cell>
          <cell r="E19720">
            <v>33567</v>
          </cell>
          <cell r="F19720" t="str">
            <v>Nữ</v>
          </cell>
          <cell r="G19720" t="str">
            <v>T22YDH</v>
          </cell>
        </row>
        <row r="19721">
          <cell r="A19721">
            <v>2226521836</v>
          </cell>
          <cell r="B19721" t="str">
            <v>Nguyễn</v>
          </cell>
          <cell r="C19721" t="str">
            <v>Thị Thu</v>
          </cell>
          <cell r="D19721" t="str">
            <v>Hiếu</v>
          </cell>
          <cell r="E19721">
            <v>35358</v>
          </cell>
          <cell r="F19721" t="str">
            <v>Nữ</v>
          </cell>
          <cell r="G19721" t="str">
            <v>T22YDH</v>
          </cell>
        </row>
        <row r="19722">
          <cell r="A19722">
            <v>2226521862</v>
          </cell>
          <cell r="B19722" t="str">
            <v>Nguyễn</v>
          </cell>
          <cell r="C19722" t="str">
            <v>Thị Thi</v>
          </cell>
          <cell r="D19722" t="str">
            <v>Thi</v>
          </cell>
          <cell r="E19722">
            <v>35185</v>
          </cell>
          <cell r="F19722" t="str">
            <v>Nữ</v>
          </cell>
          <cell r="G19722" t="str">
            <v>T22YDH</v>
          </cell>
        </row>
        <row r="19723">
          <cell r="A19723">
            <v>2226521707</v>
          </cell>
          <cell r="B19723" t="str">
            <v>Nguyễn</v>
          </cell>
          <cell r="C19723" t="str">
            <v xml:space="preserve">Thị Thanh </v>
          </cell>
          <cell r="D19723" t="str">
            <v>Thảo</v>
          </cell>
          <cell r="E19723">
            <v>34279</v>
          </cell>
          <cell r="F19723" t="str">
            <v>Nữ</v>
          </cell>
          <cell r="G19723" t="str">
            <v>T22YDH</v>
          </cell>
        </row>
        <row r="19724">
          <cell r="A19724">
            <v>2226521826</v>
          </cell>
          <cell r="B19724" t="str">
            <v>Nguyễn</v>
          </cell>
          <cell r="C19724" t="str">
            <v xml:space="preserve">Tiểu </v>
          </cell>
          <cell r="D19724" t="str">
            <v>Cương</v>
          </cell>
          <cell r="E19724">
            <v>35208</v>
          </cell>
          <cell r="F19724" t="str">
            <v>Nữ</v>
          </cell>
          <cell r="G19724" t="str">
            <v>T22YDH</v>
          </cell>
        </row>
        <row r="19725">
          <cell r="A19725">
            <v>2226521704</v>
          </cell>
          <cell r="B19725" t="str">
            <v>Phùng</v>
          </cell>
          <cell r="C19725" t="str">
            <v>Ngọc</v>
          </cell>
          <cell r="D19725" t="str">
            <v>Thảo</v>
          </cell>
          <cell r="E19725">
            <v>34149</v>
          </cell>
          <cell r="F19725" t="str">
            <v>Nữ</v>
          </cell>
          <cell r="G19725" t="str">
            <v>T22YDH</v>
          </cell>
        </row>
        <row r="19726">
          <cell r="A19726">
            <v>2227521823</v>
          </cell>
          <cell r="B19726" t="str">
            <v>Võ</v>
          </cell>
          <cell r="C19726" t="str">
            <v>Văn</v>
          </cell>
          <cell r="D19726" t="str">
            <v>Cảm</v>
          </cell>
          <cell r="E19726">
            <v>29111</v>
          </cell>
          <cell r="F19726" t="str">
            <v>Nam</v>
          </cell>
          <cell r="G19726" t="str">
            <v>T22YDH</v>
          </cell>
        </row>
        <row r="19727">
          <cell r="A19727">
            <v>2227521729</v>
          </cell>
          <cell r="B19727" t="str">
            <v>Hồ</v>
          </cell>
          <cell r="C19727" t="str">
            <v>Thanh</v>
          </cell>
          <cell r="D19727" t="str">
            <v>Vân</v>
          </cell>
          <cell r="E19727">
            <v>29276</v>
          </cell>
          <cell r="F19727" t="str">
            <v>Nam</v>
          </cell>
          <cell r="G19727" t="str">
            <v>T22YDH</v>
          </cell>
        </row>
        <row r="19728">
          <cell r="A19728">
            <v>2226521684</v>
          </cell>
          <cell r="B19728" t="str">
            <v>Huỳnh</v>
          </cell>
          <cell r="C19728" t="str">
            <v>Thị Mỹ</v>
          </cell>
          <cell r="D19728" t="str">
            <v>Nguyên</v>
          </cell>
          <cell r="E19728">
            <v>34282</v>
          </cell>
          <cell r="F19728" t="str">
            <v>Nữ</v>
          </cell>
          <cell r="G19728" t="str">
            <v>T22YDH</v>
          </cell>
        </row>
        <row r="19729">
          <cell r="A19729">
            <v>2227521877</v>
          </cell>
          <cell r="B19729" t="str">
            <v>Trần</v>
          </cell>
          <cell r="C19729" t="str">
            <v>Mai</v>
          </cell>
          <cell r="D19729" t="str">
            <v>Tú</v>
          </cell>
          <cell r="E19729">
            <v>33912</v>
          </cell>
          <cell r="F19729" t="str">
            <v>Nam</v>
          </cell>
          <cell r="G19729" t="str">
            <v>T22YDH</v>
          </cell>
        </row>
        <row r="19730">
          <cell r="A19730">
            <v>2226521709</v>
          </cell>
          <cell r="B19730" t="str">
            <v>Bùi</v>
          </cell>
          <cell r="C19730" t="str">
            <v>Thị Thạch</v>
          </cell>
          <cell r="D19730" t="str">
            <v>Thảo</v>
          </cell>
          <cell r="E19730">
            <v>34445</v>
          </cell>
          <cell r="F19730" t="str">
            <v>Nữ</v>
          </cell>
          <cell r="G19730" t="str">
            <v>T22YDH</v>
          </cell>
        </row>
        <row r="19731">
          <cell r="A19731">
            <v>2226521734</v>
          </cell>
          <cell r="B19731" t="str">
            <v>Võ</v>
          </cell>
          <cell r="C19731" t="str">
            <v>Thị Thanh</v>
          </cell>
          <cell r="D19731" t="str">
            <v>Yên</v>
          </cell>
          <cell r="E19731">
            <v>35340</v>
          </cell>
          <cell r="F19731" t="str">
            <v>Nữ</v>
          </cell>
          <cell r="G19731" t="str">
            <v>T22YDH</v>
          </cell>
        </row>
        <row r="19732">
          <cell r="A19732">
            <v>2226521821</v>
          </cell>
          <cell r="B19732" t="str">
            <v>Nguyễn</v>
          </cell>
          <cell r="C19732" t="str">
            <v>Thị Lan</v>
          </cell>
          <cell r="D19732" t="str">
            <v>Anh</v>
          </cell>
          <cell r="E19732">
            <v>33874</v>
          </cell>
          <cell r="F19732" t="str">
            <v>Nữ</v>
          </cell>
          <cell r="G19732" t="str">
            <v>T22YDH</v>
          </cell>
        </row>
        <row r="19733">
          <cell r="A19733">
            <v>2227521735</v>
          </cell>
          <cell r="B19733" t="str">
            <v>Phạm</v>
          </cell>
          <cell r="C19733" t="str">
            <v>Bá</v>
          </cell>
          <cell r="D19733" t="str">
            <v>Đạt</v>
          </cell>
          <cell r="E19733">
            <v>30638</v>
          </cell>
          <cell r="F19733" t="str">
            <v>Nam</v>
          </cell>
          <cell r="G19733" t="str">
            <v>T22YDH</v>
          </cell>
        </row>
        <row r="19734">
          <cell r="A19734">
            <v>2226521637</v>
          </cell>
          <cell r="B19734" t="str">
            <v>Nguyễn</v>
          </cell>
          <cell r="C19734" t="str">
            <v>Thị Kim</v>
          </cell>
          <cell r="D19734" t="str">
            <v>Chi</v>
          </cell>
          <cell r="E19734">
            <v>33673</v>
          </cell>
          <cell r="F19734" t="str">
            <v>Nữ</v>
          </cell>
          <cell r="G19734" t="str">
            <v>T22YDH</v>
          </cell>
        </row>
        <row r="19735">
          <cell r="A19735">
            <v>2226521831</v>
          </cell>
          <cell r="B19735" t="str">
            <v>Nguyễn</v>
          </cell>
          <cell r="C19735" t="str">
            <v>Thị Thái</v>
          </cell>
          <cell r="D19735" t="str">
            <v>Hà</v>
          </cell>
          <cell r="E19735">
            <v>34735</v>
          </cell>
          <cell r="F19735" t="str">
            <v>Nữ</v>
          </cell>
          <cell r="G19735" t="str">
            <v>T22YDH</v>
          </cell>
        </row>
        <row r="19736">
          <cell r="A19736">
            <v>2226521671</v>
          </cell>
          <cell r="B19736" t="str">
            <v>Phạm</v>
          </cell>
          <cell r="C19736" t="str">
            <v>Thị Phương</v>
          </cell>
          <cell r="D19736" t="str">
            <v>Lan</v>
          </cell>
          <cell r="E19736">
            <v>34260</v>
          </cell>
          <cell r="F19736" t="str">
            <v>Nữ</v>
          </cell>
          <cell r="G19736" t="str">
            <v>T22YDH</v>
          </cell>
        </row>
        <row r="19737">
          <cell r="A19737">
            <v>2226521655</v>
          </cell>
          <cell r="B19737" t="str">
            <v>Nguyễn</v>
          </cell>
          <cell r="C19737" t="str">
            <v>Thị Hồng</v>
          </cell>
          <cell r="D19737" t="str">
            <v>Hạnh</v>
          </cell>
          <cell r="E19737">
            <v>33345</v>
          </cell>
          <cell r="F19737" t="str">
            <v>Nữ</v>
          </cell>
          <cell r="G19737" t="str">
            <v>T22YDH</v>
          </cell>
        </row>
        <row r="19738">
          <cell r="A19738">
            <v>2226521677</v>
          </cell>
          <cell r="B19738" t="str">
            <v>Cáp</v>
          </cell>
          <cell r="C19738" t="str">
            <v>Mộng Trà</v>
          </cell>
          <cell r="D19738" t="str">
            <v>My</v>
          </cell>
          <cell r="E19738">
            <v>35300</v>
          </cell>
          <cell r="F19738" t="str">
            <v>Nữ</v>
          </cell>
          <cell r="G19738" t="str">
            <v>T22YDH</v>
          </cell>
        </row>
        <row r="19739">
          <cell r="A19739">
            <v>2227521865</v>
          </cell>
          <cell r="B19739" t="str">
            <v>Ngô</v>
          </cell>
          <cell r="C19739" t="str">
            <v>Đắc</v>
          </cell>
          <cell r="D19739" t="str">
            <v>Tiến</v>
          </cell>
          <cell r="E19739">
            <v>30902</v>
          </cell>
          <cell r="F19739" t="str">
            <v>Nam</v>
          </cell>
          <cell r="G19739" t="str">
            <v>T22YDH</v>
          </cell>
        </row>
        <row r="19740">
          <cell r="A19740">
            <v>2226521725</v>
          </cell>
          <cell r="B19740" t="str">
            <v>Hồ</v>
          </cell>
          <cell r="C19740" t="str">
            <v xml:space="preserve">Thị </v>
          </cell>
          <cell r="D19740" t="str">
            <v>Tươi</v>
          </cell>
          <cell r="E19740">
            <v>34252</v>
          </cell>
          <cell r="F19740" t="str">
            <v>Nữ</v>
          </cell>
          <cell r="G19740" t="str">
            <v>T22YDH</v>
          </cell>
        </row>
        <row r="19741">
          <cell r="A19741">
            <v>2226521841</v>
          </cell>
          <cell r="B19741" t="str">
            <v>Nguyễn</v>
          </cell>
          <cell r="C19741" t="str">
            <v>Thị</v>
          </cell>
          <cell r="D19741" t="str">
            <v>Khê</v>
          </cell>
          <cell r="E19741">
            <v>33530</v>
          </cell>
          <cell r="F19741" t="str">
            <v>Nữ</v>
          </cell>
          <cell r="G19741" t="str">
            <v>T22YDH</v>
          </cell>
        </row>
        <row r="19742">
          <cell r="A19742">
            <v>2226521739</v>
          </cell>
          <cell r="B19742" t="str">
            <v>Lê</v>
          </cell>
          <cell r="C19742" t="str">
            <v>Thị Bích</v>
          </cell>
          <cell r="D19742" t="str">
            <v>Thảo</v>
          </cell>
          <cell r="E19742">
            <v>33310</v>
          </cell>
          <cell r="F19742" t="str">
            <v>Nữ</v>
          </cell>
          <cell r="G19742" t="str">
            <v>T22YDH</v>
          </cell>
        </row>
        <row r="19743">
          <cell r="A19743">
            <v>2227521348</v>
          </cell>
          <cell r="B19743" t="str">
            <v>Phạm</v>
          </cell>
          <cell r="C19743" t="str">
            <v>Đình</v>
          </cell>
          <cell r="D19743" t="str">
            <v>Huệ</v>
          </cell>
          <cell r="E19743">
            <v>34025</v>
          </cell>
          <cell r="F19743" t="str">
            <v>Nam</v>
          </cell>
          <cell r="G19743" t="str">
            <v>T22YDH</v>
          </cell>
        </row>
        <row r="19744">
          <cell r="A19744">
            <v>2226521475</v>
          </cell>
          <cell r="B19744" t="str">
            <v>Nguyễn</v>
          </cell>
          <cell r="C19744" t="str">
            <v xml:space="preserve">Thị Kim </v>
          </cell>
          <cell r="D19744" t="str">
            <v>Ý</v>
          </cell>
          <cell r="E19744">
            <v>34334</v>
          </cell>
          <cell r="F19744" t="str">
            <v>Nữ</v>
          </cell>
          <cell r="G19744" t="str">
            <v>T22YDH</v>
          </cell>
        </row>
        <row r="19745">
          <cell r="A19745">
            <v>2227521346</v>
          </cell>
          <cell r="B19745" t="str">
            <v>Lương</v>
          </cell>
          <cell r="C19745" t="str">
            <v xml:space="preserve">Thanh </v>
          </cell>
          <cell r="D19745" t="str">
            <v>Huấn</v>
          </cell>
          <cell r="E19745">
            <v>33144</v>
          </cell>
          <cell r="F19745" t="str">
            <v>Nam</v>
          </cell>
          <cell r="G19745" t="str">
            <v>T22YDH</v>
          </cell>
        </row>
        <row r="19746">
          <cell r="A19746">
            <v>2226521397</v>
          </cell>
          <cell r="B19746" t="str">
            <v>Lê</v>
          </cell>
          <cell r="C19746" t="str">
            <v xml:space="preserve">Thị </v>
          </cell>
          <cell r="D19746" t="str">
            <v>Nữ</v>
          </cell>
          <cell r="E19746">
            <v>32193</v>
          </cell>
          <cell r="F19746" t="str">
            <v>Nữ</v>
          </cell>
          <cell r="G19746" t="str">
            <v>T22YDH</v>
          </cell>
        </row>
        <row r="19747">
          <cell r="A19747">
            <v>2226521363</v>
          </cell>
          <cell r="B19747" t="str">
            <v>Trần</v>
          </cell>
          <cell r="C19747" t="str">
            <v>Mỹ</v>
          </cell>
          <cell r="D19747" t="str">
            <v>Linh</v>
          </cell>
          <cell r="E19747">
            <v>34669</v>
          </cell>
          <cell r="F19747" t="str">
            <v>Nữ</v>
          </cell>
          <cell r="G19747" t="str">
            <v>T22YDH</v>
          </cell>
        </row>
        <row r="19748">
          <cell r="A19748">
            <v>2226521370</v>
          </cell>
          <cell r="B19748" t="str">
            <v>Trần</v>
          </cell>
          <cell r="C19748" t="str">
            <v>Thị Thúy</v>
          </cell>
          <cell r="D19748" t="str">
            <v>Mai</v>
          </cell>
          <cell r="E19748">
            <v>35016</v>
          </cell>
          <cell r="F19748" t="str">
            <v>Nữ</v>
          </cell>
          <cell r="G19748" t="str">
            <v>T22YDH</v>
          </cell>
        </row>
        <row r="19749">
          <cell r="A19749">
            <v>2227521460</v>
          </cell>
          <cell r="B19749" t="str">
            <v>Phạm</v>
          </cell>
          <cell r="C19749" t="str">
            <v>Văn</v>
          </cell>
          <cell r="D19749" t="str">
            <v>Tú</v>
          </cell>
          <cell r="E19749">
            <v>29514</v>
          </cell>
          <cell r="F19749" t="str">
            <v>Nam</v>
          </cell>
          <cell r="G19749" t="str">
            <v>T22YDH</v>
          </cell>
        </row>
        <row r="19750">
          <cell r="A19750">
            <v>2226521376</v>
          </cell>
          <cell r="B19750" t="str">
            <v>Tạ</v>
          </cell>
          <cell r="C19750" t="str">
            <v>Công Hà</v>
          </cell>
          <cell r="D19750" t="str">
            <v>My</v>
          </cell>
          <cell r="E19750">
            <v>34136</v>
          </cell>
          <cell r="F19750" t="str">
            <v>Nữ</v>
          </cell>
          <cell r="G19750" t="str">
            <v>T22YDH</v>
          </cell>
        </row>
        <row r="19751">
          <cell r="A19751">
            <v>2227521310</v>
          </cell>
          <cell r="B19751" t="str">
            <v>Nguyễn</v>
          </cell>
          <cell r="C19751" t="str">
            <v>Minh</v>
          </cell>
          <cell r="D19751" t="str">
            <v>Chiến</v>
          </cell>
          <cell r="E19751">
            <v>31507</v>
          </cell>
          <cell r="F19751" t="str">
            <v>Nam</v>
          </cell>
          <cell r="G19751" t="str">
            <v>T22YDH</v>
          </cell>
        </row>
        <row r="19752">
          <cell r="A19752">
            <v>2226521433</v>
          </cell>
          <cell r="B19752" t="str">
            <v>Lê</v>
          </cell>
          <cell r="C19752" t="str">
            <v>Thị Tống</v>
          </cell>
          <cell r="D19752" t="str">
            <v>Thư</v>
          </cell>
          <cell r="E19752">
            <v>34857</v>
          </cell>
          <cell r="F19752" t="str">
            <v>Nữ</v>
          </cell>
          <cell r="G19752" t="str">
            <v>T22YDH</v>
          </cell>
        </row>
        <row r="19753">
          <cell r="A19753">
            <v>2226521366</v>
          </cell>
          <cell r="B19753" t="str">
            <v>Trương</v>
          </cell>
          <cell r="C19753" t="str">
            <v>Thị</v>
          </cell>
          <cell r="D19753" t="str">
            <v>Linh</v>
          </cell>
          <cell r="E19753">
            <v>34036</v>
          </cell>
          <cell r="F19753" t="str">
            <v>Nữ</v>
          </cell>
          <cell r="G19753" t="str">
            <v>T22YDH</v>
          </cell>
        </row>
        <row r="19754">
          <cell r="A19754">
            <v>2226521379</v>
          </cell>
          <cell r="B19754" t="str">
            <v>Nguyễn</v>
          </cell>
          <cell r="C19754" t="str">
            <v>Thị</v>
          </cell>
          <cell r="D19754" t="str">
            <v>Nga</v>
          </cell>
          <cell r="E19754">
            <v>34313</v>
          </cell>
          <cell r="F19754" t="str">
            <v>Nữ</v>
          </cell>
          <cell r="G19754" t="str">
            <v>T22YDH</v>
          </cell>
        </row>
        <row r="19755">
          <cell r="A19755">
            <v>2226521338</v>
          </cell>
          <cell r="B19755" t="str">
            <v>Ngô</v>
          </cell>
          <cell r="C19755" t="str">
            <v>Thị</v>
          </cell>
          <cell r="D19755" t="str">
            <v>Hiền</v>
          </cell>
          <cell r="E19755">
            <v>25734</v>
          </cell>
          <cell r="F19755" t="str">
            <v>Nữ</v>
          </cell>
          <cell r="G19755" t="str">
            <v>T22YDH</v>
          </cell>
        </row>
        <row r="19756">
          <cell r="A19756">
            <v>2226521305</v>
          </cell>
          <cell r="B19756" t="str">
            <v>Huỳnh</v>
          </cell>
          <cell r="C19756" t="str">
            <v>Huệ</v>
          </cell>
          <cell r="D19756" t="str">
            <v>Anh</v>
          </cell>
          <cell r="E19756">
            <v>33606</v>
          </cell>
          <cell r="F19756" t="str">
            <v>Nữ</v>
          </cell>
          <cell r="G19756" t="str">
            <v>T22YDH</v>
          </cell>
        </row>
        <row r="19757">
          <cell r="A19757">
            <v>2226521406</v>
          </cell>
          <cell r="B19757" t="str">
            <v>Ngô</v>
          </cell>
          <cell r="C19757" t="str">
            <v>Thị Bích</v>
          </cell>
          <cell r="D19757" t="str">
            <v>Phượng</v>
          </cell>
          <cell r="E19757">
            <v>34611</v>
          </cell>
          <cell r="F19757" t="str">
            <v>Nữ</v>
          </cell>
          <cell r="G19757" t="str">
            <v>T22YDH</v>
          </cell>
        </row>
        <row r="19758">
          <cell r="A19758">
            <v>2227521378</v>
          </cell>
          <cell r="B19758" t="str">
            <v>Nguyễn</v>
          </cell>
          <cell r="C19758" t="str">
            <v>Trần</v>
          </cell>
          <cell r="D19758" t="str">
            <v>Nam</v>
          </cell>
          <cell r="E19758">
            <v>34414</v>
          </cell>
          <cell r="F19758" t="str">
            <v>Nam</v>
          </cell>
          <cell r="G19758" t="str">
            <v>T22YDH</v>
          </cell>
        </row>
        <row r="19759">
          <cell r="A19759">
            <v>2226521470</v>
          </cell>
          <cell r="B19759" t="str">
            <v>Đỗ</v>
          </cell>
          <cell r="C19759" t="str">
            <v xml:space="preserve">Thị Hà </v>
          </cell>
          <cell r="D19759" t="str">
            <v>Vi</v>
          </cell>
          <cell r="E19759">
            <v>32371</v>
          </cell>
          <cell r="F19759" t="str">
            <v>Nữ</v>
          </cell>
          <cell r="G19759" t="str">
            <v>T22YDH</v>
          </cell>
        </row>
        <row r="19760">
          <cell r="A19760">
            <v>2226521342</v>
          </cell>
          <cell r="B19760" t="str">
            <v>Ngô</v>
          </cell>
          <cell r="C19760" t="str">
            <v>Thị</v>
          </cell>
          <cell r="D19760" t="str">
            <v>Hoa</v>
          </cell>
          <cell r="E19760">
            <v>32878</v>
          </cell>
          <cell r="F19760" t="str">
            <v>Nữ</v>
          </cell>
          <cell r="G19760" t="str">
            <v>T22YDH</v>
          </cell>
        </row>
        <row r="19761">
          <cell r="A19761">
            <v>2227521474</v>
          </cell>
          <cell r="B19761" t="str">
            <v>Võ</v>
          </cell>
          <cell r="C19761" t="str">
            <v>Viết</v>
          </cell>
          <cell r="D19761" t="str">
            <v>Xuân</v>
          </cell>
          <cell r="E19761">
            <v>34008</v>
          </cell>
          <cell r="F19761" t="str">
            <v>Nam</v>
          </cell>
          <cell r="G19761" t="str">
            <v>T22YDH</v>
          </cell>
        </row>
        <row r="19762">
          <cell r="A19762">
            <v>2226521431</v>
          </cell>
          <cell r="B19762" t="str">
            <v>Ngô</v>
          </cell>
          <cell r="C19762" t="str">
            <v>Thị Hoài</v>
          </cell>
          <cell r="D19762" t="str">
            <v>Thu</v>
          </cell>
          <cell r="E19762">
            <v>30891</v>
          </cell>
          <cell r="F19762" t="str">
            <v>Nữ</v>
          </cell>
          <cell r="G19762" t="str">
            <v>T22YDH</v>
          </cell>
        </row>
        <row r="19763">
          <cell r="A19763">
            <v>2226521418</v>
          </cell>
          <cell r="B19763" t="str">
            <v>Huỳnh</v>
          </cell>
          <cell r="C19763" t="str">
            <v>Phương</v>
          </cell>
          <cell r="D19763" t="str">
            <v>Thanh</v>
          </cell>
          <cell r="E19763">
            <v>32941</v>
          </cell>
          <cell r="F19763" t="str">
            <v>Nữ</v>
          </cell>
          <cell r="G19763" t="str">
            <v>T22YDH</v>
          </cell>
        </row>
        <row r="19764">
          <cell r="A19764">
            <v>2226521425</v>
          </cell>
          <cell r="B19764" t="str">
            <v>Thái</v>
          </cell>
          <cell r="C19764" t="str">
            <v>Nguyễn Thanh</v>
          </cell>
          <cell r="D19764" t="str">
            <v>Thảo</v>
          </cell>
          <cell r="E19764">
            <v>34462</v>
          </cell>
          <cell r="F19764" t="str">
            <v>Nữ</v>
          </cell>
          <cell r="G19764" t="str">
            <v>T22YDH</v>
          </cell>
        </row>
        <row r="19765">
          <cell r="A19765">
            <v>2226521469</v>
          </cell>
          <cell r="B19765" t="str">
            <v>Lương</v>
          </cell>
          <cell r="C19765" t="str">
            <v>Thị Bích</v>
          </cell>
          <cell r="D19765" t="str">
            <v>Vân</v>
          </cell>
          <cell r="E19765">
            <v>30777</v>
          </cell>
          <cell r="F19765" t="str">
            <v>Nữ</v>
          </cell>
          <cell r="G19765" t="str">
            <v>T22YDH</v>
          </cell>
        </row>
        <row r="19766">
          <cell r="A19766">
            <v>2226521423</v>
          </cell>
          <cell r="B19766" t="str">
            <v>Lê</v>
          </cell>
          <cell r="C19766" t="str">
            <v xml:space="preserve">Thị Phương </v>
          </cell>
          <cell r="D19766" t="str">
            <v>Thảo</v>
          </cell>
          <cell r="E19766">
            <v>34093</v>
          </cell>
          <cell r="F19766" t="str">
            <v>Nữ</v>
          </cell>
          <cell r="G19766" t="str">
            <v>T22YDH</v>
          </cell>
        </row>
        <row r="19767">
          <cell r="A19767">
            <v>2227521377</v>
          </cell>
          <cell r="B19767" t="str">
            <v>Nguyễn</v>
          </cell>
          <cell r="C19767" t="str">
            <v>Đình</v>
          </cell>
          <cell r="D19767" t="str">
            <v>Mỹ</v>
          </cell>
          <cell r="E19767">
            <v>32455</v>
          </cell>
          <cell r="F19767" t="str">
            <v>Nam</v>
          </cell>
          <cell r="G19767" t="str">
            <v>T22YDH</v>
          </cell>
        </row>
        <row r="19768">
          <cell r="A19768">
            <v>2227521416</v>
          </cell>
          <cell r="B19768" t="str">
            <v>Nguyễn</v>
          </cell>
          <cell r="C19768" t="str">
            <v>Thành</v>
          </cell>
          <cell r="D19768" t="str">
            <v>Tâm</v>
          </cell>
          <cell r="E19768">
            <v>35385</v>
          </cell>
          <cell r="F19768" t="str">
            <v>Nam</v>
          </cell>
          <cell r="G19768" t="str">
            <v>T22YDH</v>
          </cell>
        </row>
        <row r="19769">
          <cell r="A19769">
            <v>2227521409</v>
          </cell>
          <cell r="B19769" t="str">
            <v>Phạm</v>
          </cell>
          <cell r="C19769" t="str">
            <v>Trần</v>
          </cell>
          <cell r="D19769" t="str">
            <v>Quý</v>
          </cell>
          <cell r="E19769">
            <v>30443</v>
          </cell>
          <cell r="F19769" t="str">
            <v>Nam</v>
          </cell>
          <cell r="G19769" t="str">
            <v>T22YDH</v>
          </cell>
        </row>
        <row r="19770">
          <cell r="A19770">
            <v>2226521444</v>
          </cell>
          <cell r="B19770" t="str">
            <v>Phan</v>
          </cell>
          <cell r="C19770" t="str">
            <v>Ngọc Cát</v>
          </cell>
          <cell r="D19770" t="str">
            <v>Tiên</v>
          </cell>
          <cell r="E19770">
            <v>32799</v>
          </cell>
          <cell r="F19770" t="str">
            <v>Nữ</v>
          </cell>
          <cell r="G19770" t="str">
            <v>T22YDH</v>
          </cell>
        </row>
        <row r="19771">
          <cell r="A19771">
            <v>2226521458</v>
          </cell>
          <cell r="B19771" t="str">
            <v>Phan</v>
          </cell>
          <cell r="C19771" t="str">
            <v>Nữ Tú</v>
          </cell>
          <cell r="D19771" t="str">
            <v>Trinh</v>
          </cell>
          <cell r="E19771">
            <v>33117</v>
          </cell>
          <cell r="F19771" t="str">
            <v>Nữ</v>
          </cell>
          <cell r="G19771" t="str">
            <v>T22YDH</v>
          </cell>
        </row>
        <row r="19772">
          <cell r="A19772">
            <v>2226521439</v>
          </cell>
          <cell r="B19772" t="str">
            <v>Bùi</v>
          </cell>
          <cell r="C19772" t="str">
            <v>Thị Bích</v>
          </cell>
          <cell r="D19772" t="str">
            <v>Thủy</v>
          </cell>
          <cell r="E19772">
            <v>25669</v>
          </cell>
          <cell r="F19772" t="str">
            <v>Nữ</v>
          </cell>
          <cell r="G19772" t="str">
            <v>T22YDH</v>
          </cell>
        </row>
        <row r="19773">
          <cell r="A19773">
            <v>2226521356</v>
          </cell>
          <cell r="B19773" t="str">
            <v>Châu</v>
          </cell>
          <cell r="C19773" t="str">
            <v>Thị</v>
          </cell>
          <cell r="D19773" t="str">
            <v>Lan</v>
          </cell>
          <cell r="E19773">
            <v>32793</v>
          </cell>
          <cell r="F19773" t="str">
            <v>Nữ</v>
          </cell>
          <cell r="G19773" t="str">
            <v>T22YDH</v>
          </cell>
        </row>
        <row r="19774">
          <cell r="A19774">
            <v>2226521424</v>
          </cell>
          <cell r="B19774" t="str">
            <v>Nguyễn</v>
          </cell>
          <cell r="C19774" t="str">
            <v>Thị Phước</v>
          </cell>
          <cell r="D19774" t="str">
            <v>Thảo</v>
          </cell>
          <cell r="E19774">
            <v>32764</v>
          </cell>
          <cell r="F19774" t="str">
            <v>Nữ</v>
          </cell>
          <cell r="G19774" t="str">
            <v>T22YDH</v>
          </cell>
        </row>
        <row r="19775">
          <cell r="A19775">
            <v>2226521316</v>
          </cell>
          <cell r="B19775" t="str">
            <v>Huỳnh</v>
          </cell>
          <cell r="C19775" t="str">
            <v xml:space="preserve">Thị Tiên </v>
          </cell>
          <cell r="D19775" t="str">
            <v>Dung</v>
          </cell>
          <cell r="E19775">
            <v>34098</v>
          </cell>
          <cell r="F19775" t="str">
            <v>Nữ</v>
          </cell>
          <cell r="G19775" t="str">
            <v>T22YDH</v>
          </cell>
        </row>
        <row r="19776">
          <cell r="A19776">
            <v>2226521325</v>
          </cell>
          <cell r="B19776" t="str">
            <v>Lê</v>
          </cell>
          <cell r="C19776" t="str">
            <v>Thị Thu</v>
          </cell>
          <cell r="D19776" t="str">
            <v>Hà</v>
          </cell>
          <cell r="E19776">
            <v>31268</v>
          </cell>
          <cell r="F19776" t="str">
            <v>Nữ</v>
          </cell>
          <cell r="G19776" t="str">
            <v>T22YDH</v>
          </cell>
        </row>
        <row r="19777">
          <cell r="A19777">
            <v>2226521307</v>
          </cell>
          <cell r="B19777" t="str">
            <v>Thái</v>
          </cell>
          <cell r="C19777" t="str">
            <v>Thị</v>
          </cell>
          <cell r="D19777" t="str">
            <v>Bình</v>
          </cell>
          <cell r="E19777">
            <v>29716</v>
          </cell>
          <cell r="F19777" t="str">
            <v>Nữ</v>
          </cell>
          <cell r="G19777" t="str">
            <v>T22YDH</v>
          </cell>
        </row>
        <row r="19778">
          <cell r="A19778">
            <v>2226521353</v>
          </cell>
          <cell r="B19778" t="str">
            <v>Nguyễn</v>
          </cell>
          <cell r="C19778" t="str">
            <v xml:space="preserve">Thị Thu </v>
          </cell>
          <cell r="D19778" t="str">
            <v>Huyền</v>
          </cell>
          <cell r="E19778">
            <v>33478</v>
          </cell>
          <cell r="F19778" t="str">
            <v>Nữ</v>
          </cell>
          <cell r="G19778" t="str">
            <v>T22YDH</v>
          </cell>
        </row>
        <row r="19779">
          <cell r="A19779">
            <v>2226521357</v>
          </cell>
          <cell r="B19779" t="str">
            <v>Hồ</v>
          </cell>
          <cell r="C19779" t="str">
            <v>Diệu Hoa</v>
          </cell>
          <cell r="D19779" t="str">
            <v>Lê</v>
          </cell>
          <cell r="E19779">
            <v>32565</v>
          </cell>
          <cell r="F19779" t="str">
            <v>Nữ</v>
          </cell>
          <cell r="G19779" t="str">
            <v>T22YDH</v>
          </cell>
        </row>
        <row r="19780">
          <cell r="A19780">
            <v>2226521360</v>
          </cell>
          <cell r="B19780" t="str">
            <v>Mạc</v>
          </cell>
          <cell r="C19780" t="str">
            <v xml:space="preserve">Thị Hoàng </v>
          </cell>
          <cell r="D19780" t="str">
            <v>Liên</v>
          </cell>
          <cell r="E19780">
            <v>31871</v>
          </cell>
          <cell r="F19780" t="str">
            <v>Nữ</v>
          </cell>
          <cell r="G19780" t="str">
            <v>T22YDH</v>
          </cell>
        </row>
        <row r="19781">
          <cell r="A19781">
            <v>2226521326</v>
          </cell>
          <cell r="B19781" t="str">
            <v>Huỳnh</v>
          </cell>
          <cell r="C19781" t="str">
            <v>Thị</v>
          </cell>
          <cell r="D19781" t="str">
            <v>Hải</v>
          </cell>
          <cell r="E19781">
            <v>28856</v>
          </cell>
          <cell r="F19781" t="str">
            <v>Nữ</v>
          </cell>
          <cell r="G19781" t="str">
            <v>T22YDH</v>
          </cell>
        </row>
        <row r="19782">
          <cell r="A19782">
            <v>2227521463</v>
          </cell>
          <cell r="B19782" t="str">
            <v>Hoàng</v>
          </cell>
          <cell r="C19782" t="str">
            <v xml:space="preserve">Anh </v>
          </cell>
          <cell r="D19782" t="str">
            <v>Tuấn</v>
          </cell>
          <cell r="E19782">
            <v>34465</v>
          </cell>
          <cell r="F19782" t="str">
            <v>Nam</v>
          </cell>
          <cell r="G19782" t="str">
            <v>T22YDH</v>
          </cell>
        </row>
        <row r="19783">
          <cell r="A19783">
            <v>2226521327</v>
          </cell>
          <cell r="B19783" t="str">
            <v>Trương</v>
          </cell>
          <cell r="C19783" t="str">
            <v>Thị Thúy</v>
          </cell>
          <cell r="D19783" t="str">
            <v>Hằng</v>
          </cell>
          <cell r="E19783">
            <v>34612</v>
          </cell>
          <cell r="F19783" t="str">
            <v>Nữ</v>
          </cell>
          <cell r="G19783" t="str">
            <v>T22YDH</v>
          </cell>
        </row>
        <row r="19784">
          <cell r="A19784">
            <v>2226521306</v>
          </cell>
          <cell r="B19784" t="str">
            <v>Nguyễn</v>
          </cell>
          <cell r="C19784" t="str">
            <v>Thị Ánh</v>
          </cell>
          <cell r="D19784" t="str">
            <v>Bình</v>
          </cell>
          <cell r="E19784">
            <v>29831</v>
          </cell>
          <cell r="F19784" t="str">
            <v>Nữ</v>
          </cell>
          <cell r="G19784" t="str">
            <v>T22YDH</v>
          </cell>
        </row>
        <row r="19785">
          <cell r="A19785">
            <v>2226521465</v>
          </cell>
          <cell r="B19785" t="str">
            <v>Nguyễn</v>
          </cell>
          <cell r="C19785" t="str">
            <v>Cát</v>
          </cell>
          <cell r="D19785" t="str">
            <v>Tuyền</v>
          </cell>
          <cell r="E19785">
            <v>30178</v>
          </cell>
          <cell r="F19785" t="str">
            <v>Nữ</v>
          </cell>
          <cell r="G19785" t="str">
            <v>T22YDH</v>
          </cell>
        </row>
        <row r="19786">
          <cell r="A19786">
            <v>2226521420</v>
          </cell>
          <cell r="B19786" t="str">
            <v>Lê</v>
          </cell>
          <cell r="C19786" t="str">
            <v>Thị Mộng</v>
          </cell>
          <cell r="D19786" t="str">
            <v>Thanh</v>
          </cell>
          <cell r="E19786">
            <v>29092</v>
          </cell>
          <cell r="F19786" t="str">
            <v>Nữ</v>
          </cell>
          <cell r="G19786" t="str">
            <v>T22YDH</v>
          </cell>
        </row>
        <row r="19787">
          <cell r="A19787">
            <v>2226521394</v>
          </cell>
          <cell r="B19787" t="str">
            <v>Nguyễn</v>
          </cell>
          <cell r="C19787" t="str">
            <v>Thị Quỳnh</v>
          </cell>
          <cell r="D19787" t="str">
            <v>Như</v>
          </cell>
          <cell r="E19787">
            <v>31948</v>
          </cell>
          <cell r="F19787" t="str">
            <v>Nữ</v>
          </cell>
          <cell r="G19787" t="str">
            <v>T22YDH</v>
          </cell>
        </row>
        <row r="19788">
          <cell r="A19788">
            <v>2226521421</v>
          </cell>
          <cell r="B19788" t="str">
            <v>Nguyễn</v>
          </cell>
          <cell r="C19788" t="str">
            <v>Thị Thu</v>
          </cell>
          <cell r="D19788" t="str">
            <v>Thanh</v>
          </cell>
          <cell r="E19788">
            <v>30175</v>
          </cell>
          <cell r="F19788" t="str">
            <v>Nữ</v>
          </cell>
          <cell r="G19788" t="str">
            <v>T22YDH</v>
          </cell>
        </row>
        <row r="19789">
          <cell r="A19789">
            <v>2227521309</v>
          </cell>
          <cell r="B19789" t="str">
            <v>Nguyễn</v>
          </cell>
          <cell r="C19789" t="str">
            <v>Đức</v>
          </cell>
          <cell r="D19789" t="str">
            <v>Chánh</v>
          </cell>
          <cell r="E19789">
            <v>30939</v>
          </cell>
          <cell r="F19789" t="str">
            <v>Nam</v>
          </cell>
          <cell r="G19789" t="str">
            <v>T22YDH</v>
          </cell>
        </row>
        <row r="19790">
          <cell r="A19790">
            <v>2226521422</v>
          </cell>
          <cell r="B19790" t="str">
            <v>Vũ</v>
          </cell>
          <cell r="C19790" t="str">
            <v xml:space="preserve">Hoàng Phương </v>
          </cell>
          <cell r="D19790" t="str">
            <v>Thảo</v>
          </cell>
          <cell r="E19790">
            <v>30701</v>
          </cell>
          <cell r="F19790" t="str">
            <v>Nữ</v>
          </cell>
          <cell r="G19790" t="str">
            <v>T22YDH</v>
          </cell>
        </row>
        <row r="19791">
          <cell r="A19791">
            <v>2226521437</v>
          </cell>
          <cell r="B19791" t="str">
            <v>Lê</v>
          </cell>
          <cell r="C19791" t="str">
            <v>Thị Thanh</v>
          </cell>
          <cell r="D19791" t="str">
            <v>Thúy</v>
          </cell>
          <cell r="E19791">
            <v>32957</v>
          </cell>
          <cell r="F19791" t="str">
            <v>Nữ</v>
          </cell>
          <cell r="G19791" t="str">
            <v>T22YDH</v>
          </cell>
        </row>
        <row r="19792">
          <cell r="A19792">
            <v>2226521427</v>
          </cell>
          <cell r="B19792" t="str">
            <v>Đinh</v>
          </cell>
          <cell r="C19792" t="str">
            <v>Thị Phương</v>
          </cell>
          <cell r="D19792" t="str">
            <v>Thảo</v>
          </cell>
          <cell r="E19792">
            <v>32070</v>
          </cell>
          <cell r="F19792" t="str">
            <v>Nữ</v>
          </cell>
          <cell r="G19792" t="str">
            <v>T22YDH</v>
          </cell>
        </row>
        <row r="19793">
          <cell r="A19793">
            <v>2226521334</v>
          </cell>
          <cell r="B19793" t="str">
            <v>Huỳnh</v>
          </cell>
          <cell r="C19793" t="str">
            <v>Thị Mỹ</v>
          </cell>
          <cell r="D19793" t="str">
            <v>Hạnh</v>
          </cell>
          <cell r="E19793">
            <v>33604</v>
          </cell>
          <cell r="F19793" t="str">
            <v>Nữ</v>
          </cell>
          <cell r="G19793" t="str">
            <v>T22YDH</v>
          </cell>
        </row>
        <row r="19794">
          <cell r="A19794">
            <v>2226521454</v>
          </cell>
          <cell r="B19794" t="str">
            <v>Văn</v>
          </cell>
          <cell r="C19794" t="str">
            <v>Thị Thùy</v>
          </cell>
          <cell r="D19794" t="str">
            <v>Trang</v>
          </cell>
          <cell r="E19794">
            <v>26896</v>
          </cell>
          <cell r="F19794" t="str">
            <v>Nữ</v>
          </cell>
          <cell r="G19794" t="str">
            <v>T22YDH</v>
          </cell>
        </row>
        <row r="19795">
          <cell r="A19795">
            <v>2226521403</v>
          </cell>
          <cell r="B19795" t="str">
            <v>Nguyễn</v>
          </cell>
          <cell r="C19795" t="str">
            <v xml:space="preserve">Thị Minh </v>
          </cell>
          <cell r="D19795" t="str">
            <v>Phương</v>
          </cell>
          <cell r="E19795">
            <v>31655</v>
          </cell>
          <cell r="F19795" t="str">
            <v>Nữ</v>
          </cell>
          <cell r="G19795" t="str">
            <v>T22YDH</v>
          </cell>
        </row>
        <row r="19796">
          <cell r="A19796">
            <v>2226521446</v>
          </cell>
          <cell r="B19796" t="str">
            <v>Phạm</v>
          </cell>
          <cell r="C19796" t="str">
            <v>Thị Diệu</v>
          </cell>
          <cell r="D19796" t="str">
            <v>Trâm</v>
          </cell>
          <cell r="E19796">
            <v>29375</v>
          </cell>
          <cell r="F19796" t="str">
            <v>Nữ</v>
          </cell>
          <cell r="G19796" t="str">
            <v>T22YDH</v>
          </cell>
        </row>
        <row r="19797">
          <cell r="A19797">
            <v>2227521371</v>
          </cell>
          <cell r="B19797" t="str">
            <v>Lê</v>
          </cell>
          <cell r="C19797" t="str">
            <v>Tự</v>
          </cell>
          <cell r="D19797" t="str">
            <v>Mẫn</v>
          </cell>
          <cell r="E19797">
            <v>32798</v>
          </cell>
          <cell r="F19797" t="str">
            <v>Nam</v>
          </cell>
          <cell r="G19797" t="str">
            <v>T22YDH</v>
          </cell>
        </row>
        <row r="19798">
          <cell r="A19798">
            <v>2226521415</v>
          </cell>
          <cell r="B19798" t="str">
            <v>Nguyễn</v>
          </cell>
          <cell r="C19798" t="str">
            <v xml:space="preserve">Thị Minh </v>
          </cell>
          <cell r="D19798" t="str">
            <v>Tâm</v>
          </cell>
          <cell r="E19798">
            <v>32130</v>
          </cell>
          <cell r="F19798" t="str">
            <v>Nữ</v>
          </cell>
          <cell r="G19798" t="str">
            <v>T22YDH</v>
          </cell>
        </row>
        <row r="19799">
          <cell r="A19799">
            <v>2226521331</v>
          </cell>
          <cell r="B19799" t="str">
            <v>Nguyễn</v>
          </cell>
          <cell r="C19799" t="str">
            <v>Thị</v>
          </cell>
          <cell r="D19799" t="str">
            <v>Hằng</v>
          </cell>
          <cell r="E19799">
            <v>33613</v>
          </cell>
          <cell r="F19799" t="str">
            <v>Nữ</v>
          </cell>
          <cell r="G19799" t="str">
            <v>T22YDH</v>
          </cell>
        </row>
        <row r="19800">
          <cell r="A19800">
            <v>2227521368</v>
          </cell>
          <cell r="B19800" t="str">
            <v>Võ</v>
          </cell>
          <cell r="C19800" t="str">
            <v>Hoàng</v>
          </cell>
          <cell r="D19800" t="str">
            <v>Long</v>
          </cell>
          <cell r="E19800">
            <v>34516</v>
          </cell>
          <cell r="F19800" t="str">
            <v>Nam</v>
          </cell>
          <cell r="G19800" t="str">
            <v>T22YDH</v>
          </cell>
        </row>
        <row r="19801">
          <cell r="A19801">
            <v>2226521385</v>
          </cell>
          <cell r="B19801" t="str">
            <v>Nguyễn</v>
          </cell>
          <cell r="C19801" t="str">
            <v>Thảo</v>
          </cell>
          <cell r="D19801" t="str">
            <v>Nguyên</v>
          </cell>
          <cell r="E19801">
            <v>34690</v>
          </cell>
          <cell r="F19801" t="str">
            <v>Nữ</v>
          </cell>
          <cell r="G19801" t="str">
            <v>T22YDH</v>
          </cell>
        </row>
        <row r="19802">
          <cell r="A19802">
            <v>2226521473</v>
          </cell>
          <cell r="B19802" t="str">
            <v>Trần</v>
          </cell>
          <cell r="C19802" t="str">
            <v>Thị Mộng Thúy</v>
          </cell>
          <cell r="D19802" t="str">
            <v>Vy</v>
          </cell>
          <cell r="E19802">
            <v>34947</v>
          </cell>
          <cell r="F19802" t="str">
            <v>Nữ</v>
          </cell>
          <cell r="G19802" t="str">
            <v>T22YDH</v>
          </cell>
        </row>
        <row r="19803">
          <cell r="A19803">
            <v>2226521317</v>
          </cell>
          <cell r="B19803" t="str">
            <v>Lê</v>
          </cell>
          <cell r="C19803" t="str">
            <v xml:space="preserve">Thị Bội </v>
          </cell>
          <cell r="D19803" t="str">
            <v>Dung</v>
          </cell>
          <cell r="E19803">
            <v>30152</v>
          </cell>
          <cell r="F19803" t="str">
            <v>Nữ</v>
          </cell>
          <cell r="G19803" t="str">
            <v>T22YDH</v>
          </cell>
        </row>
        <row r="19804">
          <cell r="A19804">
            <v>2226521442</v>
          </cell>
          <cell r="B19804" t="str">
            <v>Lê</v>
          </cell>
          <cell r="C19804" t="str">
            <v>Thị Cẩm</v>
          </cell>
          <cell r="D19804" t="str">
            <v>Tiên</v>
          </cell>
          <cell r="E19804">
            <v>35023</v>
          </cell>
          <cell r="F19804" t="str">
            <v>Nữ</v>
          </cell>
          <cell r="G19804" t="str">
            <v>T22YDH</v>
          </cell>
        </row>
        <row r="19805">
          <cell r="A19805">
            <v>2226521419</v>
          </cell>
          <cell r="B19805" t="str">
            <v>Lê</v>
          </cell>
          <cell r="C19805" t="str">
            <v>Thị</v>
          </cell>
          <cell r="D19805" t="str">
            <v>Thanh</v>
          </cell>
          <cell r="E19805">
            <v>34566</v>
          </cell>
          <cell r="F19805" t="str">
            <v>Nữ</v>
          </cell>
          <cell r="G19805" t="str">
            <v>T22YDH</v>
          </cell>
        </row>
        <row r="19806">
          <cell r="A19806">
            <v>2226521367</v>
          </cell>
          <cell r="B19806" t="str">
            <v>Dương</v>
          </cell>
          <cell r="C19806" t="str">
            <v>Thị</v>
          </cell>
          <cell r="D19806" t="str">
            <v>Loan</v>
          </cell>
          <cell r="E19806">
            <v>34639</v>
          </cell>
          <cell r="F19806" t="str">
            <v>Nữ</v>
          </cell>
          <cell r="G19806" t="str">
            <v>T22YDH</v>
          </cell>
        </row>
        <row r="19807">
          <cell r="A19807">
            <v>2226521337</v>
          </cell>
          <cell r="B19807" t="str">
            <v>Lê</v>
          </cell>
          <cell r="C19807" t="str">
            <v>Thị Thanh</v>
          </cell>
          <cell r="D19807" t="str">
            <v>Hiền</v>
          </cell>
          <cell r="E19807">
            <v>34838</v>
          </cell>
          <cell r="F19807" t="str">
            <v>Nữ</v>
          </cell>
          <cell r="G19807" t="str">
            <v>T22YDH</v>
          </cell>
        </row>
        <row r="19808">
          <cell r="A19808">
            <v>2226521466</v>
          </cell>
          <cell r="B19808" t="str">
            <v>Lê</v>
          </cell>
          <cell r="C19808" t="str">
            <v>Thị Thu</v>
          </cell>
          <cell r="D19808" t="str">
            <v>Uyên</v>
          </cell>
          <cell r="E19808">
            <v>33878</v>
          </cell>
          <cell r="F19808" t="str">
            <v>Nữ</v>
          </cell>
          <cell r="G19808" t="str">
            <v>T22YDH</v>
          </cell>
        </row>
        <row r="19809">
          <cell r="A19809">
            <v>2226521428</v>
          </cell>
          <cell r="B19809" t="str">
            <v>Nguyễn</v>
          </cell>
          <cell r="C19809" t="str">
            <v>Thị Bích</v>
          </cell>
          <cell r="D19809" t="str">
            <v>Thảo</v>
          </cell>
          <cell r="E19809">
            <v>34893</v>
          </cell>
          <cell r="F19809" t="str">
            <v>Nữ</v>
          </cell>
          <cell r="G19809" t="str">
            <v>T22YDH</v>
          </cell>
        </row>
        <row r="19810">
          <cell r="A19810">
            <v>2226521456</v>
          </cell>
          <cell r="B19810" t="str">
            <v>Bùi</v>
          </cell>
          <cell r="C19810" t="str">
            <v>Thị Đài</v>
          </cell>
          <cell r="D19810" t="str">
            <v>Trang</v>
          </cell>
          <cell r="E19810">
            <v>34520</v>
          </cell>
          <cell r="F19810" t="str">
            <v>Nữ</v>
          </cell>
          <cell r="G19810" t="str">
            <v>T22YDH</v>
          </cell>
        </row>
        <row r="19811">
          <cell r="A19811">
            <v>2226521452</v>
          </cell>
          <cell r="B19811" t="str">
            <v>Dương</v>
          </cell>
          <cell r="C19811" t="str">
            <v>Thị Thu</v>
          </cell>
          <cell r="D19811" t="str">
            <v>Trang</v>
          </cell>
          <cell r="E19811">
            <v>24644</v>
          </cell>
          <cell r="F19811" t="str">
            <v>Nữ</v>
          </cell>
          <cell r="G19811" t="str">
            <v>T22YDH</v>
          </cell>
        </row>
        <row r="19812">
          <cell r="A19812">
            <v>2226521451</v>
          </cell>
          <cell r="B19812" t="str">
            <v>Nguyễn</v>
          </cell>
          <cell r="C19812" t="str">
            <v>Lê Ngọc</v>
          </cell>
          <cell r="D19812" t="str">
            <v>Trân</v>
          </cell>
          <cell r="E19812">
            <v>34888</v>
          </cell>
          <cell r="F19812" t="str">
            <v>Nữ</v>
          </cell>
          <cell r="G19812" t="str">
            <v>T22YDH</v>
          </cell>
        </row>
        <row r="19813">
          <cell r="A19813">
            <v>2226521399</v>
          </cell>
          <cell r="B19813" t="str">
            <v>Trịnh</v>
          </cell>
          <cell r="C19813" t="str">
            <v>Thị Kim</v>
          </cell>
          <cell r="D19813" t="str">
            <v>Oanh</v>
          </cell>
          <cell r="E19813">
            <v>35006</v>
          </cell>
          <cell r="F19813" t="str">
            <v>Nữ</v>
          </cell>
          <cell r="G19813" t="str">
            <v>T22YDH</v>
          </cell>
        </row>
        <row r="19814">
          <cell r="A19814">
            <v>2226521432</v>
          </cell>
          <cell r="B19814" t="str">
            <v>Phan</v>
          </cell>
          <cell r="C19814" t="str">
            <v>Anh Bội</v>
          </cell>
          <cell r="D19814" t="str">
            <v>Thư</v>
          </cell>
          <cell r="E19814">
            <v>33439</v>
          </cell>
          <cell r="F19814" t="str">
            <v>Nữ</v>
          </cell>
          <cell r="G19814" t="str">
            <v>T22YDH</v>
          </cell>
        </row>
        <row r="19815">
          <cell r="A19815">
            <v>2226521407</v>
          </cell>
          <cell r="B19815" t="str">
            <v>Đặng</v>
          </cell>
          <cell r="C19815" t="str">
            <v>Thị Thu</v>
          </cell>
          <cell r="D19815" t="str">
            <v>Phượng</v>
          </cell>
          <cell r="E19815">
            <v>33015</v>
          </cell>
          <cell r="F19815" t="str">
            <v>Nữ</v>
          </cell>
          <cell r="G19815" t="str">
            <v>T22YDH</v>
          </cell>
        </row>
        <row r="19816">
          <cell r="A19816">
            <v>2226521304</v>
          </cell>
          <cell r="B19816" t="str">
            <v>Nguyễn</v>
          </cell>
          <cell r="C19816" t="str">
            <v>Hoàng Bảo</v>
          </cell>
          <cell r="D19816" t="str">
            <v>Anh</v>
          </cell>
          <cell r="E19816">
            <v>34998</v>
          </cell>
          <cell r="F19816" t="str">
            <v>Nữ</v>
          </cell>
          <cell r="G19816" t="str">
            <v>T22YDH</v>
          </cell>
        </row>
        <row r="19817">
          <cell r="A19817">
            <v>2226521411</v>
          </cell>
          <cell r="B19817" t="str">
            <v>Lâm</v>
          </cell>
          <cell r="C19817" t="str">
            <v xml:space="preserve">Gia </v>
          </cell>
          <cell r="D19817" t="str">
            <v>Quỳnh</v>
          </cell>
          <cell r="E19817">
            <v>34607</v>
          </cell>
          <cell r="F19817" t="str">
            <v>Nữ</v>
          </cell>
          <cell r="G19817" t="str">
            <v>T22YDH</v>
          </cell>
        </row>
        <row r="19818">
          <cell r="A19818">
            <v>2226521358</v>
          </cell>
          <cell r="B19818" t="str">
            <v>Bùi</v>
          </cell>
          <cell r="C19818" t="str">
            <v>Thị Mỹ</v>
          </cell>
          <cell r="D19818" t="str">
            <v>Lệ</v>
          </cell>
          <cell r="E19818">
            <v>34053</v>
          </cell>
          <cell r="F19818" t="str">
            <v>Nữ</v>
          </cell>
          <cell r="G19818" t="str">
            <v>T22YDH</v>
          </cell>
        </row>
        <row r="19819">
          <cell r="A19819">
            <v>2226521332</v>
          </cell>
          <cell r="B19819" t="str">
            <v>Phan</v>
          </cell>
          <cell r="C19819" t="str">
            <v>Thị Thúy</v>
          </cell>
          <cell r="D19819" t="str">
            <v>Hằng</v>
          </cell>
          <cell r="E19819">
            <v>34558</v>
          </cell>
          <cell r="F19819" t="str">
            <v>Nữ</v>
          </cell>
          <cell r="G19819" t="str">
            <v>T22YDH</v>
          </cell>
        </row>
        <row r="19820">
          <cell r="A19820">
            <v>2227521315</v>
          </cell>
          <cell r="B19820" t="str">
            <v>A</v>
          </cell>
          <cell r="C19820" t="str">
            <v/>
          </cell>
          <cell r="D19820" t="str">
            <v>Dũ</v>
          </cell>
          <cell r="E19820">
            <v>33957</v>
          </cell>
          <cell r="F19820" t="str">
            <v>Nam</v>
          </cell>
          <cell r="G19820" t="str">
            <v>T22YDH</v>
          </cell>
        </row>
        <row r="19821">
          <cell r="A19821">
            <v>2226521375</v>
          </cell>
          <cell r="B19821" t="str">
            <v>Nguyễn</v>
          </cell>
          <cell r="C19821" t="str">
            <v>Thị</v>
          </cell>
          <cell r="D19821" t="str">
            <v>Mừng</v>
          </cell>
          <cell r="E19821">
            <v>33587</v>
          </cell>
          <cell r="F19821" t="str">
            <v>Nữ</v>
          </cell>
          <cell r="G19821" t="str">
            <v>T22YDH</v>
          </cell>
        </row>
        <row r="19822">
          <cell r="A19822">
            <v>2227521445</v>
          </cell>
          <cell r="B19822" t="str">
            <v>Lê</v>
          </cell>
          <cell r="C19822" t="str">
            <v>Nguyên</v>
          </cell>
          <cell r="D19822" t="str">
            <v>Tín</v>
          </cell>
          <cell r="E19822">
            <v>33223</v>
          </cell>
          <cell r="F19822" t="str">
            <v>Nam</v>
          </cell>
          <cell r="G19822" t="str">
            <v>T22YDH</v>
          </cell>
        </row>
        <row r="19823">
          <cell r="A19823">
            <v>2227521410</v>
          </cell>
          <cell r="B19823" t="str">
            <v>Nguyễn</v>
          </cell>
          <cell r="C19823" t="str">
            <v>Hồng</v>
          </cell>
          <cell r="D19823" t="str">
            <v>Quyền</v>
          </cell>
          <cell r="E19823">
            <v>34322</v>
          </cell>
          <cell r="F19823" t="str">
            <v>Nam</v>
          </cell>
          <cell r="G19823" t="str">
            <v>T22YDH</v>
          </cell>
        </row>
        <row r="19824">
          <cell r="A19824">
            <v>2226521430</v>
          </cell>
          <cell r="B19824" t="str">
            <v>Phạm</v>
          </cell>
          <cell r="C19824" t="str">
            <v>Thị</v>
          </cell>
          <cell r="D19824" t="str">
            <v>Thu</v>
          </cell>
          <cell r="E19824">
            <v>34363</v>
          </cell>
          <cell r="F19824" t="str">
            <v>Nữ</v>
          </cell>
          <cell r="G19824" t="str">
            <v>T22YDH</v>
          </cell>
        </row>
        <row r="19825">
          <cell r="A19825">
            <v>2226521396</v>
          </cell>
          <cell r="B19825" t="str">
            <v>Đặng</v>
          </cell>
          <cell r="C19825" t="str">
            <v>Thị Thùy</v>
          </cell>
          <cell r="D19825" t="str">
            <v>Nhung</v>
          </cell>
          <cell r="E19825">
            <v>33222</v>
          </cell>
          <cell r="F19825" t="str">
            <v>Nữ</v>
          </cell>
          <cell r="G19825" t="str">
            <v>T22YDH</v>
          </cell>
        </row>
        <row r="19826">
          <cell r="A19826">
            <v>2226521330</v>
          </cell>
          <cell r="B19826" t="str">
            <v>Nguyễn</v>
          </cell>
          <cell r="C19826" t="str">
            <v xml:space="preserve">Thu </v>
          </cell>
          <cell r="D19826" t="str">
            <v>Hằng</v>
          </cell>
          <cell r="E19826">
            <v>31367</v>
          </cell>
          <cell r="F19826" t="str">
            <v>Nữ</v>
          </cell>
          <cell r="G19826" t="str">
            <v>T22YDH</v>
          </cell>
        </row>
        <row r="19827">
          <cell r="A19827">
            <v>2226521362</v>
          </cell>
          <cell r="B19827" t="str">
            <v>Phạm</v>
          </cell>
          <cell r="C19827" t="str">
            <v>Thị Cẩm</v>
          </cell>
          <cell r="D19827" t="str">
            <v>Linh</v>
          </cell>
          <cell r="E19827">
            <v>33233</v>
          </cell>
          <cell r="F19827" t="str">
            <v>Nữ</v>
          </cell>
          <cell r="G19827" t="str">
            <v>T22YDH</v>
          </cell>
        </row>
        <row r="19828">
          <cell r="A19828">
            <v>2226521414</v>
          </cell>
          <cell r="B19828" t="str">
            <v>Lê</v>
          </cell>
          <cell r="C19828" t="str">
            <v>Thị Tuyết</v>
          </cell>
          <cell r="D19828" t="str">
            <v>Sương</v>
          </cell>
          <cell r="E19828">
            <v>34226</v>
          </cell>
          <cell r="F19828" t="str">
            <v>Nữ</v>
          </cell>
          <cell r="G19828" t="str">
            <v>T22YDH</v>
          </cell>
        </row>
        <row r="19829">
          <cell r="A19829">
            <v>2226521392</v>
          </cell>
          <cell r="B19829" t="str">
            <v>Huỳnh</v>
          </cell>
          <cell r="C19829" t="str">
            <v>Thị Yến</v>
          </cell>
          <cell r="D19829" t="str">
            <v>Nhi</v>
          </cell>
          <cell r="E19829">
            <v>34493</v>
          </cell>
          <cell r="F19829" t="str">
            <v>Nữ</v>
          </cell>
          <cell r="G19829" t="str">
            <v>T22YDH</v>
          </cell>
        </row>
        <row r="19830">
          <cell r="A19830">
            <v>2226521393</v>
          </cell>
          <cell r="B19830" t="str">
            <v>Hồ</v>
          </cell>
          <cell r="C19830" t="str">
            <v xml:space="preserve">Thị </v>
          </cell>
          <cell r="D19830" t="str">
            <v>Nhị</v>
          </cell>
          <cell r="E19830">
            <v>34595</v>
          </cell>
          <cell r="F19830" t="str">
            <v>Nữ</v>
          </cell>
          <cell r="G19830" t="str">
            <v>T22YDH</v>
          </cell>
        </row>
        <row r="19831">
          <cell r="A19831">
            <v>2226521311</v>
          </cell>
          <cell r="B19831" t="str">
            <v>Nguyễn</v>
          </cell>
          <cell r="C19831" t="str">
            <v>Thị Thu</v>
          </cell>
          <cell r="D19831" t="str">
            <v>Chung</v>
          </cell>
          <cell r="E19831">
            <v>26682</v>
          </cell>
          <cell r="F19831" t="str">
            <v>Nữ</v>
          </cell>
          <cell r="G19831" t="str">
            <v>T22YDH</v>
          </cell>
        </row>
        <row r="19832">
          <cell r="A19832">
            <v>2226521440</v>
          </cell>
          <cell r="B19832" t="str">
            <v>Trần</v>
          </cell>
          <cell r="C19832" t="str">
            <v>Thị Thu</v>
          </cell>
          <cell r="D19832" t="str">
            <v>Thủy</v>
          </cell>
          <cell r="E19832">
            <v>33073</v>
          </cell>
          <cell r="F19832" t="str">
            <v>Nữ</v>
          </cell>
          <cell r="G19832" t="str">
            <v>T22YDH</v>
          </cell>
        </row>
        <row r="19833">
          <cell r="A19833">
            <v>2226521405</v>
          </cell>
          <cell r="B19833" t="str">
            <v>Lê</v>
          </cell>
          <cell r="C19833" t="str">
            <v>Thị Lập</v>
          </cell>
          <cell r="D19833" t="str">
            <v>Phượng</v>
          </cell>
          <cell r="E19833">
            <v>34540</v>
          </cell>
          <cell r="F19833" t="str">
            <v>Nữ</v>
          </cell>
          <cell r="G19833" t="str">
            <v>T22YDH</v>
          </cell>
        </row>
        <row r="19834">
          <cell r="A19834">
            <v>2226521384</v>
          </cell>
          <cell r="B19834" t="str">
            <v>Trịnh</v>
          </cell>
          <cell r="C19834" t="str">
            <v>Thị Minh</v>
          </cell>
          <cell r="D19834" t="str">
            <v>Ngọc</v>
          </cell>
          <cell r="E19834">
            <v>33312</v>
          </cell>
          <cell r="F19834" t="str">
            <v>Nữ</v>
          </cell>
          <cell r="G19834" t="str">
            <v>T22YDH</v>
          </cell>
        </row>
        <row r="19835">
          <cell r="A19835">
            <v>2226521404</v>
          </cell>
          <cell r="B19835" t="str">
            <v>Trần</v>
          </cell>
          <cell r="C19835" t="str">
            <v>Thị Hà</v>
          </cell>
          <cell r="D19835" t="str">
            <v>Phương</v>
          </cell>
          <cell r="E19835">
            <v>33304</v>
          </cell>
          <cell r="F19835" t="str">
            <v>Nữ</v>
          </cell>
          <cell r="G19835" t="str">
            <v>T22YDH</v>
          </cell>
        </row>
        <row r="19836">
          <cell r="A19836">
            <v>2226521447</v>
          </cell>
          <cell r="B19836" t="str">
            <v>Phan</v>
          </cell>
          <cell r="C19836" t="str">
            <v>Thị Bích</v>
          </cell>
          <cell r="D19836" t="str">
            <v>Trâm</v>
          </cell>
          <cell r="E19836">
            <v>34831</v>
          </cell>
          <cell r="F19836" t="str">
            <v>Nữ</v>
          </cell>
          <cell r="G19836" t="str">
            <v>T22YDH</v>
          </cell>
        </row>
        <row r="19837">
          <cell r="A19837">
            <v>2226521441</v>
          </cell>
          <cell r="B19837" t="str">
            <v>Đặng</v>
          </cell>
          <cell r="C19837" t="str">
            <v>Thị Bích</v>
          </cell>
          <cell r="D19837" t="str">
            <v>Thủy</v>
          </cell>
          <cell r="E19837">
            <v>31032</v>
          </cell>
          <cell r="F19837" t="str">
            <v>Nữ</v>
          </cell>
          <cell r="G19837" t="str">
            <v>T22YDH</v>
          </cell>
        </row>
        <row r="19838">
          <cell r="A19838">
            <v>2226521412</v>
          </cell>
          <cell r="B19838" t="str">
            <v>Nguyễn</v>
          </cell>
          <cell r="C19838" t="str">
            <v>Thị Như</v>
          </cell>
          <cell r="D19838" t="str">
            <v>Quỳnh</v>
          </cell>
          <cell r="E19838">
            <v>34845</v>
          </cell>
          <cell r="F19838" t="str">
            <v>Nữ</v>
          </cell>
          <cell r="G19838" t="str">
            <v>T22YDH</v>
          </cell>
        </row>
        <row r="19839">
          <cell r="A19839">
            <v>2226521355</v>
          </cell>
          <cell r="B19839" t="str">
            <v>Nguyễn</v>
          </cell>
          <cell r="C19839" t="str">
            <v>Thị Thanh</v>
          </cell>
          <cell r="D19839" t="str">
            <v>Lan</v>
          </cell>
          <cell r="E19839">
            <v>34188</v>
          </cell>
          <cell r="F19839" t="str">
            <v>Nữ</v>
          </cell>
          <cell r="G19839" t="str">
            <v>T22YDH</v>
          </cell>
        </row>
        <row r="19840">
          <cell r="A19840">
            <v>2226521390</v>
          </cell>
          <cell r="B19840" t="str">
            <v>Võ</v>
          </cell>
          <cell r="C19840" t="str">
            <v>Thị Ngọc</v>
          </cell>
          <cell r="D19840" t="str">
            <v>Nhi</v>
          </cell>
          <cell r="E19840">
            <v>32334</v>
          </cell>
          <cell r="F19840" t="str">
            <v>Nữ</v>
          </cell>
          <cell r="G19840" t="str">
            <v>T22YDH</v>
          </cell>
        </row>
        <row r="19841">
          <cell r="A19841">
            <v>2227521472</v>
          </cell>
          <cell r="B19841" t="str">
            <v>Ngô</v>
          </cell>
          <cell r="C19841" t="str">
            <v>Ngọc</v>
          </cell>
          <cell r="D19841" t="str">
            <v>Vũ</v>
          </cell>
          <cell r="E19841">
            <v>32952</v>
          </cell>
          <cell r="F19841" t="str">
            <v>Nam</v>
          </cell>
          <cell r="G19841" t="str">
            <v>T22YDH</v>
          </cell>
        </row>
        <row r="19842">
          <cell r="A19842">
            <v>2226521457</v>
          </cell>
          <cell r="B19842" t="str">
            <v>Võ</v>
          </cell>
          <cell r="C19842" t="str">
            <v xml:space="preserve">Thị Tố </v>
          </cell>
          <cell r="D19842" t="str">
            <v>Trinh</v>
          </cell>
          <cell r="E19842">
            <v>34142</v>
          </cell>
          <cell r="F19842" t="str">
            <v>Nữ</v>
          </cell>
          <cell r="G19842" t="str">
            <v>T22YDH</v>
          </cell>
        </row>
        <row r="19843">
          <cell r="A19843">
            <v>2227521313</v>
          </cell>
          <cell r="B19843" t="str">
            <v>Phan</v>
          </cell>
          <cell r="C19843" t="str">
            <v>Thành</v>
          </cell>
          <cell r="D19843" t="str">
            <v>Đạt</v>
          </cell>
          <cell r="E19843">
            <v>34095</v>
          </cell>
          <cell r="F19843" t="str">
            <v>Nam</v>
          </cell>
          <cell r="G19843" t="str">
            <v>T22YDH</v>
          </cell>
        </row>
        <row r="19844">
          <cell r="A19844">
            <v>2226521320</v>
          </cell>
          <cell r="B19844" t="str">
            <v>Đặng</v>
          </cell>
          <cell r="C19844" t="str">
            <v>Thị Việt</v>
          </cell>
          <cell r="D19844" t="str">
            <v>Dương</v>
          </cell>
          <cell r="E19844">
            <v>29587</v>
          </cell>
          <cell r="F19844" t="str">
            <v>Nữ</v>
          </cell>
          <cell r="G19844" t="str">
            <v>T22YDH</v>
          </cell>
        </row>
        <row r="19845">
          <cell r="A19845">
            <v>2226521380</v>
          </cell>
          <cell r="B19845" t="str">
            <v>Dương</v>
          </cell>
          <cell r="C19845" t="str">
            <v>Thị</v>
          </cell>
          <cell r="D19845" t="str">
            <v>Nga</v>
          </cell>
          <cell r="E19845">
            <v>30058</v>
          </cell>
          <cell r="F19845" t="str">
            <v>Nữ</v>
          </cell>
          <cell r="G19845" t="str">
            <v>T22YDH</v>
          </cell>
        </row>
        <row r="19846">
          <cell r="A19846">
            <v>2226521467</v>
          </cell>
          <cell r="B19846" t="str">
            <v>Ngô</v>
          </cell>
          <cell r="C19846" t="str">
            <v>Đình Phương</v>
          </cell>
          <cell r="D19846" t="str">
            <v>Uyên</v>
          </cell>
          <cell r="E19846">
            <v>31379</v>
          </cell>
          <cell r="F19846" t="str">
            <v>Nữ</v>
          </cell>
          <cell r="G19846" t="str">
            <v>T22YDH</v>
          </cell>
        </row>
        <row r="19847">
          <cell r="A19847">
            <v>2226521429</v>
          </cell>
          <cell r="B19847" t="str">
            <v>Nguyễn</v>
          </cell>
          <cell r="C19847" t="str">
            <v xml:space="preserve">Thị Hồng </v>
          </cell>
          <cell r="D19847" t="str">
            <v>Thoa</v>
          </cell>
          <cell r="E19847">
            <v>28856</v>
          </cell>
          <cell r="F19847" t="str">
            <v>Nữ</v>
          </cell>
          <cell r="G19847" t="str">
            <v>T22YDH</v>
          </cell>
        </row>
        <row r="19848">
          <cell r="A19848">
            <v>2226521354</v>
          </cell>
          <cell r="B19848" t="str">
            <v>Phan</v>
          </cell>
          <cell r="C19848" t="str">
            <v>Thị Quế</v>
          </cell>
          <cell r="D19848" t="str">
            <v>Khương</v>
          </cell>
          <cell r="E19848">
            <v>31580</v>
          </cell>
          <cell r="F19848" t="str">
            <v>Nữ</v>
          </cell>
          <cell r="G19848" t="str">
            <v>T22YDH</v>
          </cell>
        </row>
        <row r="19849">
          <cell r="A19849">
            <v>2226521408</v>
          </cell>
          <cell r="B19849" t="str">
            <v>Phan</v>
          </cell>
          <cell r="C19849" t="str">
            <v>Thị Hồng</v>
          </cell>
          <cell r="D19849" t="str">
            <v>Phượng</v>
          </cell>
          <cell r="E19849">
            <v>32907</v>
          </cell>
          <cell r="F19849" t="str">
            <v>Nữ</v>
          </cell>
          <cell r="G19849" t="str">
            <v>T22YDH</v>
          </cell>
        </row>
        <row r="19850">
          <cell r="A19850">
            <v>2226521344</v>
          </cell>
          <cell r="B19850" t="str">
            <v>Nguyễn</v>
          </cell>
          <cell r="C19850" t="str">
            <v>Thị</v>
          </cell>
          <cell r="D19850" t="str">
            <v>Hòa</v>
          </cell>
          <cell r="E19850">
            <v>31810</v>
          </cell>
          <cell r="F19850" t="str">
            <v>Nữ</v>
          </cell>
          <cell r="G19850" t="str">
            <v>T22YDH</v>
          </cell>
        </row>
        <row r="19851">
          <cell r="A19851">
            <v>2226521303</v>
          </cell>
          <cell r="B19851" t="str">
            <v>Vương</v>
          </cell>
          <cell r="C19851" t="str">
            <v>Thị Thúy</v>
          </cell>
          <cell r="D19851" t="str">
            <v>Kiều</v>
          </cell>
          <cell r="E19851">
            <v>34701</v>
          </cell>
          <cell r="F19851" t="str">
            <v>Nữ</v>
          </cell>
          <cell r="G19851" t="str">
            <v>T22YDH</v>
          </cell>
        </row>
        <row r="19852">
          <cell r="A19852">
            <v>2226521374</v>
          </cell>
          <cell r="B19852" t="str">
            <v>Nguyễn</v>
          </cell>
          <cell r="C19852" t="str">
            <v xml:space="preserve">Thị Yến </v>
          </cell>
          <cell r="D19852" t="str">
            <v>Minh</v>
          </cell>
          <cell r="E19852">
            <v>33636</v>
          </cell>
          <cell r="F19852" t="str">
            <v>Nữ</v>
          </cell>
          <cell r="G19852" t="str">
            <v>T22YDH</v>
          </cell>
        </row>
        <row r="19853">
          <cell r="A19853">
            <v>2226521386</v>
          </cell>
          <cell r="B19853" t="str">
            <v>Ngô</v>
          </cell>
          <cell r="C19853" t="str">
            <v>Thị Thảo</v>
          </cell>
          <cell r="D19853" t="str">
            <v>Nguyên</v>
          </cell>
          <cell r="E19853">
            <v>34779</v>
          </cell>
          <cell r="F19853" t="str">
            <v>Nữ</v>
          </cell>
          <cell r="G19853" t="str">
            <v>T22YDH</v>
          </cell>
        </row>
        <row r="19854">
          <cell r="A19854">
            <v>2226521417</v>
          </cell>
          <cell r="B19854" t="str">
            <v>Phạm</v>
          </cell>
          <cell r="C19854" t="str">
            <v>Thị Hồng</v>
          </cell>
          <cell r="D19854" t="str">
            <v>Thái</v>
          </cell>
          <cell r="E19854">
            <v>32681</v>
          </cell>
          <cell r="F19854" t="str">
            <v>Nữ</v>
          </cell>
          <cell r="G19854" t="str">
            <v>T22YDH</v>
          </cell>
        </row>
        <row r="19855">
          <cell r="A19855">
            <v>2226521398</v>
          </cell>
          <cell r="B19855" t="str">
            <v>Trần</v>
          </cell>
          <cell r="C19855" t="str">
            <v>Thị Kim</v>
          </cell>
          <cell r="D19855" t="str">
            <v>Oanh</v>
          </cell>
          <cell r="E19855">
            <v>30297</v>
          </cell>
          <cell r="F19855" t="str">
            <v>Nữ</v>
          </cell>
          <cell r="G19855" t="str">
            <v>T22YDH</v>
          </cell>
        </row>
        <row r="19856">
          <cell r="A19856">
            <v>2226521382</v>
          </cell>
          <cell r="B19856" t="str">
            <v>Trương</v>
          </cell>
          <cell r="C19856" t="str">
            <v>Thị Yến</v>
          </cell>
          <cell r="D19856" t="str">
            <v>Nga</v>
          </cell>
          <cell r="E19856">
            <v>33076</v>
          </cell>
          <cell r="F19856" t="str">
            <v>Nữ</v>
          </cell>
          <cell r="G19856" t="str">
            <v>T22YDH</v>
          </cell>
        </row>
        <row r="19857">
          <cell r="A19857">
            <v>2226521468</v>
          </cell>
          <cell r="B19857" t="str">
            <v>Võ</v>
          </cell>
          <cell r="C19857" t="str">
            <v>Thị Phượng</v>
          </cell>
          <cell r="D19857" t="str">
            <v>Uyên</v>
          </cell>
          <cell r="E19857">
            <v>31825</v>
          </cell>
          <cell r="F19857" t="str">
            <v>Nữ</v>
          </cell>
          <cell r="G19857" t="str">
            <v>T22YDH</v>
          </cell>
        </row>
        <row r="19858">
          <cell r="A19858">
            <v>2226521450</v>
          </cell>
          <cell r="B19858" t="str">
            <v>Phan</v>
          </cell>
          <cell r="C19858" t="str">
            <v>Thị</v>
          </cell>
          <cell r="D19858" t="str">
            <v>Trân</v>
          </cell>
          <cell r="E19858">
            <v>34010</v>
          </cell>
          <cell r="F19858" t="str">
            <v>Nữ</v>
          </cell>
          <cell r="G19858" t="str">
            <v>T22YDH</v>
          </cell>
        </row>
        <row r="19859">
          <cell r="A19859">
            <v>2227521314</v>
          </cell>
          <cell r="B19859" t="str">
            <v>Trần</v>
          </cell>
          <cell r="C19859" t="str">
            <v xml:space="preserve">Quốc </v>
          </cell>
          <cell r="D19859" t="str">
            <v>Định</v>
          </cell>
          <cell r="E19859">
            <v>33628</v>
          </cell>
          <cell r="F19859" t="str">
            <v>Nam</v>
          </cell>
          <cell r="G19859" t="str">
            <v>T22YDH</v>
          </cell>
        </row>
        <row r="19860">
          <cell r="A19860">
            <v>2226521401</v>
          </cell>
          <cell r="B19860" t="str">
            <v>Tào</v>
          </cell>
          <cell r="C19860" t="str">
            <v>Thị Như</v>
          </cell>
          <cell r="D19860" t="str">
            <v>Phương</v>
          </cell>
          <cell r="E19860">
            <v>33826</v>
          </cell>
          <cell r="F19860" t="str">
            <v>Nữ</v>
          </cell>
          <cell r="G19860" t="str">
            <v>T22YDH</v>
          </cell>
        </row>
        <row r="19861">
          <cell r="A19861">
            <v>2226521324</v>
          </cell>
          <cell r="B19861" t="str">
            <v>Nguyễn</v>
          </cell>
          <cell r="C19861" t="str">
            <v>Thị Thu</v>
          </cell>
          <cell r="D19861" t="str">
            <v>Hà</v>
          </cell>
          <cell r="E19861">
            <v>34045</v>
          </cell>
          <cell r="F19861" t="str">
            <v>Nữ</v>
          </cell>
          <cell r="G19861" t="str">
            <v>T22YDH</v>
          </cell>
        </row>
        <row r="19862">
          <cell r="A19862">
            <v>2226521321</v>
          </cell>
          <cell r="B19862" t="str">
            <v>Lê</v>
          </cell>
          <cell r="C19862" t="str">
            <v>Thùy</v>
          </cell>
          <cell r="D19862" t="str">
            <v>Duyên</v>
          </cell>
          <cell r="E19862">
            <v>33913</v>
          </cell>
          <cell r="F19862" t="str">
            <v>Nữ</v>
          </cell>
          <cell r="G19862" t="str">
            <v>T22YDH</v>
          </cell>
        </row>
        <row r="19863">
          <cell r="A19863">
            <v>2226521471</v>
          </cell>
          <cell r="B19863" t="str">
            <v>Nguyễn</v>
          </cell>
          <cell r="C19863" t="str">
            <v>Thị Thúy</v>
          </cell>
          <cell r="D19863" t="str">
            <v>Vi</v>
          </cell>
          <cell r="E19863">
            <v>34878</v>
          </cell>
          <cell r="F19863" t="str">
            <v>Nữ</v>
          </cell>
          <cell r="G19863" t="str">
            <v>T22YDH</v>
          </cell>
        </row>
        <row r="19864">
          <cell r="A19864">
            <v>2226521436</v>
          </cell>
          <cell r="B19864" t="str">
            <v>Nguyễn</v>
          </cell>
          <cell r="C19864" t="str">
            <v xml:space="preserve">Thị Lệ </v>
          </cell>
          <cell r="D19864" t="str">
            <v>Thương</v>
          </cell>
          <cell r="E19864">
            <v>33636</v>
          </cell>
          <cell r="F19864" t="str">
            <v>Nữ</v>
          </cell>
          <cell r="G19864" t="str">
            <v>T22YDH</v>
          </cell>
        </row>
        <row r="19865">
          <cell r="A19865">
            <v>2226521387</v>
          </cell>
          <cell r="B19865" t="str">
            <v>Ngô</v>
          </cell>
          <cell r="C19865" t="str">
            <v>Thị Thu</v>
          </cell>
          <cell r="D19865" t="str">
            <v>Nguyệt</v>
          </cell>
          <cell r="E19865">
            <v>33004</v>
          </cell>
          <cell r="F19865" t="str">
            <v>Nữ</v>
          </cell>
          <cell r="G19865" t="str">
            <v>T22YDH</v>
          </cell>
        </row>
        <row r="19866">
          <cell r="A19866">
            <v>2226521318</v>
          </cell>
          <cell r="B19866" t="str">
            <v>Trần</v>
          </cell>
          <cell r="C19866" t="str">
            <v>Nguyễn Thị</v>
          </cell>
          <cell r="D19866" t="str">
            <v>Dung</v>
          </cell>
          <cell r="E19866">
            <v>24487</v>
          </cell>
          <cell r="F19866" t="str">
            <v>Nữ</v>
          </cell>
          <cell r="G19866" t="str">
            <v>T22YDH</v>
          </cell>
        </row>
        <row r="19867">
          <cell r="A19867">
            <v>2226521461</v>
          </cell>
          <cell r="B19867" t="str">
            <v>Nguyễn</v>
          </cell>
          <cell r="C19867" t="str">
            <v xml:space="preserve">Thị Anh </v>
          </cell>
          <cell r="D19867" t="str">
            <v>Tú</v>
          </cell>
          <cell r="E19867">
            <v>33855</v>
          </cell>
          <cell r="F19867" t="str">
            <v>Nữ</v>
          </cell>
          <cell r="G19867" t="str">
            <v>T22YDH</v>
          </cell>
        </row>
        <row r="19868">
          <cell r="A19868">
            <v>2226521351</v>
          </cell>
          <cell r="B19868" t="str">
            <v>Bùi</v>
          </cell>
          <cell r="C19868" t="str">
            <v>Thị</v>
          </cell>
          <cell r="D19868" t="str">
            <v>Hường</v>
          </cell>
          <cell r="E19868">
            <v>34397</v>
          </cell>
          <cell r="F19868" t="str">
            <v>Nữ</v>
          </cell>
          <cell r="G19868" t="str">
            <v>T22YDH</v>
          </cell>
        </row>
        <row r="19869">
          <cell r="A19869">
            <v>2226521453</v>
          </cell>
          <cell r="B19869" t="str">
            <v>Nguyễn</v>
          </cell>
          <cell r="C19869" t="str">
            <v>Thị Công</v>
          </cell>
          <cell r="D19869" t="str">
            <v>Trang</v>
          </cell>
          <cell r="E19869">
            <v>34170</v>
          </cell>
          <cell r="F19869" t="str">
            <v>Nữ</v>
          </cell>
          <cell r="G19869" t="str">
            <v>T22YDH</v>
          </cell>
        </row>
        <row r="19870">
          <cell r="A19870">
            <v>2226521341</v>
          </cell>
          <cell r="B19870" t="str">
            <v>Võ</v>
          </cell>
          <cell r="C19870" t="str">
            <v>Thị Thu</v>
          </cell>
          <cell r="D19870" t="str">
            <v>Hiệu</v>
          </cell>
          <cell r="E19870">
            <v>33219</v>
          </cell>
          <cell r="F19870" t="str">
            <v>Nữ</v>
          </cell>
          <cell r="G19870" t="str">
            <v>T22YDH</v>
          </cell>
        </row>
        <row r="19871">
          <cell r="A19871">
            <v>2226521487</v>
          </cell>
          <cell r="B19871" t="str">
            <v>Trần</v>
          </cell>
          <cell r="C19871" t="str">
            <v>Thị Thùy</v>
          </cell>
          <cell r="D19871" t="str">
            <v>Trang</v>
          </cell>
          <cell r="E19871">
            <v>31005</v>
          </cell>
          <cell r="F19871" t="str">
            <v>Nữ</v>
          </cell>
          <cell r="G19871" t="str">
            <v>T22YDH</v>
          </cell>
        </row>
        <row r="19872">
          <cell r="A19872">
            <v>2226521336</v>
          </cell>
          <cell r="B19872" t="str">
            <v>Trần</v>
          </cell>
          <cell r="C19872" t="str">
            <v>Thị Ái</v>
          </cell>
          <cell r="D19872" t="str">
            <v>Hậu</v>
          </cell>
          <cell r="E19872">
            <v>32505</v>
          </cell>
          <cell r="F19872" t="str">
            <v>Nữ</v>
          </cell>
          <cell r="G19872" t="str">
            <v>T22YDH</v>
          </cell>
        </row>
        <row r="19873">
          <cell r="A19873">
            <v>2226521329</v>
          </cell>
          <cell r="B19873" t="str">
            <v>Cao</v>
          </cell>
          <cell r="C19873" t="str">
            <v xml:space="preserve">Thị Thanh </v>
          </cell>
          <cell r="D19873" t="str">
            <v>Hằng</v>
          </cell>
          <cell r="E19873">
            <v>34538</v>
          </cell>
          <cell r="F19873" t="str">
            <v>Nữ</v>
          </cell>
          <cell r="G19873" t="str">
            <v>T22YDH</v>
          </cell>
        </row>
        <row r="19874">
          <cell r="A19874">
            <v>2227521308</v>
          </cell>
          <cell r="B19874" t="str">
            <v>Nguyễn</v>
          </cell>
          <cell r="C19874" t="str">
            <v>Quang</v>
          </cell>
          <cell r="D19874" t="str">
            <v>Bình</v>
          </cell>
          <cell r="E19874">
            <v>34002</v>
          </cell>
          <cell r="F19874" t="str">
            <v>Nam</v>
          </cell>
          <cell r="G19874" t="str">
            <v>T22YDH</v>
          </cell>
        </row>
        <row r="19875">
          <cell r="A19875">
            <v>2226521365</v>
          </cell>
          <cell r="B19875" t="str">
            <v>Phan</v>
          </cell>
          <cell r="C19875" t="str">
            <v>Thị Băng</v>
          </cell>
          <cell r="D19875" t="str">
            <v>Linh</v>
          </cell>
          <cell r="E19875">
            <v>34414</v>
          </cell>
          <cell r="F19875" t="str">
            <v>Nữ</v>
          </cell>
          <cell r="G19875" t="str">
            <v>T22YDH</v>
          </cell>
        </row>
        <row r="19876">
          <cell r="A19876">
            <v>2226521434</v>
          </cell>
          <cell r="B19876" t="str">
            <v>Mai</v>
          </cell>
          <cell r="C19876" t="str">
            <v>Thị</v>
          </cell>
          <cell r="D19876" t="str">
            <v>Thuận</v>
          </cell>
          <cell r="E19876">
            <v>33409</v>
          </cell>
          <cell r="F19876" t="str">
            <v>Nữ</v>
          </cell>
          <cell r="G19876" t="str">
            <v>T22YDH</v>
          </cell>
        </row>
        <row r="19877">
          <cell r="A19877">
            <v>2226521328</v>
          </cell>
          <cell r="B19877" t="str">
            <v>Đặng</v>
          </cell>
          <cell r="C19877" t="str">
            <v xml:space="preserve">Thúy </v>
          </cell>
          <cell r="D19877" t="str">
            <v>Hằng</v>
          </cell>
          <cell r="E19877">
            <v>34919</v>
          </cell>
          <cell r="F19877" t="str">
            <v>Nữ</v>
          </cell>
          <cell r="G19877" t="str">
            <v>T22YDH</v>
          </cell>
        </row>
        <row r="19878">
          <cell r="A19878">
            <v>2226521339</v>
          </cell>
          <cell r="B19878" t="str">
            <v>Đặng</v>
          </cell>
          <cell r="C19878" t="str">
            <v xml:space="preserve">Thị Diệu </v>
          </cell>
          <cell r="D19878" t="str">
            <v>Hiền</v>
          </cell>
          <cell r="E19878">
            <v>33080</v>
          </cell>
          <cell r="F19878" t="str">
            <v>Nữ</v>
          </cell>
          <cell r="G19878" t="str">
            <v>T22YDH</v>
          </cell>
        </row>
        <row r="19879">
          <cell r="A19879">
            <v>2227521462</v>
          </cell>
          <cell r="B19879" t="str">
            <v>Đặng</v>
          </cell>
          <cell r="C19879" t="str">
            <v>Văn</v>
          </cell>
          <cell r="D19879" t="str">
            <v>Tuấn</v>
          </cell>
          <cell r="E19879">
            <v>34648</v>
          </cell>
          <cell r="F19879" t="str">
            <v>Nam</v>
          </cell>
          <cell r="G19879" t="str">
            <v>T22YDH</v>
          </cell>
        </row>
        <row r="19880">
          <cell r="A19880">
            <v>2226521402</v>
          </cell>
          <cell r="B19880" t="str">
            <v>Nguyễn</v>
          </cell>
          <cell r="C19880" t="str">
            <v>Thị Thanh</v>
          </cell>
          <cell r="D19880" t="str">
            <v>Phương</v>
          </cell>
          <cell r="E19880">
            <v>34192</v>
          </cell>
          <cell r="F19880" t="str">
            <v>Nữ</v>
          </cell>
          <cell r="G19880" t="str">
            <v>T22YDH</v>
          </cell>
        </row>
        <row r="19881">
          <cell r="A19881">
            <v>2226521361</v>
          </cell>
          <cell r="B19881" t="str">
            <v>Nguyễn</v>
          </cell>
          <cell r="C19881" t="str">
            <v>Thị</v>
          </cell>
          <cell r="D19881" t="str">
            <v>Liên</v>
          </cell>
          <cell r="E19881">
            <v>31689</v>
          </cell>
          <cell r="F19881" t="str">
            <v>Nữ</v>
          </cell>
          <cell r="G19881" t="str">
            <v>T22YDH</v>
          </cell>
        </row>
        <row r="19882">
          <cell r="A19882">
            <v>2126521887</v>
          </cell>
          <cell r="B19882" t="str">
            <v>Nguyễn</v>
          </cell>
          <cell r="C19882" t="str">
            <v>Thị</v>
          </cell>
          <cell r="D19882" t="str">
            <v>My</v>
          </cell>
          <cell r="E19882">
            <v>31819</v>
          </cell>
          <cell r="F19882" t="str">
            <v>Nữ</v>
          </cell>
          <cell r="G19882" t="str">
            <v>T22YDH</v>
          </cell>
        </row>
        <row r="19883">
          <cell r="A19883">
            <v>2227521347</v>
          </cell>
          <cell r="B19883" t="str">
            <v>Bùi</v>
          </cell>
          <cell r="C19883" t="str">
            <v xml:space="preserve">Đình </v>
          </cell>
          <cell r="D19883" t="str">
            <v>Huấn</v>
          </cell>
          <cell r="E19883">
            <v>32660</v>
          </cell>
          <cell r="F19883" t="str">
            <v>Nam</v>
          </cell>
          <cell r="G19883" t="str">
            <v>T22YDH</v>
          </cell>
        </row>
        <row r="19884">
          <cell r="A19884">
            <v>2226521426</v>
          </cell>
          <cell r="B19884" t="str">
            <v>Trần</v>
          </cell>
          <cell r="C19884" t="str">
            <v>Thị Thanh</v>
          </cell>
          <cell r="D19884" t="str">
            <v>Thảo</v>
          </cell>
          <cell r="E19884">
            <v>34283</v>
          </cell>
          <cell r="F19884" t="str">
            <v>Nữ</v>
          </cell>
          <cell r="G19884" t="str">
            <v>T22YDH</v>
          </cell>
        </row>
        <row r="19885">
          <cell r="A19885">
            <v>2226521372</v>
          </cell>
          <cell r="B19885" t="str">
            <v>Lê</v>
          </cell>
          <cell r="C19885" t="str">
            <v xml:space="preserve">Thị Hồng </v>
          </cell>
          <cell r="D19885" t="str">
            <v>Mận</v>
          </cell>
          <cell r="E19885">
            <v>34721</v>
          </cell>
          <cell r="F19885" t="str">
            <v>Nữ</v>
          </cell>
          <cell r="G19885" t="str">
            <v>T22YDH</v>
          </cell>
        </row>
        <row r="19886">
          <cell r="A19886">
            <v>2226521400</v>
          </cell>
          <cell r="B19886" t="str">
            <v>Lê</v>
          </cell>
          <cell r="C19886" t="str">
            <v>Thị</v>
          </cell>
          <cell r="D19886" t="str">
            <v>Phước</v>
          </cell>
          <cell r="E19886">
            <v>34961</v>
          </cell>
          <cell r="F19886" t="str">
            <v>Nữ</v>
          </cell>
          <cell r="G19886" t="str">
            <v>T22YDH</v>
          </cell>
        </row>
        <row r="19887">
          <cell r="A19887">
            <v>2226521345</v>
          </cell>
          <cell r="B19887" t="str">
            <v>Nguyễn</v>
          </cell>
          <cell r="C19887" t="str">
            <v xml:space="preserve">Thị Thu </v>
          </cell>
          <cell r="D19887" t="str">
            <v>Hồng</v>
          </cell>
          <cell r="E19887">
            <v>31411</v>
          </cell>
          <cell r="F19887" t="str">
            <v>Nữ</v>
          </cell>
          <cell r="G19887" t="str">
            <v>T22YDH</v>
          </cell>
        </row>
        <row r="19888">
          <cell r="A19888">
            <v>2226521373</v>
          </cell>
          <cell r="B19888" t="str">
            <v>Lê</v>
          </cell>
          <cell r="C19888" t="str">
            <v>Ngọc Diễm</v>
          </cell>
          <cell r="D19888" t="str">
            <v>Mi</v>
          </cell>
          <cell r="E19888">
            <v>32902</v>
          </cell>
          <cell r="F19888" t="str">
            <v>Nữ</v>
          </cell>
          <cell r="G19888" t="str">
            <v>T22YDH</v>
          </cell>
        </row>
        <row r="19889">
          <cell r="A19889">
            <v>2227521464</v>
          </cell>
          <cell r="B19889" t="str">
            <v>Lê</v>
          </cell>
          <cell r="C19889" t="str">
            <v>Võ Minh</v>
          </cell>
          <cell r="D19889" t="str">
            <v>Tưởng</v>
          </cell>
          <cell r="E19889">
            <v>32037</v>
          </cell>
          <cell r="F19889" t="str">
            <v>Nam</v>
          </cell>
          <cell r="G19889" t="str">
            <v>T22YDH</v>
          </cell>
        </row>
        <row r="19890">
          <cell r="A19890">
            <v>2226521369</v>
          </cell>
          <cell r="B19890" t="str">
            <v>Nguyễn</v>
          </cell>
          <cell r="C19890" t="str">
            <v>Quỳnh</v>
          </cell>
          <cell r="D19890" t="str">
            <v>Ly</v>
          </cell>
          <cell r="E19890">
            <v>33699</v>
          </cell>
          <cell r="F19890" t="str">
            <v>Nữ</v>
          </cell>
          <cell r="G19890" t="str">
            <v>T22YDH</v>
          </cell>
        </row>
        <row r="19891">
          <cell r="A19891">
            <v>2226521448</v>
          </cell>
          <cell r="B19891" t="str">
            <v>Lê</v>
          </cell>
          <cell r="C19891" t="str">
            <v>Huỳnh Bảo</v>
          </cell>
          <cell r="D19891" t="str">
            <v>Trâm</v>
          </cell>
          <cell r="E19891">
            <v>34965</v>
          </cell>
          <cell r="F19891" t="str">
            <v>Nữ</v>
          </cell>
          <cell r="G19891" t="str">
            <v>T22YDH</v>
          </cell>
        </row>
        <row r="19892">
          <cell r="A19892">
            <v>2226521359</v>
          </cell>
          <cell r="B19892" t="str">
            <v>Phạm</v>
          </cell>
          <cell r="C19892" t="str">
            <v xml:space="preserve">Thị </v>
          </cell>
          <cell r="D19892" t="str">
            <v>Liên</v>
          </cell>
          <cell r="E19892">
            <v>34688</v>
          </cell>
          <cell r="F19892" t="str">
            <v>Nữ</v>
          </cell>
          <cell r="G19892" t="str">
            <v>T22YDH</v>
          </cell>
        </row>
        <row r="19893">
          <cell r="A19893">
            <v>2226521350</v>
          </cell>
          <cell r="B19893" t="str">
            <v>Hoàng</v>
          </cell>
          <cell r="C19893" t="str">
            <v xml:space="preserve">Thị Thanh </v>
          </cell>
          <cell r="D19893" t="str">
            <v>Hương</v>
          </cell>
          <cell r="E19893">
            <v>30158</v>
          </cell>
          <cell r="F19893" t="str">
            <v>Nữ</v>
          </cell>
          <cell r="G19893" t="str">
            <v>T22YDH</v>
          </cell>
        </row>
        <row r="19894">
          <cell r="A19894">
            <v>2227521319</v>
          </cell>
          <cell r="B19894" t="str">
            <v>Dương</v>
          </cell>
          <cell r="C19894" t="str">
            <v>Anh</v>
          </cell>
          <cell r="D19894" t="str">
            <v>Dũng</v>
          </cell>
          <cell r="E19894">
            <v>33155</v>
          </cell>
          <cell r="F19894" t="str">
            <v>Nam</v>
          </cell>
          <cell r="G19894" t="str">
            <v>T22YDH</v>
          </cell>
        </row>
        <row r="19895">
          <cell r="A19895">
            <v>2226521389</v>
          </cell>
          <cell r="B19895" t="str">
            <v>Trần</v>
          </cell>
          <cell r="C19895" t="str">
            <v>Thị Ý</v>
          </cell>
          <cell r="D19895" t="str">
            <v>Nhi</v>
          </cell>
          <cell r="E19895">
            <v>34955</v>
          </cell>
          <cell r="F19895" t="str">
            <v>Nữ</v>
          </cell>
          <cell r="G19895" t="str">
            <v>T22YDH</v>
          </cell>
        </row>
        <row r="19896">
          <cell r="A19896">
            <v>2227521312</v>
          </cell>
          <cell r="B19896" t="str">
            <v>Võ</v>
          </cell>
          <cell r="C19896" t="str">
            <v>Văn</v>
          </cell>
          <cell r="D19896" t="str">
            <v>Đạo</v>
          </cell>
          <cell r="E19896">
            <v>31413</v>
          </cell>
          <cell r="F19896" t="str">
            <v>Nam</v>
          </cell>
          <cell r="G19896" t="str">
            <v>T22YDH</v>
          </cell>
        </row>
        <row r="19897">
          <cell r="A19897">
            <v>2226521383</v>
          </cell>
          <cell r="B19897" t="str">
            <v>Đinh</v>
          </cell>
          <cell r="C19897" t="str">
            <v>Thị Bé</v>
          </cell>
          <cell r="D19897" t="str">
            <v>Ngoan</v>
          </cell>
          <cell r="E19897">
            <v>32883</v>
          </cell>
          <cell r="G19897" t="str">
            <v>T22YDH</v>
          </cell>
        </row>
        <row r="19898">
          <cell r="A19898">
            <v>2226521340</v>
          </cell>
          <cell r="B19898" t="str">
            <v>Đặng</v>
          </cell>
          <cell r="C19898" t="str">
            <v>Thị</v>
          </cell>
          <cell r="D19898" t="str">
            <v>Hiền</v>
          </cell>
          <cell r="E19898">
            <v>33685</v>
          </cell>
          <cell r="F19898" t="str">
            <v>Nữ</v>
          </cell>
          <cell r="G19898" t="str">
            <v>T22YDH</v>
          </cell>
        </row>
        <row r="19899">
          <cell r="A19899">
            <v>2227521388</v>
          </cell>
          <cell r="B19899" t="str">
            <v>Trần</v>
          </cell>
          <cell r="C19899" t="str">
            <v>Như Trí</v>
          </cell>
          <cell r="D19899" t="str">
            <v>Nhân</v>
          </cell>
          <cell r="E19899">
            <v>33924</v>
          </cell>
          <cell r="F19899" t="str">
            <v>Nam</v>
          </cell>
          <cell r="G19899" t="str">
            <v>T22YDH</v>
          </cell>
        </row>
        <row r="19900">
          <cell r="A19900">
            <v>2226521349</v>
          </cell>
          <cell r="B19900" t="str">
            <v>Vũ</v>
          </cell>
          <cell r="C19900" t="str">
            <v>Thị Lan</v>
          </cell>
          <cell r="D19900" t="str">
            <v>Hương</v>
          </cell>
          <cell r="E19900">
            <v>33866</v>
          </cell>
          <cell r="F19900" t="str">
            <v>Nữ</v>
          </cell>
          <cell r="G19900" t="str">
            <v>T22YDH</v>
          </cell>
        </row>
        <row r="19901">
          <cell r="A19901">
            <v>152413359</v>
          </cell>
          <cell r="B19901" t="str">
            <v>Hồ</v>
          </cell>
          <cell r="C19901" t="str">
            <v>Xuân</v>
          </cell>
          <cell r="D19901" t="str">
            <v>Tài</v>
          </cell>
          <cell r="E19901">
            <v>33578</v>
          </cell>
          <cell r="F19901" t="str">
            <v>Nam</v>
          </cell>
        </row>
        <row r="19902">
          <cell r="A19902">
            <v>152232872</v>
          </cell>
          <cell r="B19902" t="str">
            <v>Trần</v>
          </cell>
          <cell r="C19902" t="str">
            <v>Văn</v>
          </cell>
          <cell r="D19902" t="str">
            <v>Thi</v>
          </cell>
          <cell r="E19902">
            <v>32509</v>
          </cell>
          <cell r="F19902" t="str">
            <v>Nam</v>
          </cell>
        </row>
        <row r="19903">
          <cell r="A19903">
            <v>169221615</v>
          </cell>
          <cell r="B19903" t="str">
            <v>Phùng</v>
          </cell>
          <cell r="C19903" t="str">
            <v>Thiện</v>
          </cell>
          <cell r="D19903" t="str">
            <v>Quý</v>
          </cell>
          <cell r="E19903">
            <v>29976</v>
          </cell>
          <cell r="F19903" t="str">
            <v>Nam</v>
          </cell>
        </row>
        <row r="19904">
          <cell r="A19904">
            <v>2227411747</v>
          </cell>
          <cell r="B19904" t="str">
            <v>Châu Thanh</v>
          </cell>
          <cell r="C19904" t="str">
            <v>Cảnh</v>
          </cell>
          <cell r="G19904" t="str">
            <v>D22KTR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J5" sqref="J5"/>
    </sheetView>
  </sheetViews>
  <sheetFormatPr defaultRowHeight="14.4" x14ac:dyDescent="0.3"/>
  <cols>
    <col min="1" max="1" width="4.33203125" customWidth="1"/>
    <col min="2" max="2" width="10.88671875" customWidth="1"/>
    <col min="3" max="3" width="22.6640625" customWidth="1"/>
  </cols>
  <sheetData>
    <row r="1" spans="1:11" s="1" customFormat="1" ht="13.5" customHeight="1" x14ac:dyDescent="0.3">
      <c r="A1" s="12" t="s">
        <v>0</v>
      </c>
      <c r="B1" s="13"/>
      <c r="C1" s="13"/>
      <c r="D1" s="13"/>
      <c r="E1" s="14"/>
      <c r="F1" s="21" t="s">
        <v>1</v>
      </c>
      <c r="G1" s="21"/>
      <c r="H1" s="21"/>
      <c r="I1" s="23" t="s">
        <v>2</v>
      </c>
      <c r="J1" s="26" t="s">
        <v>3</v>
      </c>
      <c r="K1" s="26"/>
    </row>
    <row r="2" spans="1:11" s="1" customFormat="1" ht="13.5" customHeight="1" x14ac:dyDescent="0.3">
      <c r="A2" s="15"/>
      <c r="B2" s="16"/>
      <c r="C2" s="16"/>
      <c r="D2" s="16"/>
      <c r="E2" s="17"/>
      <c r="F2" s="22"/>
      <c r="G2" s="22"/>
      <c r="H2" s="22"/>
      <c r="I2" s="24"/>
      <c r="J2" s="27"/>
      <c r="K2" s="27"/>
    </row>
    <row r="3" spans="1:11" s="1" customFormat="1" ht="13.5" customHeight="1" x14ac:dyDescent="0.3">
      <c r="A3" s="18"/>
      <c r="B3" s="19"/>
      <c r="C3" s="19"/>
      <c r="D3" s="19"/>
      <c r="E3" s="20"/>
      <c r="F3" s="22"/>
      <c r="G3" s="22"/>
      <c r="H3" s="22"/>
      <c r="I3" s="24"/>
      <c r="J3" s="27"/>
      <c r="K3" s="27"/>
    </row>
    <row r="4" spans="1:11" s="1" customFormat="1" ht="40.5" customHeight="1" x14ac:dyDescent="0.3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25"/>
      <c r="J4" s="28"/>
      <c r="K4" s="28"/>
    </row>
    <row r="5" spans="1:11" ht="19.05" customHeight="1" x14ac:dyDescent="0.3">
      <c r="A5" s="4">
        <v>1</v>
      </c>
      <c r="B5" s="4">
        <v>2121335345</v>
      </c>
      <c r="C5" s="5" t="s">
        <v>18</v>
      </c>
      <c r="D5" s="6">
        <v>35790</v>
      </c>
      <c r="E5" s="7" t="s">
        <v>12</v>
      </c>
      <c r="F5" s="8">
        <v>64</v>
      </c>
      <c r="G5" s="8">
        <v>3.5</v>
      </c>
      <c r="H5" s="8">
        <v>1.38</v>
      </c>
      <c r="I5" s="9" t="s">
        <v>14</v>
      </c>
      <c r="J5" s="9" t="s">
        <v>15</v>
      </c>
      <c r="K5" s="9" t="str">
        <f>VLOOKUP($B5,'[1]1'!$A$2:$G$19904,7,0)</f>
        <v>K21VBC</v>
      </c>
    </row>
    <row r="6" spans="1:11" ht="19.05" customHeight="1" x14ac:dyDescent="0.3">
      <c r="A6" s="10">
        <v>2</v>
      </c>
      <c r="B6" s="4">
        <v>2120717072</v>
      </c>
      <c r="C6" s="5" t="s">
        <v>19</v>
      </c>
      <c r="D6" s="6">
        <v>35702</v>
      </c>
      <c r="E6" s="7" t="s">
        <v>13</v>
      </c>
      <c r="F6" s="8">
        <v>60</v>
      </c>
      <c r="G6" s="8">
        <v>5.0599999999999996</v>
      </c>
      <c r="H6" s="11">
        <v>2.16</v>
      </c>
      <c r="I6" s="9" t="s">
        <v>16</v>
      </c>
      <c r="J6" s="9" t="s">
        <v>17</v>
      </c>
      <c r="K6" s="9" t="str">
        <f>VLOOKUP($B6,'[1]1'!$A$2:$G$19904,7,0)</f>
        <v>K21VBC</v>
      </c>
    </row>
    <row r="7" spans="1:11" ht="19.05" customHeight="1" x14ac:dyDescent="0.3">
      <c r="A7" s="4">
        <v>3</v>
      </c>
      <c r="B7" s="4">
        <v>2120339122</v>
      </c>
      <c r="C7" s="5" t="s">
        <v>20</v>
      </c>
      <c r="D7" s="6">
        <v>35549</v>
      </c>
      <c r="E7" s="7" t="s">
        <v>13</v>
      </c>
      <c r="F7" s="8">
        <v>65</v>
      </c>
      <c r="G7" s="8">
        <v>4.25</v>
      </c>
      <c r="H7" s="11">
        <v>1.66</v>
      </c>
      <c r="I7" s="9" t="s">
        <v>16</v>
      </c>
      <c r="J7" s="9" t="s">
        <v>17</v>
      </c>
      <c r="K7" s="9" t="str">
        <f>VLOOKUP($B7,'[1]1'!$A$2:$G$19904,7,0)</f>
        <v>K21VBC</v>
      </c>
    </row>
    <row r="8" spans="1:11" ht="19.05" customHeight="1" x14ac:dyDescent="0.3">
      <c r="A8" s="10">
        <v>4</v>
      </c>
      <c r="B8" s="4">
        <v>2120335363</v>
      </c>
      <c r="C8" s="5" t="s">
        <v>21</v>
      </c>
      <c r="D8" s="6">
        <v>35222</v>
      </c>
      <c r="E8" s="7" t="s">
        <v>13</v>
      </c>
      <c r="F8" s="8">
        <v>62</v>
      </c>
      <c r="G8" s="8">
        <v>1.99</v>
      </c>
      <c r="H8" s="11">
        <v>0.67</v>
      </c>
      <c r="I8" s="9" t="s">
        <v>16</v>
      </c>
      <c r="J8" s="9" t="s">
        <v>17</v>
      </c>
      <c r="K8" s="9" t="str">
        <f>VLOOKUP($B8,'[1]1'!$A$2:$G$19904,7,0)</f>
        <v>K21VBC</v>
      </c>
    </row>
    <row r="9" spans="1:11" ht="19.05" customHeight="1" x14ac:dyDescent="0.3">
      <c r="A9" s="4">
        <v>5</v>
      </c>
      <c r="B9" s="4">
        <v>2021335178</v>
      </c>
      <c r="C9" s="5" t="s">
        <v>22</v>
      </c>
      <c r="D9" s="6">
        <v>34807</v>
      </c>
      <c r="E9" s="7" t="s">
        <v>12</v>
      </c>
      <c r="F9" s="8">
        <v>108</v>
      </c>
      <c r="G9" s="8">
        <v>1.84</v>
      </c>
      <c r="H9" s="11">
        <v>0.64</v>
      </c>
      <c r="I9" s="9" t="s">
        <v>16</v>
      </c>
      <c r="J9" s="9" t="s">
        <v>17</v>
      </c>
      <c r="K9" s="9" t="str">
        <f>VLOOKUP($B9,'[1]1'!$A$2:$G$19904,7,0)</f>
        <v>K21VBC</v>
      </c>
    </row>
    <row r="10" spans="1:11" ht="19.05" customHeight="1" x14ac:dyDescent="0.3">
      <c r="A10" s="10">
        <v>6</v>
      </c>
      <c r="B10" s="4">
        <v>2021336952</v>
      </c>
      <c r="C10" s="5" t="s">
        <v>23</v>
      </c>
      <c r="D10" s="6">
        <v>35069</v>
      </c>
      <c r="E10" s="7" t="s">
        <v>12</v>
      </c>
      <c r="F10" s="8">
        <v>70</v>
      </c>
      <c r="G10" s="8">
        <v>2.8</v>
      </c>
      <c r="H10" s="11">
        <v>1.1000000000000001</v>
      </c>
      <c r="I10" s="9" t="s">
        <v>16</v>
      </c>
      <c r="J10" s="9" t="s">
        <v>17</v>
      </c>
      <c r="K10" s="9" t="str">
        <f>VLOOKUP($B10,'[1]1'!$A$2:$G$19904,7,0)</f>
        <v>K21VBC</v>
      </c>
    </row>
    <row r="11" spans="1:11" ht="19.05" customHeight="1" x14ac:dyDescent="0.3">
      <c r="A11" s="4">
        <v>7</v>
      </c>
      <c r="B11" s="4">
        <v>1910349542</v>
      </c>
      <c r="C11" s="5" t="s">
        <v>24</v>
      </c>
      <c r="D11" s="6">
        <v>34855</v>
      </c>
      <c r="E11" s="7" t="s">
        <v>13</v>
      </c>
      <c r="F11" s="8">
        <v>117</v>
      </c>
      <c r="G11" s="8">
        <v>4.2300000000000004</v>
      </c>
      <c r="H11" s="11">
        <v>1.76</v>
      </c>
      <c r="I11" s="9" t="s">
        <v>16</v>
      </c>
      <c r="J11" s="9" t="s">
        <v>17</v>
      </c>
      <c r="K11" s="9" t="str">
        <f>VLOOKUP($B11,'[1]1'!$A$2:$G$19904,7,0)</f>
        <v>K21VCD</v>
      </c>
    </row>
    <row r="12" spans="1:11" ht="19.05" customHeight="1" x14ac:dyDescent="0.3">
      <c r="A12" s="10">
        <v>8</v>
      </c>
      <c r="B12" s="4">
        <v>2021338055</v>
      </c>
      <c r="C12" s="5" t="s">
        <v>25</v>
      </c>
      <c r="D12" s="6">
        <v>35317</v>
      </c>
      <c r="E12" s="7" t="s">
        <v>12</v>
      </c>
      <c r="F12" s="8">
        <v>90</v>
      </c>
      <c r="G12" s="8">
        <v>2.48</v>
      </c>
      <c r="H12" s="11">
        <v>0.95</v>
      </c>
      <c r="I12" s="9" t="s">
        <v>14</v>
      </c>
      <c r="J12" s="9" t="s">
        <v>15</v>
      </c>
      <c r="K12" s="9" t="str">
        <f>VLOOKUP($B12,'[1]1'!$A$2:$G$19904,7,0)</f>
        <v>K21VHD</v>
      </c>
    </row>
    <row r="13" spans="1:11" ht="19.05" customHeight="1" x14ac:dyDescent="0.3">
      <c r="A13" s="4">
        <v>9</v>
      </c>
      <c r="B13" s="4">
        <v>2121347509</v>
      </c>
      <c r="C13" s="5" t="s">
        <v>26</v>
      </c>
      <c r="D13" s="6">
        <v>35167</v>
      </c>
      <c r="E13" s="7" t="s">
        <v>12</v>
      </c>
      <c r="F13" s="8">
        <v>66</v>
      </c>
      <c r="G13" s="8">
        <v>3.66</v>
      </c>
      <c r="H13" s="11">
        <v>1.35</v>
      </c>
      <c r="I13" s="9" t="s">
        <v>14</v>
      </c>
      <c r="J13" s="9" t="s">
        <v>15</v>
      </c>
      <c r="K13" s="9" t="str">
        <f>VLOOKUP($B13,'[1]1'!$A$2:$G$19904,7,0)</f>
        <v>K21VHD</v>
      </c>
    </row>
    <row r="14" spans="1:11" ht="19.05" customHeight="1" x14ac:dyDescent="0.3">
      <c r="A14" s="10">
        <v>10</v>
      </c>
      <c r="B14" s="4">
        <v>2020346971</v>
      </c>
      <c r="C14" s="5" t="s">
        <v>27</v>
      </c>
      <c r="D14" s="6">
        <v>35058</v>
      </c>
      <c r="E14" s="7" t="s">
        <v>13</v>
      </c>
      <c r="F14" s="8">
        <v>127</v>
      </c>
      <c r="G14" s="8">
        <v>1.77</v>
      </c>
      <c r="H14" s="11">
        <v>0.64</v>
      </c>
      <c r="I14" s="9" t="s">
        <v>14</v>
      </c>
      <c r="J14" s="9" t="s">
        <v>15</v>
      </c>
      <c r="K14" s="9" t="str">
        <f>VLOOKUP($B14,'[1]1'!$A$2:$G$19904,7,0)</f>
        <v>K21VHD</v>
      </c>
    </row>
    <row r="15" spans="1:11" ht="19.05" customHeight="1" x14ac:dyDescent="0.3">
      <c r="A15" s="4">
        <v>11</v>
      </c>
      <c r="B15" s="4">
        <v>1910349042</v>
      </c>
      <c r="C15" s="5" t="s">
        <v>28</v>
      </c>
      <c r="D15" s="6">
        <v>35006</v>
      </c>
      <c r="E15" s="7" t="s">
        <v>13</v>
      </c>
      <c r="F15" s="8">
        <v>131</v>
      </c>
      <c r="G15" s="8">
        <v>4.1900000000000004</v>
      </c>
      <c r="H15" s="11">
        <v>1.65</v>
      </c>
      <c r="I15" s="9" t="s">
        <v>16</v>
      </c>
      <c r="J15" s="9" t="s">
        <v>17</v>
      </c>
      <c r="K15" s="9" t="str">
        <f>VLOOKUP($B15,'[1]1'!$A$2:$G$19904,7,0)</f>
        <v>K21VHD</v>
      </c>
    </row>
    <row r="16" spans="1:11" ht="19.05" customHeight="1" x14ac:dyDescent="0.3">
      <c r="A16" s="10">
        <v>12</v>
      </c>
      <c r="B16" s="4">
        <v>2120345159</v>
      </c>
      <c r="C16" s="5" t="s">
        <v>29</v>
      </c>
      <c r="D16" s="6">
        <v>35662</v>
      </c>
      <c r="E16" s="7" t="s">
        <v>13</v>
      </c>
      <c r="F16" s="8">
        <v>30</v>
      </c>
      <c r="G16" s="8">
        <v>6.36</v>
      </c>
      <c r="H16" s="11">
        <v>2.74</v>
      </c>
      <c r="I16" s="9" t="s">
        <v>16</v>
      </c>
      <c r="J16" s="9" t="s">
        <v>17</v>
      </c>
      <c r="K16" s="9" t="str">
        <f>VLOOKUP($B16,'[1]1'!$A$2:$G$19904,7,0)</f>
        <v>K21VHD</v>
      </c>
    </row>
    <row r="17" spans="1:11" ht="19.05" customHeight="1" x14ac:dyDescent="0.3">
      <c r="A17" s="4">
        <v>13</v>
      </c>
      <c r="B17" s="4">
        <v>2120345170</v>
      </c>
      <c r="C17" s="5" t="s">
        <v>30</v>
      </c>
      <c r="D17" s="6">
        <v>35665</v>
      </c>
      <c r="E17" s="7" t="s">
        <v>13</v>
      </c>
      <c r="F17" s="8">
        <v>50</v>
      </c>
      <c r="G17" s="8">
        <v>3.39</v>
      </c>
      <c r="H17" s="11">
        <v>1.37</v>
      </c>
      <c r="I17" s="9" t="s">
        <v>16</v>
      </c>
      <c r="J17" s="9" t="s">
        <v>17</v>
      </c>
      <c r="K17" s="9" t="str">
        <f>VLOOKUP($B17,'[1]1'!$A$2:$G$19904,7,0)</f>
        <v>K21VHD</v>
      </c>
    </row>
    <row r="18" spans="1:11" ht="19.05" customHeight="1" x14ac:dyDescent="0.3">
      <c r="A18" s="10">
        <v>14</v>
      </c>
      <c r="B18" s="4">
        <v>2120347967</v>
      </c>
      <c r="C18" s="5" t="s">
        <v>31</v>
      </c>
      <c r="D18" s="6">
        <v>35306</v>
      </c>
      <c r="E18" s="7" t="s">
        <v>13</v>
      </c>
      <c r="F18" s="8">
        <v>48</v>
      </c>
      <c r="G18" s="8">
        <v>4.55</v>
      </c>
      <c r="H18" s="11">
        <v>1.72</v>
      </c>
      <c r="I18" s="9" t="s">
        <v>16</v>
      </c>
      <c r="J18" s="9" t="s">
        <v>17</v>
      </c>
      <c r="K18" s="9" t="str">
        <f>VLOOKUP($B18,'[1]1'!$A$2:$G$19904,7,0)</f>
        <v>K21VHD</v>
      </c>
    </row>
    <row r="19" spans="1:11" ht="19.05" customHeight="1" x14ac:dyDescent="0.3">
      <c r="A19" s="4">
        <v>15</v>
      </c>
      <c r="B19" s="4">
        <v>2120717444</v>
      </c>
      <c r="C19" s="5" t="s">
        <v>32</v>
      </c>
      <c r="D19" s="6">
        <v>35299</v>
      </c>
      <c r="E19" s="7" t="s">
        <v>13</v>
      </c>
      <c r="F19" s="8">
        <v>65</v>
      </c>
      <c r="G19" s="8">
        <v>3.92</v>
      </c>
      <c r="H19" s="11">
        <v>1.55</v>
      </c>
      <c r="I19" s="9" t="s">
        <v>16</v>
      </c>
      <c r="J19" s="9" t="s">
        <v>17</v>
      </c>
      <c r="K19" s="9" t="str">
        <f>VLOOKUP($B19,'[1]1'!$A$2:$G$19904,7,0)</f>
        <v>K21VHD</v>
      </c>
    </row>
    <row r="20" spans="1:11" ht="19.05" customHeight="1" x14ac:dyDescent="0.3">
      <c r="A20" s="10">
        <v>16</v>
      </c>
      <c r="B20" s="4">
        <v>2120347968</v>
      </c>
      <c r="C20" s="5" t="s">
        <v>33</v>
      </c>
      <c r="D20" s="6">
        <v>35727</v>
      </c>
      <c r="E20" s="7" t="s">
        <v>13</v>
      </c>
      <c r="F20" s="8">
        <v>48</v>
      </c>
      <c r="G20" s="8">
        <v>2.96</v>
      </c>
      <c r="H20" s="11">
        <v>1.17</v>
      </c>
      <c r="I20" s="9" t="s">
        <v>16</v>
      </c>
      <c r="J20" s="9" t="s">
        <v>17</v>
      </c>
      <c r="K20" s="9" t="str">
        <f>VLOOKUP($B20,'[1]1'!$A$2:$G$19904,7,0)</f>
        <v>K21VHD</v>
      </c>
    </row>
    <row r="21" spans="1:11" ht="19.05" customHeight="1" x14ac:dyDescent="0.3">
      <c r="A21" s="4">
        <v>17</v>
      </c>
      <c r="B21" s="4">
        <v>2120713529</v>
      </c>
      <c r="C21" s="5" t="s">
        <v>34</v>
      </c>
      <c r="D21" s="6">
        <v>35468</v>
      </c>
      <c r="E21" s="7" t="s">
        <v>13</v>
      </c>
      <c r="F21" s="8">
        <v>63</v>
      </c>
      <c r="G21" s="8">
        <v>4.6500000000000004</v>
      </c>
      <c r="H21" s="11">
        <v>1.74</v>
      </c>
      <c r="I21" s="9" t="s">
        <v>16</v>
      </c>
      <c r="J21" s="9" t="s">
        <v>17</v>
      </c>
      <c r="K21" s="9" t="str">
        <f>VLOOKUP($B21,'[1]1'!$A$2:$G$19904,7,0)</f>
        <v>K21VHD</v>
      </c>
    </row>
    <row r="22" spans="1:11" ht="19.05" customHeight="1" x14ac:dyDescent="0.3">
      <c r="A22" s="10">
        <v>18</v>
      </c>
      <c r="B22" s="4">
        <v>2121349165</v>
      </c>
      <c r="C22" s="5" t="s">
        <v>35</v>
      </c>
      <c r="D22" s="6">
        <v>35387</v>
      </c>
      <c r="E22" s="7" t="s">
        <v>12</v>
      </c>
      <c r="F22" s="8">
        <v>27</v>
      </c>
      <c r="G22" s="8">
        <v>0.73</v>
      </c>
      <c r="H22" s="11">
        <v>0.27</v>
      </c>
      <c r="I22" s="9" t="s">
        <v>16</v>
      </c>
      <c r="J22" s="9" t="s">
        <v>17</v>
      </c>
      <c r="K22" s="9" t="str">
        <f>VLOOKUP($B22,'[1]1'!$A$2:$G$19904,7,0)</f>
        <v>K21VHD</v>
      </c>
    </row>
    <row r="23" spans="1:11" ht="19.05" customHeight="1" x14ac:dyDescent="0.3">
      <c r="A23" s="4">
        <v>19</v>
      </c>
      <c r="B23" s="4">
        <v>2120713533</v>
      </c>
      <c r="C23" s="5" t="s">
        <v>36</v>
      </c>
      <c r="D23" s="6">
        <v>35722</v>
      </c>
      <c r="E23" s="7" t="s">
        <v>13</v>
      </c>
      <c r="F23" s="8">
        <v>62</v>
      </c>
      <c r="G23" s="8">
        <v>3.9</v>
      </c>
      <c r="H23" s="11">
        <v>1.28</v>
      </c>
      <c r="I23" s="9" t="s">
        <v>16</v>
      </c>
      <c r="J23" s="9" t="s">
        <v>17</v>
      </c>
      <c r="K23" s="9" t="str">
        <f>VLOOKUP($B23,'[1]1'!$A$2:$G$19904,7,0)</f>
        <v>K21VHD</v>
      </c>
    </row>
    <row r="24" spans="1:11" ht="19.05" customHeight="1" x14ac:dyDescent="0.3">
      <c r="A24" s="10">
        <v>20</v>
      </c>
      <c r="B24" s="4">
        <v>2120867599</v>
      </c>
      <c r="C24" s="5" t="s">
        <v>37</v>
      </c>
      <c r="D24" s="6">
        <v>35512</v>
      </c>
      <c r="E24" s="7" t="s">
        <v>13</v>
      </c>
      <c r="F24" s="8">
        <v>62</v>
      </c>
      <c r="G24" s="8">
        <v>5.13</v>
      </c>
      <c r="H24" s="11">
        <v>2.0699999999999998</v>
      </c>
      <c r="I24" s="9" t="s">
        <v>16</v>
      </c>
      <c r="J24" s="9" t="s">
        <v>17</v>
      </c>
      <c r="K24" s="9" t="str">
        <f>VLOOKUP($B24,'[1]1'!$A$2:$G$19904,7,0)</f>
        <v>K21VHD</v>
      </c>
    </row>
    <row r="25" spans="1:11" ht="19.05" customHeight="1" x14ac:dyDescent="0.3">
      <c r="A25" s="4">
        <v>21</v>
      </c>
      <c r="B25" s="4">
        <v>2120335362</v>
      </c>
      <c r="C25" s="5" t="s">
        <v>38</v>
      </c>
      <c r="D25" s="6">
        <v>35276</v>
      </c>
      <c r="E25" s="7" t="s">
        <v>13</v>
      </c>
      <c r="F25" s="8">
        <v>33</v>
      </c>
      <c r="G25" s="8">
        <v>2.4300000000000002</v>
      </c>
      <c r="H25" s="11">
        <v>0.75</v>
      </c>
      <c r="I25" s="9" t="s">
        <v>16</v>
      </c>
      <c r="J25" s="9" t="s">
        <v>17</v>
      </c>
      <c r="K25" s="9" t="str">
        <f>VLOOKUP($B25,'[1]1'!$A$2:$G$19904,7,0)</f>
        <v>K21VHD</v>
      </c>
    </row>
    <row r="26" spans="1:11" ht="19.05" customHeight="1" x14ac:dyDescent="0.3">
      <c r="A26" s="10">
        <v>22</v>
      </c>
      <c r="B26" s="4">
        <v>2020345312</v>
      </c>
      <c r="C26" s="5" t="s">
        <v>39</v>
      </c>
      <c r="D26" s="6">
        <v>35248</v>
      </c>
      <c r="E26" s="7" t="s">
        <v>13</v>
      </c>
      <c r="F26" s="8">
        <v>93</v>
      </c>
      <c r="G26" s="8">
        <v>3.25</v>
      </c>
      <c r="H26" s="11">
        <v>1.17</v>
      </c>
      <c r="I26" s="9" t="s">
        <v>16</v>
      </c>
      <c r="J26" s="9" t="s">
        <v>17</v>
      </c>
      <c r="K26" s="9" t="str">
        <f>VLOOKUP($B26,'[1]1'!$A$2:$G$19904,7,0)</f>
        <v>K21VHD</v>
      </c>
    </row>
    <row r="27" spans="1:11" ht="19.05" customHeight="1" x14ac:dyDescent="0.3">
      <c r="A27" s="4">
        <v>23</v>
      </c>
      <c r="B27" s="4">
        <v>2021345384</v>
      </c>
      <c r="C27" s="5" t="s">
        <v>40</v>
      </c>
      <c r="D27" s="6">
        <v>35078</v>
      </c>
      <c r="E27" s="7" t="s">
        <v>12</v>
      </c>
      <c r="F27" s="8">
        <v>82</v>
      </c>
      <c r="G27" s="8">
        <v>3.92</v>
      </c>
      <c r="H27" s="11">
        <v>1.48</v>
      </c>
      <c r="I27" s="9" t="s">
        <v>16</v>
      </c>
      <c r="J27" s="9" t="s">
        <v>17</v>
      </c>
      <c r="K27" s="9" t="str">
        <f>VLOOKUP($B27,'[1]1'!$A$2:$G$19904,7,0)</f>
        <v>K21VHD</v>
      </c>
    </row>
    <row r="28" spans="1:11" ht="19.05" customHeight="1" x14ac:dyDescent="0.3">
      <c r="A28" s="10">
        <v>24</v>
      </c>
      <c r="B28" s="4">
        <v>2020346996</v>
      </c>
      <c r="C28" s="5" t="s">
        <v>41</v>
      </c>
      <c r="D28" s="6">
        <v>34582</v>
      </c>
      <c r="E28" s="7" t="s">
        <v>13</v>
      </c>
      <c r="F28" s="8">
        <v>83</v>
      </c>
      <c r="G28" s="8">
        <v>3.28</v>
      </c>
      <c r="H28" s="11">
        <v>1.26</v>
      </c>
      <c r="I28" s="9" t="s">
        <v>16</v>
      </c>
      <c r="J28" s="9" t="s">
        <v>17</v>
      </c>
      <c r="K28" s="9" t="str">
        <f>VLOOKUP($B28,'[1]1'!$A$2:$G$19904,7,0)</f>
        <v>K21VHD</v>
      </c>
    </row>
    <row r="29" spans="1:11" ht="19.05" customHeight="1" x14ac:dyDescent="0.3">
      <c r="A29" s="4">
        <v>25</v>
      </c>
      <c r="B29" s="4">
        <v>2020345272</v>
      </c>
      <c r="C29" s="5" t="s">
        <v>42</v>
      </c>
      <c r="D29" s="6">
        <v>35312</v>
      </c>
      <c r="E29" s="7" t="s">
        <v>13</v>
      </c>
      <c r="F29" s="8">
        <v>80</v>
      </c>
      <c r="G29" s="8">
        <v>2.75</v>
      </c>
      <c r="H29" s="11">
        <v>1.06</v>
      </c>
      <c r="I29" s="9" t="s">
        <v>16</v>
      </c>
      <c r="J29" s="9" t="s">
        <v>17</v>
      </c>
      <c r="K29" s="9" t="str">
        <f>VLOOKUP($B29,'[1]1'!$A$2:$G$19904,7,0)</f>
        <v>K21VHD</v>
      </c>
    </row>
    <row r="30" spans="1:11" ht="19.05" customHeight="1" x14ac:dyDescent="0.3">
      <c r="A30" s="10">
        <v>26</v>
      </c>
      <c r="B30" s="4">
        <v>2020345429</v>
      </c>
      <c r="C30" s="5" t="s">
        <v>43</v>
      </c>
      <c r="D30" s="6">
        <v>34995</v>
      </c>
      <c r="E30" s="7" t="s">
        <v>13</v>
      </c>
      <c r="F30" s="8">
        <v>50</v>
      </c>
      <c r="G30" s="8">
        <v>4.12</v>
      </c>
      <c r="H30" s="11">
        <v>1.6</v>
      </c>
      <c r="I30" s="9" t="s">
        <v>16</v>
      </c>
      <c r="J30" s="9" t="s">
        <v>17</v>
      </c>
      <c r="K30" s="9" t="str">
        <f>VLOOKUP($B30,'[1]1'!$A$2:$G$19904,7,0)</f>
        <v>K21VHD</v>
      </c>
    </row>
    <row r="31" spans="1:11" ht="19.05" customHeight="1" x14ac:dyDescent="0.3">
      <c r="A31" s="4">
        <v>27</v>
      </c>
      <c r="B31" s="4">
        <v>2121867793</v>
      </c>
      <c r="C31" s="5" t="s">
        <v>44</v>
      </c>
      <c r="D31" s="6">
        <v>35718</v>
      </c>
      <c r="E31" s="7" t="s">
        <v>12</v>
      </c>
      <c r="F31" s="8">
        <v>72</v>
      </c>
      <c r="G31" s="8">
        <v>2.56</v>
      </c>
      <c r="H31" s="11">
        <v>0.81</v>
      </c>
      <c r="I31" s="9" t="s">
        <v>14</v>
      </c>
      <c r="J31" s="9" t="s">
        <v>15</v>
      </c>
      <c r="K31" s="9" t="str">
        <f>VLOOKUP($B31,'[1]1'!$A$2:$G$19904,7,0)</f>
        <v>K21VLK</v>
      </c>
    </row>
    <row r="32" spans="1:11" ht="19.05" customHeight="1" x14ac:dyDescent="0.3">
      <c r="A32" s="10">
        <v>28</v>
      </c>
      <c r="B32" s="4">
        <v>2120863948</v>
      </c>
      <c r="C32" s="5" t="s">
        <v>45</v>
      </c>
      <c r="D32" s="6">
        <v>35347</v>
      </c>
      <c r="E32" s="7" t="s">
        <v>13</v>
      </c>
      <c r="F32" s="8">
        <v>59</v>
      </c>
      <c r="G32" s="8">
        <v>3.7</v>
      </c>
      <c r="H32" s="11">
        <v>1.32</v>
      </c>
      <c r="I32" s="9" t="s">
        <v>14</v>
      </c>
      <c r="J32" s="9" t="s">
        <v>15</v>
      </c>
      <c r="K32" s="9" t="str">
        <f>VLOOKUP($B32,'[1]1'!$A$2:$G$19904,7,0)</f>
        <v>K21VLK</v>
      </c>
    </row>
    <row r="33" spans="1:11" ht="19.05" customHeight="1" x14ac:dyDescent="0.3">
      <c r="A33" s="4">
        <v>29</v>
      </c>
      <c r="B33" s="4">
        <v>2120866191</v>
      </c>
      <c r="C33" s="5" t="s">
        <v>46</v>
      </c>
      <c r="D33" s="6">
        <v>35711</v>
      </c>
      <c r="E33" s="7" t="s">
        <v>13</v>
      </c>
      <c r="F33" s="8">
        <v>70</v>
      </c>
      <c r="G33" s="8">
        <v>3.26</v>
      </c>
      <c r="H33" s="11">
        <v>1.1200000000000001</v>
      </c>
      <c r="I33" s="9" t="s">
        <v>14</v>
      </c>
      <c r="J33" s="9" t="s">
        <v>15</v>
      </c>
      <c r="K33" s="9" t="str">
        <f>VLOOKUP($B33,'[1]1'!$A$2:$G$19904,7,0)</f>
        <v>K21VLK</v>
      </c>
    </row>
    <row r="34" spans="1:11" ht="19.05" customHeight="1" x14ac:dyDescent="0.3">
      <c r="A34" s="10">
        <v>30</v>
      </c>
      <c r="B34" s="4">
        <v>2121866212</v>
      </c>
      <c r="C34" s="5" t="s">
        <v>47</v>
      </c>
      <c r="D34" s="6">
        <v>35730</v>
      </c>
      <c r="E34" s="7" t="s">
        <v>12</v>
      </c>
      <c r="F34" s="8">
        <v>58</v>
      </c>
      <c r="G34" s="8">
        <v>3.75</v>
      </c>
      <c r="H34" s="11">
        <v>1.3</v>
      </c>
      <c r="I34" s="9" t="s">
        <v>14</v>
      </c>
      <c r="J34" s="9" t="s">
        <v>15</v>
      </c>
      <c r="K34" s="9" t="str">
        <f>VLOOKUP($B34,'[1]1'!$A$2:$G$19904,7,0)</f>
        <v>K21VLK</v>
      </c>
    </row>
    <row r="35" spans="1:11" ht="19.05" customHeight="1" x14ac:dyDescent="0.3">
      <c r="A35" s="4">
        <v>31</v>
      </c>
      <c r="B35" s="4">
        <v>2121116361</v>
      </c>
      <c r="C35" s="5" t="s">
        <v>48</v>
      </c>
      <c r="D35" s="6">
        <v>35716</v>
      </c>
      <c r="E35" s="7" t="s">
        <v>12</v>
      </c>
      <c r="F35" s="8">
        <v>79</v>
      </c>
      <c r="G35" s="8">
        <v>3.99</v>
      </c>
      <c r="H35" s="11">
        <v>1.36</v>
      </c>
      <c r="I35" s="9" t="s">
        <v>14</v>
      </c>
      <c r="J35" s="9" t="s">
        <v>15</v>
      </c>
      <c r="K35" s="9" t="str">
        <f>VLOOKUP($B35,'[1]1'!$A$2:$G$19904,7,0)</f>
        <v>K21VLK</v>
      </c>
    </row>
    <row r="36" spans="1:11" ht="19.05" customHeight="1" x14ac:dyDescent="0.3">
      <c r="A36" s="10">
        <v>32</v>
      </c>
      <c r="B36" s="4">
        <v>2120866091</v>
      </c>
      <c r="C36" s="5" t="s">
        <v>49</v>
      </c>
      <c r="D36" s="6">
        <v>35668</v>
      </c>
      <c r="E36" s="7" t="s">
        <v>13</v>
      </c>
      <c r="F36" s="8">
        <v>65</v>
      </c>
      <c r="G36" s="8">
        <v>3.56</v>
      </c>
      <c r="H36" s="11">
        <v>1.44</v>
      </c>
      <c r="I36" s="9" t="s">
        <v>16</v>
      </c>
      <c r="J36" s="9" t="s">
        <v>17</v>
      </c>
      <c r="K36" s="9" t="str">
        <f>VLOOKUP($B36,'[1]1'!$A$2:$G$19904,7,0)</f>
        <v>K21VLK</v>
      </c>
    </row>
    <row r="37" spans="1:11" ht="19.05" customHeight="1" x14ac:dyDescent="0.3">
      <c r="A37" s="4">
        <v>33</v>
      </c>
      <c r="B37" s="4">
        <v>2120866097</v>
      </c>
      <c r="C37" s="5" t="s">
        <v>50</v>
      </c>
      <c r="D37" s="6">
        <v>35690</v>
      </c>
      <c r="E37" s="7" t="s">
        <v>13</v>
      </c>
      <c r="F37" s="8">
        <v>30</v>
      </c>
      <c r="G37" s="8">
        <v>2.96</v>
      </c>
      <c r="H37" s="11">
        <v>1.24</v>
      </c>
      <c r="I37" s="9" t="s">
        <v>16</v>
      </c>
      <c r="J37" s="9" t="s">
        <v>17</v>
      </c>
      <c r="K37" s="9" t="str">
        <f>VLOOKUP($B37,'[1]1'!$A$2:$G$19904,7,0)</f>
        <v>K21VLK</v>
      </c>
    </row>
    <row r="38" spans="1:11" ht="19.05" customHeight="1" x14ac:dyDescent="0.3">
      <c r="A38" s="10">
        <v>34</v>
      </c>
      <c r="B38" s="4">
        <v>2120868038</v>
      </c>
      <c r="C38" s="5" t="s">
        <v>51</v>
      </c>
      <c r="D38" s="6">
        <v>35445</v>
      </c>
      <c r="E38" s="7" t="s">
        <v>13</v>
      </c>
      <c r="F38" s="8">
        <v>47</v>
      </c>
      <c r="G38" s="8">
        <v>3.3</v>
      </c>
      <c r="H38" s="11">
        <v>1.21</v>
      </c>
      <c r="I38" s="9" t="s">
        <v>16</v>
      </c>
      <c r="J38" s="9" t="s">
        <v>17</v>
      </c>
      <c r="K38" s="9" t="str">
        <f>VLOOKUP($B38,'[1]1'!$A$2:$G$19904,7,0)</f>
        <v>K21VLK</v>
      </c>
    </row>
    <row r="39" spans="1:11" ht="19.05" customHeight="1" x14ac:dyDescent="0.3">
      <c r="A39" s="4">
        <v>35</v>
      </c>
      <c r="B39" s="4">
        <v>2120869508</v>
      </c>
      <c r="C39" s="5" t="s">
        <v>52</v>
      </c>
      <c r="D39" s="6">
        <v>35462</v>
      </c>
      <c r="E39" s="7" t="s">
        <v>13</v>
      </c>
      <c r="F39" s="8">
        <v>65</v>
      </c>
      <c r="G39" s="8">
        <v>4.66</v>
      </c>
      <c r="H39" s="11">
        <v>1.82</v>
      </c>
      <c r="I39" s="9" t="s">
        <v>16</v>
      </c>
      <c r="J39" s="9" t="s">
        <v>17</v>
      </c>
      <c r="K39" s="9" t="str">
        <f>VLOOKUP($B39,'[1]1'!$A$2:$G$19904,7,0)</f>
        <v>K21VLK</v>
      </c>
    </row>
    <row r="40" spans="1:11" ht="19.05" customHeight="1" x14ac:dyDescent="0.3">
      <c r="A40" s="10">
        <v>36</v>
      </c>
      <c r="B40" s="4">
        <v>2120867598</v>
      </c>
      <c r="C40" s="5" t="s">
        <v>53</v>
      </c>
      <c r="D40" s="6">
        <v>35662</v>
      </c>
      <c r="E40" s="7" t="s">
        <v>13</v>
      </c>
      <c r="F40" s="8">
        <v>72</v>
      </c>
      <c r="G40" s="8">
        <v>4.3600000000000003</v>
      </c>
      <c r="H40" s="11">
        <v>1.76</v>
      </c>
      <c r="I40" s="9" t="s">
        <v>16</v>
      </c>
      <c r="J40" s="9" t="s">
        <v>17</v>
      </c>
      <c r="K40" s="9" t="str">
        <f>VLOOKUP($B40,'[1]1'!$A$2:$G$19904,7,0)</f>
        <v>K21VLK</v>
      </c>
    </row>
    <row r="41" spans="1:11" ht="19.05" customHeight="1" x14ac:dyDescent="0.3">
      <c r="A41" s="4">
        <v>37</v>
      </c>
      <c r="B41" s="4">
        <v>2120868136</v>
      </c>
      <c r="C41" s="5" t="s">
        <v>54</v>
      </c>
      <c r="D41" s="6">
        <v>35739</v>
      </c>
      <c r="E41" s="7" t="s">
        <v>13</v>
      </c>
      <c r="F41" s="8">
        <v>75</v>
      </c>
      <c r="G41" s="8">
        <v>4.71</v>
      </c>
      <c r="H41" s="11">
        <v>1.77</v>
      </c>
      <c r="I41" s="9" t="s">
        <v>16</v>
      </c>
      <c r="J41" s="9" t="s">
        <v>17</v>
      </c>
      <c r="K41" s="9" t="str">
        <f>VLOOKUP($B41,'[1]1'!$A$2:$G$19904,7,0)</f>
        <v>K21VLK</v>
      </c>
    </row>
    <row r="42" spans="1:11" ht="19.05" customHeight="1" x14ac:dyDescent="0.3">
      <c r="A42" s="10">
        <v>38</v>
      </c>
      <c r="B42" s="4">
        <v>2120866122</v>
      </c>
      <c r="C42" s="5" t="s">
        <v>55</v>
      </c>
      <c r="D42" s="6">
        <v>35156</v>
      </c>
      <c r="E42" s="7" t="s">
        <v>13</v>
      </c>
      <c r="F42" s="8">
        <v>72</v>
      </c>
      <c r="G42" s="8">
        <v>3.46</v>
      </c>
      <c r="H42" s="11">
        <v>1.38</v>
      </c>
      <c r="I42" s="9" t="s">
        <v>16</v>
      </c>
      <c r="J42" s="9" t="s">
        <v>17</v>
      </c>
      <c r="K42" s="9" t="str">
        <f>VLOOKUP($B42,'[1]1'!$A$2:$G$19904,7,0)</f>
        <v>K21VLK</v>
      </c>
    </row>
    <row r="43" spans="1:11" ht="19.05" customHeight="1" x14ac:dyDescent="0.3">
      <c r="A43" s="4">
        <v>39</v>
      </c>
      <c r="B43" s="4">
        <v>2120866123</v>
      </c>
      <c r="C43" s="5" t="s">
        <v>56</v>
      </c>
      <c r="D43" s="6">
        <v>35789</v>
      </c>
      <c r="E43" s="7" t="s">
        <v>13</v>
      </c>
      <c r="F43" s="8">
        <v>55</v>
      </c>
      <c r="G43" s="8">
        <v>2.68</v>
      </c>
      <c r="H43" s="11">
        <v>1.07</v>
      </c>
      <c r="I43" s="9" t="s">
        <v>16</v>
      </c>
      <c r="J43" s="9" t="s">
        <v>17</v>
      </c>
      <c r="K43" s="9" t="str">
        <f>VLOOKUP($B43,'[1]1'!$A$2:$G$19904,7,0)</f>
        <v>K21VLK</v>
      </c>
    </row>
    <row r="44" spans="1:11" ht="19.05" customHeight="1" x14ac:dyDescent="0.3">
      <c r="A44" s="10">
        <v>40</v>
      </c>
      <c r="B44" s="4">
        <v>2120863974</v>
      </c>
      <c r="C44" s="5" t="s">
        <v>57</v>
      </c>
      <c r="D44" s="6">
        <v>35076</v>
      </c>
      <c r="E44" s="7" t="s">
        <v>13</v>
      </c>
      <c r="F44" s="8">
        <v>67</v>
      </c>
      <c r="G44" s="8">
        <v>2.48</v>
      </c>
      <c r="H44" s="11">
        <v>0.92</v>
      </c>
      <c r="I44" s="9" t="s">
        <v>16</v>
      </c>
      <c r="J44" s="9" t="s">
        <v>17</v>
      </c>
      <c r="K44" s="9" t="str">
        <f>VLOOKUP($B44,'[1]1'!$A$2:$G$19904,7,0)</f>
        <v>K21VLK</v>
      </c>
    </row>
    <row r="45" spans="1:11" ht="19.05" customHeight="1" x14ac:dyDescent="0.3">
      <c r="A45" s="4">
        <v>41</v>
      </c>
      <c r="B45" s="4">
        <v>2121868421</v>
      </c>
      <c r="C45" s="5" t="s">
        <v>58</v>
      </c>
      <c r="D45" s="6">
        <v>35741</v>
      </c>
      <c r="E45" s="7" t="s">
        <v>12</v>
      </c>
      <c r="F45" s="8">
        <v>65</v>
      </c>
      <c r="G45" s="8">
        <v>1.68</v>
      </c>
      <c r="H45" s="11">
        <v>0.55000000000000004</v>
      </c>
      <c r="I45" s="9" t="s">
        <v>16</v>
      </c>
      <c r="J45" s="9" t="s">
        <v>17</v>
      </c>
      <c r="K45" s="9" t="str">
        <f>VLOOKUP($B45,'[1]1'!$A$2:$G$19904,7,0)</f>
        <v>K21VLK</v>
      </c>
    </row>
    <row r="46" spans="1:11" ht="19.05" customHeight="1" x14ac:dyDescent="0.3">
      <c r="A46" s="10">
        <v>42</v>
      </c>
      <c r="B46" s="4">
        <v>2120863983</v>
      </c>
      <c r="C46" s="5" t="s">
        <v>59</v>
      </c>
      <c r="D46" s="6">
        <v>35551</v>
      </c>
      <c r="E46" s="7" t="s">
        <v>13</v>
      </c>
      <c r="F46" s="8">
        <v>47</v>
      </c>
      <c r="G46" s="8">
        <v>4.26</v>
      </c>
      <c r="H46" s="11">
        <v>1.7</v>
      </c>
      <c r="I46" s="9" t="s">
        <v>16</v>
      </c>
      <c r="J46" s="9" t="s">
        <v>17</v>
      </c>
      <c r="K46" s="9" t="str">
        <f>VLOOKUP($B46,'[1]1'!$A$2:$G$19904,7,0)</f>
        <v>K21VLK</v>
      </c>
    </row>
    <row r="47" spans="1:11" ht="19.05" customHeight="1" x14ac:dyDescent="0.3">
      <c r="A47" s="4">
        <v>43</v>
      </c>
      <c r="B47" s="4">
        <v>2120866145</v>
      </c>
      <c r="C47" s="5" t="s">
        <v>60</v>
      </c>
      <c r="D47" s="6">
        <v>35268</v>
      </c>
      <c r="E47" s="7" t="s">
        <v>13</v>
      </c>
      <c r="F47" s="8">
        <v>47</v>
      </c>
      <c r="G47" s="8">
        <v>3.34</v>
      </c>
      <c r="H47" s="11">
        <v>1.37</v>
      </c>
      <c r="I47" s="9" t="s">
        <v>16</v>
      </c>
      <c r="J47" s="9" t="s">
        <v>17</v>
      </c>
      <c r="K47" s="9" t="str">
        <f>VLOOKUP($B47,'[1]1'!$A$2:$G$19904,7,0)</f>
        <v>K21VLK</v>
      </c>
    </row>
    <row r="48" spans="1:11" ht="19.05" customHeight="1" x14ac:dyDescent="0.3">
      <c r="A48" s="10">
        <v>44</v>
      </c>
      <c r="B48" s="4">
        <v>2120863965</v>
      </c>
      <c r="C48" s="5" t="s">
        <v>61</v>
      </c>
      <c r="D48" s="6">
        <v>35723</v>
      </c>
      <c r="E48" s="7" t="s">
        <v>13</v>
      </c>
      <c r="F48" s="8">
        <v>76</v>
      </c>
      <c r="G48" s="8">
        <v>2.57</v>
      </c>
      <c r="H48" s="11">
        <v>0.89</v>
      </c>
      <c r="I48" s="9" t="s">
        <v>16</v>
      </c>
      <c r="J48" s="9" t="s">
        <v>17</v>
      </c>
      <c r="K48" s="9" t="str">
        <f>VLOOKUP($B48,'[1]1'!$A$2:$G$19904,7,0)</f>
        <v>K21VLK</v>
      </c>
    </row>
    <row r="49" spans="1:11" ht="19.05" customHeight="1" x14ac:dyDescent="0.3">
      <c r="A49" s="4">
        <v>45</v>
      </c>
      <c r="B49" s="4">
        <v>2121866154</v>
      </c>
      <c r="C49" s="5" t="s">
        <v>62</v>
      </c>
      <c r="D49" s="6">
        <v>35366</v>
      </c>
      <c r="E49" s="7" t="s">
        <v>12</v>
      </c>
      <c r="F49" s="8">
        <v>53</v>
      </c>
      <c r="G49" s="8">
        <v>2.0099999999999998</v>
      </c>
      <c r="H49" s="11">
        <v>0.69</v>
      </c>
      <c r="I49" s="9" t="s">
        <v>16</v>
      </c>
      <c r="J49" s="9" t="s">
        <v>17</v>
      </c>
      <c r="K49" s="9" t="str">
        <f>VLOOKUP($B49,'[1]1'!$A$2:$G$19904,7,0)</f>
        <v>K21VLK</v>
      </c>
    </row>
    <row r="50" spans="1:11" ht="19.05" customHeight="1" x14ac:dyDescent="0.3">
      <c r="A50" s="10">
        <v>46</v>
      </c>
      <c r="B50" s="4">
        <v>2120866158</v>
      </c>
      <c r="C50" s="5" t="s">
        <v>63</v>
      </c>
      <c r="D50" s="6">
        <v>35585</v>
      </c>
      <c r="E50" s="7" t="s">
        <v>13</v>
      </c>
      <c r="F50" s="8">
        <v>47</v>
      </c>
      <c r="G50" s="8">
        <v>2.64</v>
      </c>
      <c r="H50" s="11">
        <v>1.07</v>
      </c>
      <c r="I50" s="9" t="s">
        <v>16</v>
      </c>
      <c r="J50" s="9" t="s">
        <v>17</v>
      </c>
      <c r="K50" s="9" t="str">
        <f>VLOOKUP($B50,'[1]1'!$A$2:$G$19904,7,0)</f>
        <v>K21VLK</v>
      </c>
    </row>
    <row r="51" spans="1:11" ht="19.05" customHeight="1" x14ac:dyDescent="0.3">
      <c r="A51" s="4">
        <v>47</v>
      </c>
      <c r="B51" s="4">
        <v>2120868723</v>
      </c>
      <c r="C51" s="5" t="s">
        <v>64</v>
      </c>
      <c r="D51" s="6">
        <v>35420</v>
      </c>
      <c r="E51" s="7" t="s">
        <v>13</v>
      </c>
      <c r="F51" s="8">
        <v>58</v>
      </c>
      <c r="G51" s="8">
        <v>3.19</v>
      </c>
      <c r="H51" s="11">
        <v>1.26</v>
      </c>
      <c r="I51" s="9" t="s">
        <v>16</v>
      </c>
      <c r="J51" s="9" t="s">
        <v>17</v>
      </c>
      <c r="K51" s="9" t="str">
        <f>VLOOKUP($B51,'[1]1'!$A$2:$G$19904,7,0)</f>
        <v>K21VLK</v>
      </c>
    </row>
    <row r="52" spans="1:11" ht="19.05" customHeight="1" x14ac:dyDescent="0.3">
      <c r="A52" s="10">
        <v>48</v>
      </c>
      <c r="B52" s="4">
        <v>2121867328</v>
      </c>
      <c r="C52" s="5" t="s">
        <v>65</v>
      </c>
      <c r="D52" s="6">
        <v>35432</v>
      </c>
      <c r="E52" s="7" t="s">
        <v>12</v>
      </c>
      <c r="F52" s="8">
        <v>63</v>
      </c>
      <c r="G52" s="8">
        <v>4.74</v>
      </c>
      <c r="H52" s="11">
        <v>1.84</v>
      </c>
      <c r="I52" s="9" t="s">
        <v>16</v>
      </c>
      <c r="J52" s="9" t="s">
        <v>17</v>
      </c>
      <c r="K52" s="9" t="str">
        <f>VLOOKUP($B52,'[1]1'!$A$2:$G$19904,7,0)</f>
        <v>K21VLK</v>
      </c>
    </row>
    <row r="53" spans="1:11" ht="19.05" customHeight="1" x14ac:dyDescent="0.3">
      <c r="A53" s="4">
        <v>49</v>
      </c>
      <c r="B53" s="4">
        <v>2120869442</v>
      </c>
      <c r="C53" s="5" t="s">
        <v>66</v>
      </c>
      <c r="D53" s="6">
        <v>35515</v>
      </c>
      <c r="E53" s="7" t="s">
        <v>13</v>
      </c>
      <c r="F53" s="8">
        <v>30</v>
      </c>
      <c r="G53" s="8">
        <v>2.1800000000000002</v>
      </c>
      <c r="H53" s="11">
        <v>0.93</v>
      </c>
      <c r="I53" s="9" t="s">
        <v>16</v>
      </c>
      <c r="J53" s="9" t="s">
        <v>17</v>
      </c>
      <c r="K53" s="9" t="str">
        <f>VLOOKUP($B53,'[1]1'!$A$2:$G$19904,7,0)</f>
        <v>K21VLK</v>
      </c>
    </row>
    <row r="54" spans="1:11" ht="19.05" customHeight="1" x14ac:dyDescent="0.3">
      <c r="A54" s="10">
        <v>50</v>
      </c>
      <c r="B54" s="4">
        <v>2121869627</v>
      </c>
      <c r="C54" s="5" t="s">
        <v>67</v>
      </c>
      <c r="D54" s="6">
        <v>35022</v>
      </c>
      <c r="E54" s="7" t="s">
        <v>12</v>
      </c>
      <c r="F54" s="8">
        <v>66</v>
      </c>
      <c r="G54" s="8">
        <v>4.34</v>
      </c>
      <c r="H54" s="11">
        <v>1.75</v>
      </c>
      <c r="I54" s="9" t="s">
        <v>16</v>
      </c>
      <c r="J54" s="9" t="s">
        <v>17</v>
      </c>
      <c r="K54" s="9" t="str">
        <f>VLOOKUP($B54,'[1]1'!$A$2:$G$19904,7,0)</f>
        <v>K21VLK</v>
      </c>
    </row>
    <row r="55" spans="1:11" ht="19.05" customHeight="1" x14ac:dyDescent="0.3">
      <c r="A55" s="4">
        <v>51</v>
      </c>
      <c r="B55" s="4">
        <v>2120866178</v>
      </c>
      <c r="C55" s="5" t="s">
        <v>68</v>
      </c>
      <c r="D55" s="6">
        <v>35734</v>
      </c>
      <c r="E55" s="7" t="s">
        <v>13</v>
      </c>
      <c r="F55" s="8">
        <v>47</v>
      </c>
      <c r="G55" s="8">
        <v>3.93</v>
      </c>
      <c r="H55" s="11">
        <v>1.54</v>
      </c>
      <c r="I55" s="9" t="s">
        <v>16</v>
      </c>
      <c r="J55" s="9" t="s">
        <v>17</v>
      </c>
      <c r="K55" s="9" t="str">
        <f>VLOOKUP($B55,'[1]1'!$A$2:$G$19904,7,0)</f>
        <v>K21VLK</v>
      </c>
    </row>
    <row r="56" spans="1:11" ht="19.05" customHeight="1" x14ac:dyDescent="0.3">
      <c r="A56" s="10">
        <v>52</v>
      </c>
      <c r="B56" s="4">
        <v>2120866185</v>
      </c>
      <c r="C56" s="5" t="s">
        <v>69</v>
      </c>
      <c r="D56" s="6">
        <v>33984</v>
      </c>
      <c r="E56" s="7" t="s">
        <v>13</v>
      </c>
      <c r="F56" s="8">
        <v>54</v>
      </c>
      <c r="G56" s="8">
        <v>5.67</v>
      </c>
      <c r="H56" s="11">
        <v>2.4700000000000002</v>
      </c>
      <c r="I56" s="9" t="s">
        <v>16</v>
      </c>
      <c r="J56" s="9" t="s">
        <v>17</v>
      </c>
      <c r="K56" s="9" t="str">
        <f>VLOOKUP($B56,'[1]1'!$A$2:$G$19904,7,0)</f>
        <v>K21VLK</v>
      </c>
    </row>
    <row r="57" spans="1:11" ht="19.05" customHeight="1" x14ac:dyDescent="0.3">
      <c r="A57" s="4">
        <v>53</v>
      </c>
      <c r="B57" s="4">
        <v>2120869748</v>
      </c>
      <c r="C57" s="5" t="s">
        <v>70</v>
      </c>
      <c r="D57" s="6">
        <v>35471</v>
      </c>
      <c r="E57" s="7" t="s">
        <v>13</v>
      </c>
      <c r="F57" s="8">
        <v>32</v>
      </c>
      <c r="G57" s="8">
        <v>4.22</v>
      </c>
      <c r="H57" s="11">
        <v>1.84</v>
      </c>
      <c r="I57" s="9" t="s">
        <v>16</v>
      </c>
      <c r="J57" s="9" t="s">
        <v>17</v>
      </c>
      <c r="K57" s="9" t="str">
        <f>VLOOKUP($B57,'[1]1'!$A$2:$G$19904,7,0)</f>
        <v>K21VLK</v>
      </c>
    </row>
    <row r="58" spans="1:11" ht="19.05" customHeight="1" x14ac:dyDescent="0.3">
      <c r="A58" s="10">
        <v>54</v>
      </c>
      <c r="B58" s="4">
        <v>2120866188</v>
      </c>
      <c r="C58" s="5" t="s">
        <v>71</v>
      </c>
      <c r="D58" s="6">
        <v>35605</v>
      </c>
      <c r="E58" s="7" t="s">
        <v>13</v>
      </c>
      <c r="F58" s="8">
        <v>63</v>
      </c>
      <c r="G58" s="8">
        <v>3.72</v>
      </c>
      <c r="H58" s="11">
        <v>1.28</v>
      </c>
      <c r="I58" s="9" t="s">
        <v>16</v>
      </c>
      <c r="J58" s="9" t="s">
        <v>17</v>
      </c>
      <c r="K58" s="9" t="str">
        <f>VLOOKUP($B58,'[1]1'!$A$2:$G$19904,7,0)</f>
        <v>K21VLK</v>
      </c>
    </row>
    <row r="59" spans="1:11" ht="19.05" customHeight="1" x14ac:dyDescent="0.3">
      <c r="A59" s="4">
        <v>55</v>
      </c>
      <c r="B59" s="4">
        <v>2121867791</v>
      </c>
      <c r="C59" s="5" t="s">
        <v>72</v>
      </c>
      <c r="D59" s="6">
        <v>35452</v>
      </c>
      <c r="E59" s="7" t="s">
        <v>12</v>
      </c>
      <c r="F59" s="8">
        <v>65</v>
      </c>
      <c r="G59" s="8">
        <v>3.76</v>
      </c>
      <c r="H59" s="11">
        <v>1.49</v>
      </c>
      <c r="I59" s="9" t="s">
        <v>16</v>
      </c>
      <c r="J59" s="9" t="s">
        <v>17</v>
      </c>
      <c r="K59" s="9" t="str">
        <f>VLOOKUP($B59,'[1]1'!$A$2:$G$19904,7,0)</f>
        <v>K21VLK</v>
      </c>
    </row>
    <row r="60" spans="1:11" ht="19.05" customHeight="1" x14ac:dyDescent="0.3">
      <c r="A60" s="10">
        <v>56</v>
      </c>
      <c r="B60" s="4">
        <v>2121868745</v>
      </c>
      <c r="C60" s="5" t="s">
        <v>73</v>
      </c>
      <c r="D60" s="6">
        <v>35463</v>
      </c>
      <c r="E60" s="7" t="s">
        <v>12</v>
      </c>
      <c r="F60" s="8">
        <v>47</v>
      </c>
      <c r="G60" s="8">
        <v>3.3</v>
      </c>
      <c r="H60" s="11">
        <v>1.29</v>
      </c>
      <c r="I60" s="9" t="s">
        <v>16</v>
      </c>
      <c r="J60" s="9" t="s">
        <v>17</v>
      </c>
      <c r="K60" s="9" t="str">
        <f>VLOOKUP($B60,'[1]1'!$A$2:$G$19904,7,0)</f>
        <v>K21VLK</v>
      </c>
    </row>
    <row r="61" spans="1:11" ht="19.05" customHeight="1" x14ac:dyDescent="0.3">
      <c r="A61" s="4">
        <v>57</v>
      </c>
      <c r="B61" s="4">
        <v>2020335194</v>
      </c>
      <c r="C61" s="5" t="s">
        <v>74</v>
      </c>
      <c r="D61" s="6">
        <v>34810</v>
      </c>
      <c r="E61" s="7" t="s">
        <v>13</v>
      </c>
      <c r="F61" s="8">
        <v>90</v>
      </c>
      <c r="G61" s="8">
        <v>2.92</v>
      </c>
      <c r="H61" s="11">
        <v>1.02</v>
      </c>
      <c r="I61" s="9" t="s">
        <v>16</v>
      </c>
      <c r="J61" s="9" t="s">
        <v>17</v>
      </c>
      <c r="K61" s="9" t="str">
        <f>VLOOKUP($B61,'[1]1'!$A$2:$G$19904,7,0)</f>
        <v>K21VLK</v>
      </c>
    </row>
    <row r="62" spans="1:11" ht="19.05" customHeight="1" x14ac:dyDescent="0.3">
      <c r="A62" s="10">
        <v>58</v>
      </c>
      <c r="B62" s="4">
        <v>2121869735</v>
      </c>
      <c r="C62" s="5" t="s">
        <v>75</v>
      </c>
      <c r="D62" s="6">
        <v>35559</v>
      </c>
      <c r="E62" s="7" t="s">
        <v>12</v>
      </c>
      <c r="F62" s="8">
        <v>62</v>
      </c>
      <c r="G62" s="8">
        <v>1.44</v>
      </c>
      <c r="H62" s="11">
        <v>0.53</v>
      </c>
      <c r="I62" s="9" t="s">
        <v>16</v>
      </c>
      <c r="J62" s="9" t="s">
        <v>17</v>
      </c>
      <c r="K62" s="9" t="str">
        <f>VLOOKUP($B62,'[1]1'!$A$2:$G$19904,7,0)</f>
        <v>K21VLK</v>
      </c>
    </row>
    <row r="63" spans="1:11" ht="19.05" customHeight="1" x14ac:dyDescent="0.3">
      <c r="A63" s="4">
        <v>59</v>
      </c>
      <c r="B63" s="4">
        <v>2121868622</v>
      </c>
      <c r="C63" s="5" t="s">
        <v>76</v>
      </c>
      <c r="D63" s="6">
        <v>35477</v>
      </c>
      <c r="E63" s="7" t="s">
        <v>12</v>
      </c>
      <c r="F63" s="8">
        <v>63</v>
      </c>
      <c r="G63" s="8">
        <v>3.58</v>
      </c>
      <c r="H63" s="11">
        <v>1.46</v>
      </c>
      <c r="I63" s="9" t="s">
        <v>16</v>
      </c>
      <c r="J63" s="9" t="s">
        <v>17</v>
      </c>
      <c r="K63" s="9" t="str">
        <f>VLOOKUP($B63,'[1]1'!$A$2:$G$19904,7,0)</f>
        <v>K21VLK</v>
      </c>
    </row>
    <row r="64" spans="1:11" ht="19.05" customHeight="1" x14ac:dyDescent="0.3">
      <c r="A64" s="10">
        <v>60</v>
      </c>
      <c r="B64" s="4">
        <v>2120866260</v>
      </c>
      <c r="C64" s="5" t="s">
        <v>77</v>
      </c>
      <c r="D64" s="6">
        <v>35487</v>
      </c>
      <c r="E64" s="7" t="s">
        <v>13</v>
      </c>
      <c r="F64" s="8">
        <v>77</v>
      </c>
      <c r="G64" s="8">
        <v>2.2400000000000002</v>
      </c>
      <c r="H64" s="11">
        <v>0.84</v>
      </c>
      <c r="I64" s="9" t="s">
        <v>16</v>
      </c>
      <c r="J64" s="9" t="s">
        <v>17</v>
      </c>
      <c r="K64" s="9" t="str">
        <f>VLOOKUP($B64,'[1]1'!$A$2:$G$19904,7,0)</f>
        <v>K21VLK</v>
      </c>
    </row>
    <row r="65" spans="1:11" ht="19.05" customHeight="1" x14ac:dyDescent="0.3">
      <c r="A65" s="4">
        <v>61</v>
      </c>
      <c r="B65" s="4">
        <v>2121866266</v>
      </c>
      <c r="C65" s="5" t="s">
        <v>78</v>
      </c>
      <c r="D65" s="6">
        <v>35744</v>
      </c>
      <c r="E65" s="7" t="s">
        <v>12</v>
      </c>
      <c r="F65" s="8">
        <v>43</v>
      </c>
      <c r="G65" s="8">
        <v>5.16</v>
      </c>
      <c r="H65" s="11">
        <v>2.0099999999999998</v>
      </c>
      <c r="I65" s="9" t="s">
        <v>16</v>
      </c>
      <c r="J65" s="9" t="s">
        <v>17</v>
      </c>
      <c r="K65" s="9" t="str">
        <f>VLOOKUP($B65,'[1]1'!$A$2:$G$19904,7,0)</f>
        <v>K21VLK</v>
      </c>
    </row>
    <row r="66" spans="1:11" ht="19.05" customHeight="1" x14ac:dyDescent="0.3">
      <c r="A66" s="10">
        <v>62</v>
      </c>
      <c r="B66" s="4">
        <v>2121867094</v>
      </c>
      <c r="C66" s="5" t="s">
        <v>79</v>
      </c>
      <c r="D66" s="6">
        <v>34849</v>
      </c>
      <c r="E66" s="7" t="s">
        <v>12</v>
      </c>
      <c r="F66" s="8">
        <v>65</v>
      </c>
      <c r="G66" s="8">
        <v>3.18</v>
      </c>
      <c r="H66" s="11">
        <v>1.2</v>
      </c>
      <c r="I66" s="9" t="s">
        <v>14</v>
      </c>
      <c r="J66" s="9" t="s">
        <v>15</v>
      </c>
      <c r="K66" s="9" t="str">
        <f>VLOOKUP($B66,'[1]1'!$A$2:$G$19904,7,0)</f>
        <v>K21VQH</v>
      </c>
    </row>
    <row r="67" spans="1:11" ht="19.05" customHeight="1" x14ac:dyDescent="0.3">
      <c r="A67" s="4">
        <v>63</v>
      </c>
      <c r="B67" s="4">
        <v>2120355369</v>
      </c>
      <c r="C67" s="5" t="s">
        <v>80</v>
      </c>
      <c r="D67" s="6">
        <v>35101</v>
      </c>
      <c r="E67" s="7" t="s">
        <v>13</v>
      </c>
      <c r="F67" s="8">
        <v>68</v>
      </c>
      <c r="G67" s="8">
        <v>1.28</v>
      </c>
      <c r="H67" s="11">
        <v>0.31</v>
      </c>
      <c r="I67" s="9" t="s">
        <v>14</v>
      </c>
      <c r="J67" s="9"/>
      <c r="K67" s="9" t="str">
        <f>VLOOKUP($B67,'[1]1'!$A$2:$G$19904,7,0)</f>
        <v>K21VQH</v>
      </c>
    </row>
    <row r="68" spans="1:11" ht="19.05" customHeight="1" x14ac:dyDescent="0.3">
      <c r="A68" s="10">
        <v>64</v>
      </c>
      <c r="B68" s="4">
        <v>2021358016</v>
      </c>
      <c r="C68" s="5" t="s">
        <v>81</v>
      </c>
      <c r="D68" s="6">
        <v>34693</v>
      </c>
      <c r="E68" s="7" t="s">
        <v>12</v>
      </c>
      <c r="F68" s="8">
        <v>26</v>
      </c>
      <c r="G68" s="8">
        <v>0.77</v>
      </c>
      <c r="H68" s="11">
        <v>0.18</v>
      </c>
      <c r="I68" s="9" t="s">
        <v>14</v>
      </c>
      <c r="J68" s="9"/>
      <c r="K68" s="9" t="str">
        <f>VLOOKUP($B68,'[1]1'!$A$2:$G$19904,7,0)</f>
        <v>K21VQH</v>
      </c>
    </row>
    <row r="69" spans="1:11" ht="19.05" customHeight="1" x14ac:dyDescent="0.3">
      <c r="A69" s="4">
        <v>65</v>
      </c>
      <c r="B69" s="4">
        <v>1921623469</v>
      </c>
      <c r="C69" s="5" t="s">
        <v>82</v>
      </c>
      <c r="D69" s="6">
        <v>34637</v>
      </c>
      <c r="E69" s="7" t="s">
        <v>12</v>
      </c>
      <c r="F69" s="8">
        <v>68</v>
      </c>
      <c r="G69" s="8">
        <v>5.33</v>
      </c>
      <c r="H69" s="11">
        <v>2.0099999999999998</v>
      </c>
      <c r="I69" s="9" t="s">
        <v>16</v>
      </c>
      <c r="J69" s="9" t="s">
        <v>17</v>
      </c>
      <c r="K69" s="9" t="str">
        <f>VLOOKUP($B69,'[1]1'!$A$2:$G$19904,7,0)</f>
        <v>K21VQH</v>
      </c>
    </row>
    <row r="70" spans="1:11" ht="19.05" customHeight="1" x14ac:dyDescent="0.3">
      <c r="A70" s="10">
        <v>66</v>
      </c>
      <c r="B70" s="4">
        <v>2120355378</v>
      </c>
      <c r="C70" s="5" t="s">
        <v>83</v>
      </c>
      <c r="D70" s="6">
        <v>35311</v>
      </c>
      <c r="E70" s="7" t="s">
        <v>13</v>
      </c>
      <c r="F70" s="8">
        <v>49</v>
      </c>
      <c r="G70" s="8">
        <v>3.85</v>
      </c>
      <c r="H70" s="11">
        <v>1.57</v>
      </c>
      <c r="I70" s="9" t="s">
        <v>16</v>
      </c>
      <c r="J70" s="9" t="s">
        <v>17</v>
      </c>
      <c r="K70" s="9" t="str">
        <f>VLOOKUP($B70,'[1]1'!$A$2:$G$19904,7,0)</f>
        <v>K21VQH</v>
      </c>
    </row>
    <row r="71" spans="1:11" ht="19.05" customHeight="1" x14ac:dyDescent="0.3">
      <c r="A71" s="4">
        <v>67</v>
      </c>
      <c r="B71" s="4">
        <v>1921359960</v>
      </c>
      <c r="C71" s="5" t="s">
        <v>84</v>
      </c>
      <c r="D71" s="6">
        <v>35038</v>
      </c>
      <c r="E71" s="7" t="s">
        <v>12</v>
      </c>
      <c r="F71" s="8">
        <v>143</v>
      </c>
      <c r="G71" s="8">
        <v>2.46</v>
      </c>
      <c r="H71" s="11">
        <v>0.92</v>
      </c>
      <c r="I71" s="9" t="s">
        <v>16</v>
      </c>
      <c r="J71" s="9" t="s">
        <v>17</v>
      </c>
      <c r="K71" s="9" t="str">
        <f>VLOOKUP($B71,'[1]1'!$A$2:$G$19904,7,0)</f>
        <v>K21VQH</v>
      </c>
    </row>
    <row r="72" spans="1:11" ht="19.05" customHeight="1" x14ac:dyDescent="0.3">
      <c r="A72" s="10">
        <v>68</v>
      </c>
      <c r="B72" s="4">
        <v>2121353290</v>
      </c>
      <c r="C72" s="5" t="s">
        <v>85</v>
      </c>
      <c r="D72" s="6">
        <v>35701</v>
      </c>
      <c r="E72" s="7" t="s">
        <v>12</v>
      </c>
      <c r="F72" s="8">
        <v>67</v>
      </c>
      <c r="G72" s="8">
        <v>2.4900000000000002</v>
      </c>
      <c r="H72" s="11">
        <v>0.93</v>
      </c>
      <c r="I72" s="9" t="s">
        <v>16</v>
      </c>
      <c r="J72" s="9" t="s">
        <v>17</v>
      </c>
      <c r="K72" s="9" t="str">
        <f>VLOOKUP($B72,'[1]1'!$A$2:$G$19904,7,0)</f>
        <v>K21VQH</v>
      </c>
    </row>
    <row r="73" spans="1:11" ht="19.05" customHeight="1" x14ac:dyDescent="0.3">
      <c r="A73" s="4">
        <v>69</v>
      </c>
      <c r="B73" s="4">
        <v>2121356790</v>
      </c>
      <c r="C73" s="5" t="s">
        <v>86</v>
      </c>
      <c r="D73" s="6">
        <v>35582</v>
      </c>
      <c r="E73" s="7" t="s">
        <v>12</v>
      </c>
      <c r="F73" s="8">
        <v>31</v>
      </c>
      <c r="G73" s="8">
        <v>4.1100000000000003</v>
      </c>
      <c r="H73" s="11">
        <v>1.76</v>
      </c>
      <c r="I73" s="9" t="s">
        <v>16</v>
      </c>
      <c r="J73" s="9" t="s">
        <v>17</v>
      </c>
      <c r="K73" s="9" t="str">
        <f>VLOOKUP($B73,'[1]1'!$A$2:$G$19904,7,0)</f>
        <v>K21VQH</v>
      </c>
    </row>
  </sheetData>
  <autoFilter ref="A4:K73"/>
  <mergeCells count="5">
    <mergeCell ref="A1:E3"/>
    <mergeCell ref="F1:H3"/>
    <mergeCell ref="I1:I4"/>
    <mergeCell ref="J1:J4"/>
    <mergeCell ref="K1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2017-08-09T00:57:39Z</dcterms:created>
  <dcterms:modified xsi:type="dcterms:W3CDTF">2017-08-10T09:10:23Z</dcterms:modified>
</cp:coreProperties>
</file>